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44959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1000259355.2</v>
      </c>
      <c r="M2" s="4" t="n">
        <v>54142800</v>
      </c>
      <c r="N2" s="4" t="n">
        <v>51574987</v>
      </c>
      <c r="O2" s="3" t="inlineStr">
        <is>
          <t>0.77291632222168</t>
        </is>
      </c>
      <c r="P2" s="3" t="inlineStr">
        <is>
          <t>0.77338179696261</t>
        </is>
      </c>
      <c r="Q2" s="5" t="n">
        <v>0</v>
      </c>
      <c r="R2" s="4" t="n">
        <v>70236252.59999999</v>
      </c>
      <c r="S2" s="3" t="n">
        <v>1</v>
      </c>
      <c r="T2" s="3" t="n">
        <v>1</v>
      </c>
    </row>
    <row r="3">
      <c r="A3" s="2" t="n">
        <v>44959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59090328709.6</v>
      </c>
      <c r="M3" s="4" t="n">
        <v>605065895</v>
      </c>
      <c r="N3" s="4" t="n">
        <v>1704484775</v>
      </c>
      <c r="O3" s="3" t="inlineStr">
        <is>
          <t>2.6532989327799</t>
        </is>
      </c>
      <c r="P3" s="3" t="inlineStr">
        <is>
          <t>2.6467440290547</t>
        </is>
      </c>
      <c r="Q3" s="5" t="n">
        <v>0.070871722</v>
      </c>
      <c r="R3" s="4" t="n">
        <v>1924449984.7</v>
      </c>
      <c r="S3" s="3" t="n">
        <v>2</v>
      </c>
      <c r="T3" s="3" t="n">
        <v>3</v>
      </c>
    </row>
    <row r="4">
      <c r="A4" s="2" t="n">
        <v>44959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15227205136.15</v>
      </c>
      <c r="M4" s="4" t="n">
        <v>68580008</v>
      </c>
      <c r="N4" s="4" t="n">
        <v>193023853</v>
      </c>
      <c r="O4" s="3" t="inlineStr">
        <is>
          <t>2.4549707171081</t>
        </is>
      </c>
      <c r="P4" s="3" t="inlineStr">
        <is>
          <t>2.4528608879405</t>
        </is>
      </c>
      <c r="Q4" s="5" t="n">
        <v>-0.088668204</v>
      </c>
      <c r="R4" s="4" t="n">
        <v>223334903.6</v>
      </c>
      <c r="S4" s="3" t="n">
        <v>3</v>
      </c>
      <c r="T4" s="3" t="n">
        <v>2</v>
      </c>
    </row>
    <row r="5">
      <c r="A5" s="2" t="n">
        <v>44959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7314105156</v>
      </c>
      <c r="M5" s="4" t="n">
        <v>274791450</v>
      </c>
      <c r="N5" s="4" t="n">
        <v>301172386</v>
      </c>
      <c r="O5" s="3" t="inlineStr">
        <is>
          <t>0.5488086662915</t>
        </is>
      </c>
      <c r="P5" s="3" t="inlineStr">
        <is>
          <t>0.54831012685476</t>
        </is>
      </c>
      <c r="Q5" s="5" t="n">
        <v>-0.03644979</v>
      </c>
      <c r="R5" s="4" t="n">
        <v>209960443.55</v>
      </c>
      <c r="S5" s="3" t="n">
        <v>4</v>
      </c>
      <c r="T5" s="3" t="n">
        <v>3</v>
      </c>
    </row>
    <row r="6">
      <c r="A6" s="2" t="n">
        <v>44959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415894542.16</v>
      </c>
      <c r="M6" s="4" t="n">
        <v>27999900</v>
      </c>
      <c r="N6" s="4" t="n">
        <v>31939332</v>
      </c>
      <c r="O6" s="3" t="inlineStr">
        <is>
          <t>1.143</t>
        </is>
      </c>
      <c r="P6" s="3" t="inlineStr">
        <is>
          <t>1.1406945024804</t>
        </is>
      </c>
      <c r="Q6" s="5" t="n">
        <v>-0.165953358</v>
      </c>
      <c r="R6" s="4" t="n">
        <v>24084083.7</v>
      </c>
      <c r="S6" s="3" t="n">
        <v>5</v>
      </c>
      <c r="T6" s="3" t="n">
        <v>1</v>
      </c>
    </row>
    <row r="7">
      <c r="A7" s="2" t="n">
        <v>44959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1194114836.82</v>
      </c>
      <c r="M7" s="4" t="n">
        <v>56492800</v>
      </c>
      <c r="N7" s="4" t="n">
        <v>37444509</v>
      </c>
      <c r="O7" s="3" t="inlineStr">
        <is>
          <t>0.665</t>
        </is>
      </c>
      <c r="P7" s="3" t="inlineStr">
        <is>
          <t>0.66281913801405</t>
        </is>
      </c>
      <c r="Q7" s="5" t="n">
        <v>0.195871629</v>
      </c>
      <c r="R7" s="4" t="n">
        <v>37132724.85</v>
      </c>
      <c r="S7" s="3" t="n">
        <v>6</v>
      </c>
      <c r="T7" s="3" t="n">
        <v>2</v>
      </c>
    </row>
    <row r="8">
      <c r="A8" s="2" t="n">
        <v>44959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83969651430.00999</v>
      </c>
      <c r="M8" s="4" t="n">
        <v>1001852833</v>
      </c>
      <c r="N8" s="4" t="n">
        <v>4188623374</v>
      </c>
      <c r="O8" s="3" t="inlineStr">
        <is>
          <t>3.9004814279416</t>
        </is>
      </c>
      <c r="P8" s="3" t="inlineStr">
        <is>
          <t>3.9012996960341</t>
        </is>
      </c>
      <c r="Q8" s="5" t="n">
        <v>-0.031090809</v>
      </c>
      <c r="R8" s="4" t="n">
        <v>3064473975.6</v>
      </c>
      <c r="S8" s="3" t="n">
        <v>7</v>
      </c>
      <c r="T8" s="3" t="n">
        <v>4</v>
      </c>
    </row>
    <row r="9">
      <c r="A9" s="2" t="n">
        <v>44959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56246770249.56</v>
      </c>
      <c r="M9" s="4" t="n">
        <v>2088541956</v>
      </c>
      <c r="N9" s="4" t="n">
        <v>2251406473</v>
      </c>
      <c r="O9" s="3" t="inlineStr">
        <is>
          <t>1.075</t>
        </is>
      </c>
      <c r="P9" s="3" t="inlineStr">
        <is>
          <t>1.0779800073119</t>
        </is>
      </c>
      <c r="Q9" s="5" t="n">
        <v>-0.074363265</v>
      </c>
      <c r="R9" s="4" t="n">
        <v>1792703847.45</v>
      </c>
      <c r="S9" s="3" t="n">
        <v>8</v>
      </c>
      <c r="T9" s="3" t="n">
        <v>1</v>
      </c>
    </row>
    <row r="10">
      <c r="A10" s="2" t="n">
        <v>44959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1231175528.2391</v>
      </c>
      <c r="M10" s="4" t="n">
        <v>37383597</v>
      </c>
      <c r="N10" s="4" t="n">
        <v>31169212.5</v>
      </c>
      <c r="O10" s="3" t="inlineStr">
        <is>
          <t>0.838</t>
        </is>
      </c>
      <c r="P10" s="3" t="inlineStr">
        <is>
          <t>0.83376707971681</t>
        </is>
      </c>
      <c r="Q10" s="5" t="n">
        <v>-0.107283347</v>
      </c>
      <c r="R10" s="4" t="n">
        <v>48020136.2935</v>
      </c>
      <c r="S10" s="3" t="n">
        <v>9</v>
      </c>
      <c r="T10" s="3" t="n">
        <v>1</v>
      </c>
    </row>
    <row r="11">
      <c r="A11" s="2" t="n">
        <v>44959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10578833777.82</v>
      </c>
      <c r="M11" s="4" t="n">
        <v>615114346</v>
      </c>
      <c r="N11" s="4" t="n">
        <v>560783465</v>
      </c>
      <c r="O11" s="3" t="inlineStr">
        <is>
          <t>0.914</t>
        </is>
      </c>
      <c r="P11" s="3" t="inlineStr">
        <is>
          <t>0.91167352646982</t>
        </is>
      </c>
      <c r="Q11" s="5" t="n">
        <v>-0.010939722</v>
      </c>
      <c r="R11" s="4" t="n">
        <v>685083194.1</v>
      </c>
      <c r="S11" s="3" t="n">
        <v>10</v>
      </c>
      <c r="T11" s="3" t="n">
        <v>6</v>
      </c>
    </row>
    <row r="12">
      <c r="A12" s="2" t="n">
        <v>44959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3683319070.6</v>
      </c>
      <c r="M12" s="4" t="n">
        <v>210107362</v>
      </c>
      <c r="N12" s="4" t="n">
        <v>261824839</v>
      </c>
      <c r="O12" s="3" t="inlineStr">
        <is>
          <t>1.2197197700384</t>
        </is>
      </c>
      <c r="P12" s="3" t="inlineStr">
        <is>
          <t>1.2198645089698</t>
        </is>
      </c>
      <c r="Q12" s="5" t="n">
        <v>0.048177292</v>
      </c>
      <c r="R12" s="4" t="n">
        <v>117232841.8</v>
      </c>
      <c r="S12" s="3" t="n">
        <v>11</v>
      </c>
      <c r="T12" s="3" t="n">
        <v>2</v>
      </c>
    </row>
    <row r="13">
      <c r="A13" s="2" t="n">
        <v>44959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3265715415.6</v>
      </c>
      <c r="M13" s="4" t="n">
        <v>127538094</v>
      </c>
      <c r="N13" s="4" t="n">
        <v>140806898</v>
      </c>
      <c r="O13" s="3" t="inlineStr">
        <is>
          <t>3.5554848</t>
        </is>
      </c>
      <c r="P13" s="3" t="inlineStr">
        <is>
          <t>3.5717836304626</t>
        </is>
      </c>
      <c r="Q13" s="5" t="n">
        <v>0.009100008999999999</v>
      </c>
      <c r="R13" s="4" t="n">
        <v>158171414</v>
      </c>
      <c r="S13" s="3" t="n">
        <v>12</v>
      </c>
      <c r="T13" s="3" t="n">
        <v>5</v>
      </c>
    </row>
    <row r="14">
      <c r="A14" s="2" t="n">
        <v>44959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16111504373.76</v>
      </c>
      <c r="M14" s="4" t="n">
        <v>791616745</v>
      </c>
      <c r="N14" s="4" t="n">
        <v>2195553921</v>
      </c>
      <c r="O14" s="3" t="inlineStr">
        <is>
          <t>2.6881407081835</t>
        </is>
      </c>
      <c r="P14" s="3" t="inlineStr">
        <is>
          <t>2.6964104235757</t>
        </is>
      </c>
      <c r="Q14" s="5" t="n">
        <v>-0.184108877</v>
      </c>
      <c r="R14" s="4" t="n">
        <v>1807085843.8</v>
      </c>
      <c r="S14" s="3" t="n">
        <v>13</v>
      </c>
      <c r="T14" s="3" t="n">
        <v>2</v>
      </c>
    </row>
    <row r="15">
      <c r="A15" s="2" t="n">
        <v>44959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13812887870.04</v>
      </c>
      <c r="M15" s="4" t="n">
        <v>1079924874</v>
      </c>
      <c r="N15" s="4" t="n">
        <v>563627979</v>
      </c>
      <c r="O15" s="3" t="inlineStr">
        <is>
          <t>0.52</t>
        </is>
      </c>
      <c r="P15" s="3" t="inlineStr">
        <is>
          <t>0.52191406325548</t>
        </is>
      </c>
      <c r="Q15" s="5" t="n">
        <v>0.07698229400000001</v>
      </c>
      <c r="R15" s="4" t="n">
        <v>572994170.55</v>
      </c>
      <c r="S15" s="3" t="n">
        <v>14</v>
      </c>
      <c r="T15" s="3" t="n">
        <v>3</v>
      </c>
    </row>
    <row r="16">
      <c r="A16" s="2" t="n">
        <v>44959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4616160441.9</v>
      </c>
      <c r="M16" s="4" t="n">
        <v>124104800</v>
      </c>
      <c r="N16" s="4" t="n">
        <v>280760962</v>
      </c>
      <c r="O16" s="3" t="inlineStr">
        <is>
          <t>1.0279114789263</t>
        </is>
      </c>
      <c r="P16" s="3" t="inlineStr">
        <is>
          <t>1.0253232572408</t>
        </is>
      </c>
      <c r="Q16" s="5" t="n">
        <v>-0.061690315</v>
      </c>
      <c r="R16" s="4" t="n">
        <v>253276653.5</v>
      </c>
      <c r="S16" s="3" t="n">
        <v>15</v>
      </c>
      <c r="T16" s="3" t="n">
        <v>2</v>
      </c>
    </row>
    <row r="17">
      <c r="A17" s="2" t="n">
        <v>44959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4545896872.293</v>
      </c>
      <c r="M17" s="4" t="n">
        <v>310872710</v>
      </c>
      <c r="N17" s="4" t="n">
        <v>320516083.55</v>
      </c>
      <c r="O17" s="3" t="inlineStr">
        <is>
          <t>1.03</t>
        </is>
      </c>
      <c r="P17" s="3" t="inlineStr">
        <is>
          <t>1.0310203283846</t>
        </is>
      </c>
      <c r="Q17" s="5" t="n">
        <v>0.09718172999999999</v>
      </c>
      <c r="R17" s="4" t="n">
        <v>199724612.334</v>
      </c>
      <c r="S17" s="3" t="n">
        <v>16</v>
      </c>
      <c r="T17" s="3" t="n">
        <v>6</v>
      </c>
    </row>
    <row r="18">
      <c r="A18" s="2" t="n">
        <v>44959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2280029224.8886</v>
      </c>
      <c r="M18" s="4" t="n">
        <v>216084800</v>
      </c>
      <c r="N18" s="4" t="n">
        <v>196196584.8</v>
      </c>
      <c r="O18" s="3" t="inlineStr">
        <is>
          <t>0.91</t>
        </is>
      </c>
      <c r="P18" s="3" t="inlineStr">
        <is>
          <t>0.90796106343436</t>
        </is>
      </c>
      <c r="Q18" s="5" t="n">
        <v>0.021982853</v>
      </c>
      <c r="R18" s="4" t="n">
        <v>131214690.083</v>
      </c>
      <c r="S18" s="3" t="n">
        <v>17</v>
      </c>
      <c r="T18" s="3" t="n">
        <v>1</v>
      </c>
    </row>
    <row r="19">
      <c r="A19" s="2" t="n">
        <v>44959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1623271205.8983</v>
      </c>
      <c r="M19" s="4" t="n">
        <v>103150920</v>
      </c>
      <c r="N19" s="4" t="n">
        <v>80123045.84999999</v>
      </c>
      <c r="O19" s="3" t="inlineStr">
        <is>
          <t>0.775</t>
        </is>
      </c>
      <c r="P19" s="3" t="inlineStr">
        <is>
          <t>0.77675551366871</t>
        </is>
      </c>
      <c r="Q19" s="5" t="n">
        <v>0.5579343450000001</v>
      </c>
      <c r="R19" s="4" t="n">
        <v>40471757.5975</v>
      </c>
      <c r="S19" s="3" t="n">
        <v>18</v>
      </c>
      <c r="T19" s="3" t="n">
        <v>2</v>
      </c>
    </row>
    <row r="20">
      <c r="A20" s="2" t="n">
        <v>44959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23784081877.349</v>
      </c>
      <c r="M20" s="4" t="n">
        <v>311955363</v>
      </c>
      <c r="N20" s="4" t="n">
        <v>791120816.78</v>
      </c>
      <c r="O20" s="3" t="inlineStr">
        <is>
          <t>2.524</t>
        </is>
      </c>
      <c r="P20" s="3" t="inlineStr">
        <is>
          <t>2.5360064631426</t>
        </is>
      </c>
      <c r="Q20" s="5" t="n">
        <v>-0.07126455</v>
      </c>
      <c r="R20" s="4" t="n">
        <v>953015806.7665</v>
      </c>
      <c r="S20" s="3" t="n">
        <v>19</v>
      </c>
      <c r="T20" s="3" t="n">
        <v>4</v>
      </c>
    </row>
    <row r="21">
      <c r="A21" s="2" t="n">
        <v>44959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32935117194.25</v>
      </c>
      <c r="M21" s="4" t="n">
        <v>2098964700</v>
      </c>
      <c r="N21" s="4" t="n">
        <v>2034991984</v>
      </c>
      <c r="O21" s="3" t="inlineStr">
        <is>
          <t>0.961</t>
        </is>
      </c>
      <c r="P21" s="3" t="inlineStr">
        <is>
          <t>0.9695217761404</t>
        </is>
      </c>
      <c r="Q21" s="5" t="n">
        <v>0.156331423</v>
      </c>
      <c r="R21" s="4" t="n">
        <v>1218040792.4</v>
      </c>
      <c r="S21" s="3" t="n">
        <v>20</v>
      </c>
      <c r="T21" s="3" t="n">
        <v>3</v>
      </c>
    </row>
    <row r="22">
      <c r="A22" s="2" t="n">
        <v>44959</v>
      </c>
      <c r="B22" s="3" t="inlineStr">
        <is>
          <t>159859.SZ</t>
        </is>
      </c>
      <c r="C22" s="3" t="inlineStr">
        <is>
          <t>天弘国证生物医药ETF</t>
        </is>
      </c>
      <c r="D22" s="2" t="n">
        <v>44384</v>
      </c>
      <c r="E22" s="3" t="inlineStr">
        <is>
          <t>国证生物医药指数</t>
        </is>
      </c>
      <c r="F22" s="3" t="inlineStr">
        <is>
          <t>国证生物医药指数收益率</t>
        </is>
      </c>
      <c r="G22" s="3" t="inlineStr">
        <is>
          <t>天弘基金管理有限公司</t>
        </is>
      </c>
      <c r="H22" s="3" t="inlineStr">
        <is>
          <t>中信建投证券股份有限公司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399441.SZ</t>
        </is>
      </c>
      <c r="L22" s="4" t="n">
        <v>1432921270.7166</v>
      </c>
      <c r="M22" s="4" t="n">
        <v>44515309</v>
      </c>
      <c r="N22" s="4" t="n">
        <v>28718086.61</v>
      </c>
      <c r="O22" s="3" t="inlineStr">
        <is>
          <t>0.644</t>
        </is>
      </c>
      <c r="P22" s="3" t="inlineStr">
        <is>
          <t>0.64512832225875</t>
        </is>
      </c>
      <c r="Q22" s="5" t="n">
        <v>0.171099704</v>
      </c>
      <c r="R22" s="4" t="n">
        <v>31603585.474</v>
      </c>
      <c r="S22" s="3" t="n">
        <v>21</v>
      </c>
      <c r="T22" s="3" t="n">
        <v>1</v>
      </c>
    </row>
    <row r="23">
      <c r="A23" s="2" t="n">
        <v>44959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4919979744</v>
      </c>
      <c r="M23" s="4" t="n">
        <v>557185200</v>
      </c>
      <c r="N23" s="4" t="n">
        <v>413159991</v>
      </c>
      <c r="O23" s="3" t="inlineStr">
        <is>
          <t>2.0782152</t>
        </is>
      </c>
      <c r="P23" s="3" t="inlineStr">
        <is>
          <t>2.071267870827</t>
        </is>
      </c>
      <c r="Q23" s="5" t="n">
        <v>0</v>
      </c>
      <c r="R23" s="4" t="n">
        <v>279310895.85</v>
      </c>
      <c r="S23" s="3" t="n">
        <v>22</v>
      </c>
      <c r="T23" s="3" t="n">
        <v>2</v>
      </c>
    </row>
    <row r="24">
      <c r="A24" s="2" t="n">
        <v>44959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11878147440</v>
      </c>
      <c r="M24" s="4" t="n">
        <v>492088205</v>
      </c>
      <c r="N24" s="4" t="n">
        <v>565940571</v>
      </c>
      <c r="O24" s="3" t="inlineStr">
        <is>
          <t>1.143</t>
        </is>
      </c>
      <c r="P24" s="3" t="inlineStr">
        <is>
          <t>1.1500795289332</t>
        </is>
      </c>
      <c r="Q24" s="5" t="n">
        <v>0</v>
      </c>
      <c r="R24" s="4" t="n">
        <v>511295333.95</v>
      </c>
      <c r="S24" s="3" t="n">
        <v>23</v>
      </c>
      <c r="T24" s="3" t="n">
        <v>3</v>
      </c>
    </row>
    <row r="25">
      <c r="A25" s="2" t="n">
        <v>44959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5183926043.52</v>
      </c>
      <c r="M25" s="4" t="n">
        <v>315496200</v>
      </c>
      <c r="N25" s="4" t="n">
        <v>208966835</v>
      </c>
      <c r="O25" s="3" t="inlineStr">
        <is>
          <t>0.66</t>
        </is>
      </c>
      <c r="P25" s="3" t="inlineStr">
        <is>
          <t>0.66234342917601</t>
        </is>
      </c>
      <c r="Q25" s="5" t="n">
        <v>-0.121065375</v>
      </c>
      <c r="R25" s="4" t="n">
        <v>93215565.15000001</v>
      </c>
      <c r="S25" s="3" t="n">
        <v>24</v>
      </c>
      <c r="T25" s="3" t="n">
        <v>2</v>
      </c>
    </row>
    <row r="26">
      <c r="A26" s="2" t="n">
        <v>44959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11973889876.8</v>
      </c>
      <c r="M26" s="4" t="n">
        <v>193955000</v>
      </c>
      <c r="N26" s="4" t="n">
        <v>369601889</v>
      </c>
      <c r="O26" s="3" t="inlineStr">
        <is>
          <t>1.898</t>
        </is>
      </c>
      <c r="P26" s="3" t="inlineStr">
        <is>
          <t>1.9056063983914</t>
        </is>
      </c>
      <c r="Q26" s="5" t="n">
        <v>-0.115777287</v>
      </c>
      <c r="R26" s="4" t="n">
        <v>342537070.9</v>
      </c>
      <c r="S26" s="3" t="n">
        <v>25</v>
      </c>
      <c r="T26" s="3" t="n">
        <v>3</v>
      </c>
    </row>
    <row r="27">
      <c r="A27" s="2" t="n">
        <v>44959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7925270928.75</v>
      </c>
      <c r="M27" s="4" t="n">
        <v>212178800</v>
      </c>
      <c r="N27" s="4" t="n">
        <v>241677800</v>
      </c>
      <c r="O27" s="3" t="inlineStr">
        <is>
          <t>1.138</t>
        </is>
      </c>
      <c r="P27" s="3" t="inlineStr">
        <is>
          <t>1.1390289699065</t>
        </is>
      </c>
      <c r="Q27" s="5" t="n">
        <v>-0.131636683</v>
      </c>
      <c r="R27" s="4" t="n">
        <v>103053818.75</v>
      </c>
      <c r="S27" s="3" t="n">
        <v>26</v>
      </c>
      <c r="T27" s="3" t="n">
        <v>2</v>
      </c>
    </row>
    <row r="28">
      <c r="A28" s="2" t="n">
        <v>44959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2396213868.7</v>
      </c>
      <c r="M28" s="4" t="n">
        <v>73121400</v>
      </c>
      <c r="N28" s="4" t="n">
        <v>94803982</v>
      </c>
      <c r="O28" s="3" t="inlineStr">
        <is>
          <t>1.295</t>
        </is>
      </c>
      <c r="P28" s="3" t="inlineStr">
        <is>
          <t>1.2965285402085</t>
        </is>
      </c>
      <c r="Q28" s="5" t="n">
        <v>0.146933725</v>
      </c>
      <c r="R28" s="4" t="n">
        <v>82937641.5</v>
      </c>
      <c r="S28" s="3" t="n">
        <v>27</v>
      </c>
      <c r="T28" s="3" t="n">
        <v>1</v>
      </c>
    </row>
    <row r="29">
      <c r="A29" s="2" t="n">
        <v>44959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894543526.27</v>
      </c>
      <c r="M29" s="4" t="n">
        <v>101637900</v>
      </c>
      <c r="N29" s="4" t="n">
        <v>93276853</v>
      </c>
      <c r="O29" s="3" t="inlineStr">
        <is>
          <t>0.909</t>
        </is>
      </c>
      <c r="P29" s="3" t="inlineStr">
        <is>
          <t>0.91773691703587</t>
        </is>
      </c>
      <c r="Q29" s="5" t="n">
        <v>-0.142810063</v>
      </c>
      <c r="R29" s="4" t="n">
        <v>68858692.40000001</v>
      </c>
      <c r="S29" s="3" t="n">
        <v>28</v>
      </c>
      <c r="T29" s="3" t="n">
        <v>5</v>
      </c>
    </row>
    <row r="30">
      <c r="A30" s="2" t="n">
        <v>44959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1495976682.64</v>
      </c>
      <c r="M30" s="4" t="n">
        <v>72926400</v>
      </c>
      <c r="N30" s="4" t="n">
        <v>102203449</v>
      </c>
      <c r="O30" s="3" t="inlineStr">
        <is>
          <t>1.2547720165772</t>
        </is>
      </c>
      <c r="P30" s="3" t="inlineStr">
        <is>
          <t>1.2533949205234</t>
        </is>
      </c>
      <c r="Q30" s="5" t="n">
        <v>0.042783799</v>
      </c>
      <c r="R30" s="4" t="n">
        <v>57312133.4</v>
      </c>
      <c r="S30" s="3" t="n">
        <v>29</v>
      </c>
      <c r="T30" s="3" t="n">
        <v>1</v>
      </c>
    </row>
    <row r="31">
      <c r="A31" s="2" t="n">
        <v>44959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747921589.5</v>
      </c>
      <c r="M31" s="4" t="n">
        <v>79628900</v>
      </c>
      <c r="N31" s="4" t="n">
        <v>62500475</v>
      </c>
      <c r="O31" s="3" t="inlineStr">
        <is>
          <t>0.784</t>
        </is>
      </c>
      <c r="P31" s="3" t="inlineStr">
        <is>
          <t>0.78489687789232</t>
        </is>
      </c>
      <c r="Q31" s="5" t="n">
        <v>-0.14010954</v>
      </c>
      <c r="R31" s="4" t="n">
        <v>53066300.8</v>
      </c>
      <c r="S31" s="3" t="n">
        <v>30</v>
      </c>
      <c r="T31" s="3" t="n">
        <v>1</v>
      </c>
    </row>
    <row r="32">
      <c r="A32" s="2" t="n">
        <v>44959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2103978079.1885</v>
      </c>
      <c r="M32" s="4" t="n">
        <v>346184409</v>
      </c>
      <c r="N32" s="4" t="n">
        <v>374681373.51</v>
      </c>
      <c r="O32" s="3" t="inlineStr">
        <is>
          <t>1.091</t>
        </is>
      </c>
      <c r="P32" s="3" t="inlineStr">
        <is>
          <t>1.0823172961264</t>
        </is>
      </c>
      <c r="Q32" s="5" t="n">
        <v>0.137677834</v>
      </c>
      <c r="R32" s="4" t="n">
        <v>172732329.9735</v>
      </c>
      <c r="S32" s="3" t="n">
        <v>31</v>
      </c>
      <c r="T32" s="3" t="n">
        <v>1</v>
      </c>
    </row>
    <row r="33">
      <c r="A33" s="2" t="n">
        <v>44959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3962321929.09</v>
      </c>
      <c r="M33" s="4" t="n">
        <v>65524800</v>
      </c>
      <c r="N33" s="4" t="n">
        <v>84236641</v>
      </c>
      <c r="O33" s="3" t="inlineStr">
        <is>
          <t>0.64134931880109</t>
        </is>
      </c>
      <c r="P33" s="3" t="inlineStr">
        <is>
          <t>0.64313471026566</t>
        </is>
      </c>
      <c r="Q33" s="5" t="n">
        <v>0.179729624</v>
      </c>
      <c r="R33" s="4" t="n">
        <v>79378626.95</v>
      </c>
      <c r="S33" s="3" t="n">
        <v>32</v>
      </c>
      <c r="T33" s="3" t="n">
        <v>4</v>
      </c>
    </row>
    <row r="34">
      <c r="A34" s="2" t="n">
        <v>44959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2154322237.7376</v>
      </c>
      <c r="M34" s="4" t="n">
        <v>193954661</v>
      </c>
      <c r="N34" s="4" t="n">
        <v>214184363.38</v>
      </c>
      <c r="O34" s="3" t="inlineStr">
        <is>
          <t>1.104</t>
        </is>
      </c>
      <c r="P34" s="3" t="inlineStr">
        <is>
          <t>1.1043011922255</t>
        </is>
      </c>
      <c r="Q34" s="5" t="n">
        <v>-0.1447178</v>
      </c>
      <c r="R34" s="4" t="n">
        <v>90752780.50849999</v>
      </c>
      <c r="S34" s="3" t="n">
        <v>33</v>
      </c>
      <c r="T34" s="3" t="n">
        <v>1</v>
      </c>
    </row>
    <row r="35">
      <c r="A35" s="2" t="n">
        <v>44959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3874071617.1562</v>
      </c>
      <c r="M35" s="4" t="n">
        <v>175919810</v>
      </c>
      <c r="N35" s="4" t="n">
        <v>145820592.78</v>
      </c>
      <c r="O35" s="3" t="inlineStr">
        <is>
          <t>0.832</t>
        </is>
      </c>
      <c r="P35" s="3" t="inlineStr">
        <is>
          <t>0.82890376461866</t>
        </is>
      </c>
      <c r="Q35" s="5" t="n">
        <v>0.024044241</v>
      </c>
      <c r="R35" s="4" t="n">
        <v>149348383.8505</v>
      </c>
      <c r="S35" s="3" t="n">
        <v>34</v>
      </c>
      <c r="T35" s="3" t="n">
        <v>1</v>
      </c>
    </row>
    <row r="36">
      <c r="A36" s="2" t="n">
        <v>44959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107708669.58</v>
      </c>
      <c r="M36" s="4" t="n">
        <v>37735100</v>
      </c>
      <c r="N36" s="4" t="n">
        <v>41567773</v>
      </c>
      <c r="O36" s="3" t="inlineStr">
        <is>
          <t>1.101</t>
        </is>
      </c>
      <c r="P36" s="3" t="inlineStr">
        <is>
          <t>1.1015678506218</t>
        </is>
      </c>
      <c r="Q36" s="5" t="n">
        <v>-0.190372586</v>
      </c>
      <c r="R36" s="4" t="n">
        <v>35170912.1</v>
      </c>
      <c r="S36" s="3" t="n">
        <v>35</v>
      </c>
      <c r="T36" s="3" t="n">
        <v>1</v>
      </c>
    </row>
    <row r="37">
      <c r="A37" s="2" t="n">
        <v>44959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765264610.55</v>
      </c>
      <c r="M37" s="4" t="n">
        <v>85120500</v>
      </c>
      <c r="N37" s="4" t="n">
        <v>76118017</v>
      </c>
      <c r="O37" s="3" t="inlineStr">
        <is>
          <t>0.887</t>
        </is>
      </c>
      <c r="P37" s="3" t="inlineStr">
        <is>
          <t>0.89423836796071</t>
        </is>
      </c>
      <c r="Q37" s="5" t="n">
        <v>-0.325879312</v>
      </c>
      <c r="R37" s="4" t="n">
        <v>72383697.75</v>
      </c>
      <c r="S37" s="3" t="n">
        <v>36</v>
      </c>
      <c r="T37" s="3" t="n">
        <v>1</v>
      </c>
    </row>
    <row r="38">
      <c r="A38" s="2" t="n">
        <v>44959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9052763910.15</v>
      </c>
      <c r="M38" s="4" t="n">
        <v>143064320</v>
      </c>
      <c r="N38" s="4" t="n">
        <v>126588437</v>
      </c>
      <c r="O38" s="3" t="inlineStr">
        <is>
          <t>0.293</t>
        </is>
      </c>
      <c r="P38" s="3" t="inlineStr">
        <is>
          <t>0.29494527822637</t>
        </is>
      </c>
      <c r="Q38" s="5" t="n">
        <v>-0.328835469</v>
      </c>
      <c r="R38" s="4" t="n">
        <v>68918860.84999999</v>
      </c>
      <c r="S38" s="3" t="n">
        <v>37</v>
      </c>
      <c r="T38" s="3" t="n">
        <v>2</v>
      </c>
    </row>
    <row r="39">
      <c r="A39" s="2" t="n">
        <v>44959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208511244.6</v>
      </c>
      <c r="M39" s="4" t="n">
        <v>11451900</v>
      </c>
      <c r="N39" s="4" t="n">
        <v>18240215</v>
      </c>
      <c r="O39" s="3" t="inlineStr">
        <is>
          <t>1.1061915374206</t>
        </is>
      </c>
      <c r="P39" s="3" t="inlineStr">
        <is>
          <t>1.1053362693237</t>
        </is>
      </c>
      <c r="Q39" s="5" t="n">
        <v>0.100477267</v>
      </c>
      <c r="R39" s="4" t="n">
        <v>23581393.2</v>
      </c>
      <c r="S39" s="3" t="n">
        <v>38</v>
      </c>
      <c r="T39" s="3" t="n">
        <v>2</v>
      </c>
    </row>
    <row r="40">
      <c r="A40" s="2" t="n">
        <v>44959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826730586.373</v>
      </c>
      <c r="M40" s="4" t="n">
        <v>57032600</v>
      </c>
      <c r="N40" s="4" t="n">
        <v>48263758.2</v>
      </c>
      <c r="O40" s="3" t="inlineStr">
        <is>
          <t>0.848</t>
        </is>
      </c>
      <c r="P40" s="3" t="inlineStr">
        <is>
          <t>0.8462486051837</t>
        </is>
      </c>
      <c r="Q40" s="5" t="n">
        <v>-0.023579344</v>
      </c>
      <c r="R40" s="4" t="n">
        <v>43287145.8745</v>
      </c>
      <c r="S40" s="3" t="n">
        <v>39</v>
      </c>
      <c r="T40" s="3" t="n">
        <v>1</v>
      </c>
    </row>
    <row r="41">
      <c r="A41" s="2" t="n">
        <v>44959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388414184.69</v>
      </c>
      <c r="M41" s="4" t="n">
        <v>9268500</v>
      </c>
      <c r="N41" s="4" t="n">
        <v>16566803</v>
      </c>
      <c r="O41" s="3" t="inlineStr">
        <is>
          <t>0.79622464832</t>
        </is>
      </c>
      <c r="P41" s="3" t="inlineStr">
        <is>
          <t>0.79552627963367</t>
        </is>
      </c>
      <c r="Q41" s="5" t="n">
        <v>-0.117246385</v>
      </c>
      <c r="R41" s="4" t="n">
        <v>23223349.6</v>
      </c>
      <c r="S41" s="3" t="n">
        <v>40</v>
      </c>
      <c r="T41" s="3" t="n">
        <v>1</v>
      </c>
    </row>
    <row r="42">
      <c r="A42" s="2" t="n">
        <v>44959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16214172265</v>
      </c>
      <c r="M42" s="4" t="n">
        <v>363118725</v>
      </c>
      <c r="N42" s="4" t="n">
        <v>545597482</v>
      </c>
      <c r="O42" s="3" t="inlineStr">
        <is>
          <t>1.5</t>
        </is>
      </c>
      <c r="P42" s="3" t="inlineStr">
        <is>
          <t>1.5025319391061</t>
        </is>
      </c>
      <c r="Q42" s="5" t="n">
        <v>0.166944908</v>
      </c>
      <c r="R42" s="4" t="n">
        <v>664495427.25</v>
      </c>
      <c r="S42" s="3" t="n">
        <v>41</v>
      </c>
      <c r="T42" s="3" t="n">
        <v>1</v>
      </c>
    </row>
    <row r="43">
      <c r="A43" s="2" t="n">
        <v>44959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1426262324.38</v>
      </c>
      <c r="M43" s="4" t="n">
        <v>38688900</v>
      </c>
      <c r="N43" s="4" t="n">
        <v>34586986</v>
      </c>
      <c r="O43" s="3" t="inlineStr">
        <is>
          <t>0.14821358454718</t>
        </is>
      </c>
      <c r="P43" s="3" t="inlineStr">
        <is>
          <t>0.14904334395866</t>
        </is>
      </c>
      <c r="Q43" s="5" t="n">
        <v>-0.179654166</v>
      </c>
      <c r="R43" s="4" t="n">
        <v>35236792</v>
      </c>
      <c r="S43" s="3" t="n">
        <v>42</v>
      </c>
      <c r="T43" s="3" t="n">
        <v>1</v>
      </c>
    </row>
    <row r="44">
      <c r="A44" s="2" t="n">
        <v>44959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652707364.7988</v>
      </c>
      <c r="M44" s="4" t="n">
        <v>46769502</v>
      </c>
      <c r="N44" s="4" t="n">
        <v>28236088.23</v>
      </c>
      <c r="O44" s="3" t="inlineStr">
        <is>
          <t>0.602</t>
        </is>
      </c>
      <c r="P44" s="3" t="inlineStr">
        <is>
          <t>0.60372864842563</t>
        </is>
      </c>
      <c r="Q44" s="5" t="n">
        <v>-0.016608537</v>
      </c>
      <c r="R44" s="4" t="n">
        <v>29851412.7625</v>
      </c>
      <c r="S44" s="3" t="n">
        <v>43</v>
      </c>
      <c r="T44" s="3" t="n">
        <v>2</v>
      </c>
    </row>
    <row r="45">
      <c r="A45" s="2" t="n">
        <v>44959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16820398465.92</v>
      </c>
      <c r="M45" s="4" t="n">
        <v>1461802751</v>
      </c>
      <c r="N45" s="4" t="n">
        <v>1326409710</v>
      </c>
      <c r="O45" s="3" t="inlineStr">
        <is>
          <t>0.453</t>
        </is>
      </c>
      <c r="P45" s="3" t="inlineStr">
        <is>
          <t>0.45368970235301</t>
        </is>
      </c>
      <c r="Q45" s="5" t="n">
        <v>-0.132275132</v>
      </c>
      <c r="R45" s="4" t="n">
        <v>837486901.65</v>
      </c>
      <c r="S45" s="3" t="n">
        <v>44</v>
      </c>
      <c r="T45" s="3" t="n">
        <v>4</v>
      </c>
    </row>
    <row r="46">
      <c r="A46" s="2" t="n">
        <v>44959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1284814787.81</v>
      </c>
      <c r="M46" s="4" t="n">
        <v>129093000</v>
      </c>
      <c r="N46" s="4" t="n">
        <v>142987799</v>
      </c>
      <c r="O46" s="3" t="inlineStr">
        <is>
          <t>1.104</t>
        </is>
      </c>
      <c r="P46" s="3" t="inlineStr">
        <is>
          <t>1.1076340235334</t>
        </is>
      </c>
      <c r="Q46" s="5" t="n">
        <v>-0.099538503</v>
      </c>
      <c r="R46" s="4" t="n">
        <v>92965635.15000001</v>
      </c>
      <c r="S46" s="3" t="n">
        <v>45</v>
      </c>
      <c r="T46" s="3" t="n">
        <v>1</v>
      </c>
    </row>
    <row r="47">
      <c r="A47" s="2" t="n">
        <v>44959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1927167500.4</v>
      </c>
      <c r="M47" s="4" t="n">
        <v>164723671</v>
      </c>
      <c r="N47" s="4" t="n">
        <v>144292848.88</v>
      </c>
      <c r="O47" s="3" t="inlineStr">
        <is>
          <t>0.876</t>
        </is>
      </c>
      <c r="P47" s="3" t="inlineStr">
        <is>
          <t>0.87596911848814</t>
        </is>
      </c>
      <c r="Q47" s="5" t="n">
        <v>0</v>
      </c>
      <c r="R47" s="4" t="n">
        <v>107862023.546</v>
      </c>
      <c r="S47" s="3" t="n">
        <v>46</v>
      </c>
      <c r="T47" s="3" t="n">
        <v>1</v>
      </c>
    </row>
    <row r="48">
      <c r="A48" s="2" t="n">
        <v>44959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2113189073.827</v>
      </c>
      <c r="M48" s="4" t="n">
        <v>124659836</v>
      </c>
      <c r="N48" s="4" t="n">
        <v>85742485.13</v>
      </c>
      <c r="O48" s="3" t="inlineStr">
        <is>
          <t>0.688</t>
        </is>
      </c>
      <c r="P48" s="3" t="inlineStr">
        <is>
          <t>0.68781163108541</t>
        </is>
      </c>
      <c r="Q48" s="5" t="n">
        <v>-0.145137881</v>
      </c>
      <c r="R48" s="4" t="n">
        <v>84989181.15449999</v>
      </c>
      <c r="S48" s="3" t="n">
        <v>47</v>
      </c>
      <c r="T48" s="3" t="n">
        <v>1</v>
      </c>
    </row>
    <row r="49">
      <c r="A49" s="2" t="n">
        <v>44959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186202040.64</v>
      </c>
      <c r="M49" s="4" t="n">
        <v>37188400</v>
      </c>
      <c r="N49" s="4" t="n">
        <v>29830849</v>
      </c>
      <c r="O49" s="3" t="inlineStr">
        <is>
          <t>0.795</t>
        </is>
      </c>
      <c r="P49" s="3" t="inlineStr">
        <is>
          <t>0.80215467726495</t>
        </is>
      </c>
      <c r="Q49" s="5" t="n">
        <v>-0.225903614</v>
      </c>
      <c r="R49" s="4" t="n">
        <v>24000749.15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931582.CSI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H30007.CSI</t>
        </is>
      </c>
      <c r="CR1" s="1" t="inlineStr">
        <is>
          <t>H30015.CSI</t>
        </is>
      </c>
      <c r="CS1" s="1" t="inlineStr">
        <is>
          <t>H30022.CSI</t>
        </is>
      </c>
      <c r="CT1" s="1" t="inlineStr">
        <is>
          <t>H30035.CSI</t>
        </is>
      </c>
      <c r="CU1" s="1" t="inlineStr">
        <is>
          <t>H30184.CSI</t>
        </is>
      </c>
      <c r="CV1" s="1" t="inlineStr">
        <is>
          <t>H30199.CSI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H30590.CSI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0.9551137812462768</v>
      </c>
      <c r="E2" s="7" t="n">
        <v>0.7529482000302073</v>
      </c>
      <c r="F2" s="7" t="n">
        <v>0.8978181340854682</v>
      </c>
      <c r="G2" s="7" t="n">
        <v>0.7848761588134432</v>
      </c>
      <c r="H2" s="7" t="n">
        <v>0.745290494093048</v>
      </c>
      <c r="I2" s="7" t="n">
        <v>0.7404171066040451</v>
      </c>
      <c r="J2" s="7" t="n">
        <v>0.9465632334898147</v>
      </c>
      <c r="K2" s="7" t="n">
        <v>0.5899260610675294</v>
      </c>
      <c r="L2" s="7" t="n">
        <v>0.7006752631036588</v>
      </c>
      <c r="M2" s="7" t="n">
        <v>0.6573399174849484</v>
      </c>
      <c r="N2" s="7" t="n">
        <v>0.7032322415180223</v>
      </c>
      <c r="O2" s="7" t="n">
        <v>0.4359715593337227</v>
      </c>
      <c r="P2" s="7" t="n">
        <v>0.7253441172409335</v>
      </c>
      <c r="Q2" s="7" t="n">
        <v>0.8685428737363902</v>
      </c>
      <c r="R2" s="7" t="n">
        <v>0.9671824766643958</v>
      </c>
      <c r="S2" s="7" t="n">
        <v>0.5326040100402243</v>
      </c>
      <c r="T2" s="7" t="n">
        <v>0.8200659688826513</v>
      </c>
      <c r="U2" s="7" t="n">
        <v>0.6018925086560206</v>
      </c>
      <c r="V2" s="7" t="n">
        <v>0.6753419450225517</v>
      </c>
      <c r="W2" s="7" t="n">
        <v>0.4806865788917964</v>
      </c>
      <c r="X2" s="7" t="n">
        <v>0.7150467799521799</v>
      </c>
      <c r="Y2" s="7" t="n">
        <v>0.4438466423635493</v>
      </c>
      <c r="Z2" s="7" t="n">
        <v>0.4236696725205468</v>
      </c>
      <c r="AA2" s="7" t="n">
        <v>0.5935189646299707</v>
      </c>
      <c r="AB2" s="7" t="n">
        <v>0.688143216609072</v>
      </c>
      <c r="AC2" s="7" t="n">
        <v>0.5401258444223624</v>
      </c>
      <c r="AD2" s="7" t="n">
        <v>0.8149878638436325</v>
      </c>
      <c r="AE2" s="7" t="n">
        <v>0.854388234143776</v>
      </c>
      <c r="AF2" s="7" t="n">
        <v>0.6604684583779646</v>
      </c>
      <c r="AG2" s="7" t="n">
        <v>0.8323550226117858</v>
      </c>
      <c r="AH2" s="7" t="n">
        <v>0.4926773932261018</v>
      </c>
      <c r="AI2" s="7" t="n">
        <v>0.6603382136494281</v>
      </c>
      <c r="AJ2" s="7" t="n">
        <v>0.4271184351380117</v>
      </c>
      <c r="AK2" s="7" t="n">
        <v>0.5317527843436323</v>
      </c>
      <c r="AL2" s="7" t="n">
        <v>0.3277257591057613</v>
      </c>
      <c r="AM2" s="7" t="n">
        <v>0.5268909968395115</v>
      </c>
      <c r="AN2" s="7" t="n">
        <v>0.1870373467479552</v>
      </c>
      <c r="AO2" s="7" t="n">
        <v>0.8379174510626854</v>
      </c>
      <c r="AP2" s="7" t="n">
        <v>0.4751169214216018</v>
      </c>
      <c r="AQ2" s="7" t="n">
        <v>0.6816953671593099</v>
      </c>
      <c r="AR2" s="7" t="n">
        <v>0.6451045360332176</v>
      </c>
      <c r="AS2" s="7" t="n">
        <v>0.5444673782816725</v>
      </c>
      <c r="AT2" s="7" t="n">
        <v>0.7265493157385575</v>
      </c>
      <c r="AU2" s="7" t="n">
        <v>0.596797115640446</v>
      </c>
      <c r="AV2" s="7" t="n">
        <v>0.8755208528483941</v>
      </c>
      <c r="AW2" s="7" t="n">
        <v>0.6700060138206594</v>
      </c>
      <c r="AX2" s="7" t="n">
        <v>0.4552587079972032</v>
      </c>
      <c r="AY2" s="7" t="n">
        <v>0.7434777511549787</v>
      </c>
      <c r="AZ2" s="7" t="n">
        <v>0.7618399625092532</v>
      </c>
      <c r="BA2" s="7" t="n">
        <v>0.4098436669897464</v>
      </c>
      <c r="BB2" s="7" t="n">
        <v>0.5830060052146699</v>
      </c>
      <c r="BC2" s="7" t="n">
        <v>0.4326072123546508</v>
      </c>
      <c r="BD2" s="7" t="n">
        <v>0.5292467743092767</v>
      </c>
      <c r="BE2" s="7" t="n">
        <v>0.6053381034846486</v>
      </c>
      <c r="BF2" s="7" t="n">
        <v>0.6533166691838088</v>
      </c>
      <c r="BG2" s="7" t="n">
        <v>0.8080292208285854</v>
      </c>
      <c r="BH2" s="7" t="n">
        <v>0.4483983594491483</v>
      </c>
      <c r="BI2" s="7" t="n">
        <v>0.7055095409308748</v>
      </c>
      <c r="BJ2" s="7" t="n">
        <v>0.6100649029506873</v>
      </c>
      <c r="BK2" s="7" t="n">
        <v>0.72139190361401</v>
      </c>
      <c r="BL2" s="7" t="n">
        <v>0.532876768150842</v>
      </c>
      <c r="BM2" s="7" t="n">
        <v>0.3956131909184393</v>
      </c>
      <c r="BN2" s="7" t="n">
        <v>0.4268079569601891</v>
      </c>
      <c r="BO2" s="7" t="n">
        <v>0.6703094959869783</v>
      </c>
      <c r="BP2" s="7" t="n">
        <v>0.4664089196017365</v>
      </c>
      <c r="BQ2" s="7" t="n">
        <v>0.3680447315176954</v>
      </c>
      <c r="BR2" s="7" t="n">
        <v>0.4435760495194895</v>
      </c>
      <c r="BS2" s="7" t="n">
        <v>0.80554604302139</v>
      </c>
      <c r="BT2" s="7" t="n">
        <v>0.4751528678703428</v>
      </c>
      <c r="BU2" s="7" t="n">
        <v>0.7342693446827639</v>
      </c>
      <c r="BV2" s="7" t="n">
        <v>0.8248714031991049</v>
      </c>
      <c r="BW2" s="7" t="n">
        <v>0.2411668022318156</v>
      </c>
      <c r="BX2" s="7" t="n">
        <v>0.6126763278887266</v>
      </c>
      <c r="BY2" s="7" t="n">
        <v>0.627860237538173</v>
      </c>
      <c r="BZ2" s="7" t="n">
        <v>0.7403753955379659</v>
      </c>
      <c r="CA2" s="7" t="n">
        <v>0.5084499006017407</v>
      </c>
      <c r="CB2" s="7" t="n">
        <v>0.3407258215206776</v>
      </c>
      <c r="CC2" s="7" t="n">
        <v>0.4479736812481301</v>
      </c>
      <c r="CD2" s="7" t="n">
        <v>0.6454788825106874</v>
      </c>
      <c r="CE2" s="7" t="n">
        <v>0.6948367387143917</v>
      </c>
      <c r="CF2" s="7" t="n">
        <v>0.6874367724093283</v>
      </c>
      <c r="CG2" s="7" t="n">
        <v>0.8007711195412742</v>
      </c>
      <c r="CH2" s="7" t="n">
        <v>0.6121883694306446</v>
      </c>
      <c r="CI2" s="7" t="n">
        <v>0.5655199719591116</v>
      </c>
      <c r="CJ2" s="7" t="n">
        <v>0.6889671270371485</v>
      </c>
      <c r="CK2" s="7" t="n">
        <v>0.5997721386374598</v>
      </c>
      <c r="CL2" s="7" t="n">
        <v>0.3479219539686599</v>
      </c>
      <c r="CM2" s="7" t="n">
        <v>0.5586202436739657</v>
      </c>
      <c r="CN2" s="7" t="n">
        <v>0.5613567139814545</v>
      </c>
      <c r="CO2" s="7" t="n">
        <v>0.4543593431461432</v>
      </c>
      <c r="CP2" s="7" t="n">
        <v>0.524071088412527</v>
      </c>
      <c r="CQ2" s="7" t="n">
        <v>0.5238916944999229</v>
      </c>
      <c r="CR2" s="7" t="n">
        <v>0.5521743836729651</v>
      </c>
      <c r="CS2" s="7" t="n">
        <v>0.6782089300362801</v>
      </c>
      <c r="CT2" s="7" t="n">
        <v>0.8476886553640246</v>
      </c>
      <c r="CU2" s="7" t="n">
        <v>0.5053828811211137</v>
      </c>
      <c r="CV2" s="7" t="n">
        <v>0.4276536224214997</v>
      </c>
      <c r="CW2" s="7" t="n">
        <v>0.4700447162344087</v>
      </c>
      <c r="CX2" s="7" t="n">
        <v>0.3422789727127396</v>
      </c>
      <c r="CY2" s="7" t="n">
        <v>0.5834701056883722</v>
      </c>
      <c r="CZ2" s="7" t="n">
        <v>0.8028960599315005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0.9551137812462768</v>
      </c>
      <c r="D3" s="7" t="n">
        <v>1</v>
      </c>
      <c r="E3" s="7" t="n">
        <v>0.7778327082536036</v>
      </c>
      <c r="F3" s="7" t="n">
        <v>0.9835789992521087</v>
      </c>
      <c r="G3" s="7" t="n">
        <v>0.8778367275348692</v>
      </c>
      <c r="H3" s="7" t="n">
        <v>0.6847715038255395</v>
      </c>
      <c r="I3" s="7" t="n">
        <v>0.7935580017636561</v>
      </c>
      <c r="J3" s="7" t="n">
        <v>0.9747507183002541</v>
      </c>
      <c r="K3" s="7" t="n">
        <v>0.4344087536904071</v>
      </c>
      <c r="L3" s="7" t="n">
        <v>0.6074538733866691</v>
      </c>
      <c r="M3" s="7" t="n">
        <v>0.7530296896555554</v>
      </c>
      <c r="N3" s="7" t="n">
        <v>0.6270142557084651</v>
      </c>
      <c r="O3" s="7" t="n">
        <v>0.3174626834593685</v>
      </c>
      <c r="P3" s="7" t="n">
        <v>0.5328682125489583</v>
      </c>
      <c r="Q3" s="7" t="n">
        <v>0.7246299875199542</v>
      </c>
      <c r="R3" s="7" t="n">
        <v>0.9594127849011428</v>
      </c>
      <c r="S3" s="7" t="n">
        <v>0.5753057817632929</v>
      </c>
      <c r="T3" s="7" t="n">
        <v>0.8199912820149245</v>
      </c>
      <c r="U3" s="7" t="n">
        <v>0.5852541690601736</v>
      </c>
      <c r="V3" s="7" t="n">
        <v>0.7568147501330867</v>
      </c>
      <c r="W3" s="7" t="n">
        <v>0.4848250637878216</v>
      </c>
      <c r="X3" s="7" t="n">
        <v>0.6337235511514742</v>
      </c>
      <c r="Y3" s="7" t="n">
        <v>0.3439975725927299</v>
      </c>
      <c r="Z3" s="7" t="n">
        <v>0.4001891229788244</v>
      </c>
      <c r="AA3" s="7" t="n">
        <v>0.4673176310544401</v>
      </c>
      <c r="AB3" s="7" t="n">
        <v>0.6184936843696649</v>
      </c>
      <c r="AC3" s="7" t="n">
        <v>0.4373000590842934</v>
      </c>
      <c r="AD3" s="7" t="n">
        <v>0.9106040594410927</v>
      </c>
      <c r="AE3" s="7" t="n">
        <v>0.861766715135878</v>
      </c>
      <c r="AF3" s="7" t="n">
        <v>0.7525781089183909</v>
      </c>
      <c r="AG3" s="7" t="n">
        <v>0.866838581233328</v>
      </c>
      <c r="AH3" s="7" t="n">
        <v>0.5133767170644623</v>
      </c>
      <c r="AI3" s="7" t="n">
        <v>0.6056470054725771</v>
      </c>
      <c r="AJ3" s="7" t="n">
        <v>0.3157090131763262</v>
      </c>
      <c r="AK3" s="7" t="n">
        <v>0.6177537691309223</v>
      </c>
      <c r="AL3" s="7" t="n">
        <v>0.1642705876565086</v>
      </c>
      <c r="AM3" s="7" t="n">
        <v>0.4908471936484236</v>
      </c>
      <c r="AN3" s="7" t="n">
        <v>0.02358029059410983</v>
      </c>
      <c r="AO3" s="7" t="n">
        <v>0.8595190195022208</v>
      </c>
      <c r="AP3" s="7" t="n">
        <v>0.3756120704847101</v>
      </c>
      <c r="AQ3" s="7" t="n">
        <v>0.7860617527290582</v>
      </c>
      <c r="AR3" s="7" t="n">
        <v>0.7421918386512537</v>
      </c>
      <c r="AS3" s="7" t="n">
        <v>0.5700028514512977</v>
      </c>
      <c r="AT3" s="7" t="n">
        <v>0.6969670834210531</v>
      </c>
      <c r="AU3" s="7" t="n">
        <v>0.5816277222089783</v>
      </c>
      <c r="AV3" s="7" t="n">
        <v>0.925032971128224</v>
      </c>
      <c r="AW3" s="7" t="n">
        <v>0.5164220864697812</v>
      </c>
      <c r="AX3" s="7" t="n">
        <v>0.3933108116160001</v>
      </c>
      <c r="AY3" s="7" t="n">
        <v>0.6564219883693337</v>
      </c>
      <c r="AZ3" s="7" t="n">
        <v>0.7395474720521257</v>
      </c>
      <c r="BA3" s="7" t="n">
        <v>0.2948833329050128</v>
      </c>
      <c r="BB3" s="7" t="n">
        <v>0.4608666923302224</v>
      </c>
      <c r="BC3" s="7" t="n">
        <v>0.428068394043392</v>
      </c>
      <c r="BD3" s="7" t="n">
        <v>0.4639155979354046</v>
      </c>
      <c r="BE3" s="7" t="n">
        <v>0.4985338985247022</v>
      </c>
      <c r="BF3" s="7" t="n">
        <v>0.7371137300991383</v>
      </c>
      <c r="BG3" s="7" t="n">
        <v>0.8332471098821326</v>
      </c>
      <c r="BH3" s="7" t="n">
        <v>0.3867778159378188</v>
      </c>
      <c r="BI3" s="7" t="n">
        <v>0.6220609488449973</v>
      </c>
      <c r="BJ3" s="7" t="n">
        <v>0.5141787594478331</v>
      </c>
      <c r="BK3" s="7" t="n">
        <v>0.6221710380729206</v>
      </c>
      <c r="BL3" s="7" t="n">
        <v>0.4026378063348962</v>
      </c>
      <c r="BM3" s="7" t="n">
        <v>0.4068019833979123</v>
      </c>
      <c r="BN3" s="7" t="n">
        <v>0.438963920214484</v>
      </c>
      <c r="BO3" s="7" t="n">
        <v>0.5680979095608513</v>
      </c>
      <c r="BP3" s="7" t="n">
        <v>0.3879956996949576</v>
      </c>
      <c r="BQ3" s="7" t="n">
        <v>0.315792917650371</v>
      </c>
      <c r="BR3" s="7" t="n">
        <v>0.3646255299764587</v>
      </c>
      <c r="BS3" s="7" t="n">
        <v>0.8027295283066934</v>
      </c>
      <c r="BT3" s="7" t="n">
        <v>0.370137787717661</v>
      </c>
      <c r="BU3" s="7" t="n">
        <v>0.7910166909457812</v>
      </c>
      <c r="BV3" s="7" t="n">
        <v>0.7877818002568081</v>
      </c>
      <c r="BW3" s="7" t="n">
        <v>0.07977215861294899</v>
      </c>
      <c r="BX3" s="7" t="n">
        <v>0.5034837880239521</v>
      </c>
      <c r="BY3" s="7" t="n">
        <v>0.5690032269235995</v>
      </c>
      <c r="BZ3" s="7" t="n">
        <v>0.8402328075873963</v>
      </c>
      <c r="CA3" s="7" t="n">
        <v>0.5141987670765394</v>
      </c>
      <c r="CB3" s="7" t="n">
        <v>0.2136523287311356</v>
      </c>
      <c r="CC3" s="7" t="n">
        <v>0.4511530652839295</v>
      </c>
      <c r="CD3" s="7" t="n">
        <v>0.4985339818734334</v>
      </c>
      <c r="CE3" s="7" t="n">
        <v>0.6123067390835416</v>
      </c>
      <c r="CF3" s="7" t="n">
        <v>0.6221004823978917</v>
      </c>
      <c r="CG3" s="7" t="n">
        <v>0.8434134823234983</v>
      </c>
      <c r="CH3" s="7" t="n">
        <v>0.5248364801505251</v>
      </c>
      <c r="CI3" s="7" t="n">
        <v>0.6077889041789346</v>
      </c>
      <c r="CJ3" s="7" t="n">
        <v>0.6127711094016908</v>
      </c>
      <c r="CK3" s="7" t="n">
        <v>0.494515575476666</v>
      </c>
      <c r="CL3" s="7" t="n">
        <v>0.2245134059552936</v>
      </c>
      <c r="CM3" s="7" t="n">
        <v>0.621427744504092</v>
      </c>
      <c r="CN3" s="7" t="n">
        <v>0.4456812799066961</v>
      </c>
      <c r="CO3" s="7" t="n">
        <v>0.3639548586974081</v>
      </c>
      <c r="CP3" s="7" t="n">
        <v>0.4049962399505101</v>
      </c>
      <c r="CQ3" s="7" t="n">
        <v>0.4048037217908882</v>
      </c>
      <c r="CR3" s="7" t="n">
        <v>0.4647877570865966</v>
      </c>
      <c r="CS3" s="7" t="n">
        <v>0.7839801635512728</v>
      </c>
      <c r="CT3" s="7" t="n">
        <v>0.912956876417348</v>
      </c>
      <c r="CU3" s="7" t="n">
        <v>0.3875640679624964</v>
      </c>
      <c r="CV3" s="7" t="n">
        <v>0.3167772582670951</v>
      </c>
      <c r="CW3" s="7" t="n">
        <v>0.3956872614628708</v>
      </c>
      <c r="CX3" s="7" t="n">
        <v>0.318308112612547</v>
      </c>
      <c r="CY3" s="7" t="n">
        <v>0.4238288455740111</v>
      </c>
      <c r="CZ3" s="7" t="n">
        <v>0.8267231139656021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0.7529482000302073</v>
      </c>
      <c r="D4" s="7" t="n">
        <v>0.7778327082536036</v>
      </c>
      <c r="E4" s="7" t="n">
        <v>1</v>
      </c>
      <c r="F4" s="7" t="n">
        <v>0.7538902403913113</v>
      </c>
      <c r="G4" s="7" t="n">
        <v>0.8318618668095696</v>
      </c>
      <c r="H4" s="7" t="n">
        <v>0.7166727125122109</v>
      </c>
      <c r="I4" s="7" t="n">
        <v>0.4237895575181728</v>
      </c>
      <c r="J4" s="7" t="n">
        <v>0.6749013388320901</v>
      </c>
      <c r="K4" s="7" t="n">
        <v>0.08170679712450105</v>
      </c>
      <c r="L4" s="7" t="n">
        <v>0.4055174051446723</v>
      </c>
      <c r="M4" s="7" t="n">
        <v>0.4314320830004552</v>
      </c>
      <c r="N4" s="7" t="n">
        <v>0.4776136151797657</v>
      </c>
      <c r="O4" s="7" t="n">
        <v>0.05409816049107518</v>
      </c>
      <c r="P4" s="7" t="n">
        <v>0.2779165677711274</v>
      </c>
      <c r="Q4" s="7" t="n">
        <v>0.4859280931538426</v>
      </c>
      <c r="R4" s="7" t="n">
        <v>0.6604352870713002</v>
      </c>
      <c r="S4" s="7" t="n">
        <v>0.2545883395559368</v>
      </c>
      <c r="T4" s="7" t="n">
        <v>0.9660336776623617</v>
      </c>
      <c r="U4" s="7" t="n">
        <v>0.7508141222384898</v>
      </c>
      <c r="V4" s="7" t="n">
        <v>0.4516129324637935</v>
      </c>
      <c r="W4" s="7" t="n">
        <v>0.2179186968900097</v>
      </c>
      <c r="X4" s="7" t="n">
        <v>0.4847955478109465</v>
      </c>
      <c r="Y4" s="7" t="n">
        <v>0.05825205262772599</v>
      </c>
      <c r="Z4" s="7" t="n">
        <v>0.2007045489293159</v>
      </c>
      <c r="AA4" s="7" t="n">
        <v>0.05165335739024809</v>
      </c>
      <c r="AB4" s="7" t="n">
        <v>0.1921043325058463</v>
      </c>
      <c r="AC4" s="7" t="n">
        <v>0.07485396351490049</v>
      </c>
      <c r="AD4" s="7" t="n">
        <v>0.6969439964596412</v>
      </c>
      <c r="AE4" s="7" t="n">
        <v>0.4766873880578648</v>
      </c>
      <c r="AF4" s="7" t="n">
        <v>0.4286964071551274</v>
      </c>
      <c r="AG4" s="7" t="n">
        <v>0.6176064810004795</v>
      </c>
      <c r="AH4" s="7" t="n">
        <v>0.2959025842521598</v>
      </c>
      <c r="AI4" s="7" t="n">
        <v>0.1844454583343947</v>
      </c>
      <c r="AJ4" s="7" t="n">
        <v>0.03212932150847624</v>
      </c>
      <c r="AK4" s="7" t="n">
        <v>0.7932593432200025</v>
      </c>
      <c r="AL4" s="7" t="n">
        <v>-0.09230286760392352</v>
      </c>
      <c r="AM4" s="7" t="n">
        <v>0.3448244304169079</v>
      </c>
      <c r="AN4" s="7" t="n">
        <v>-0.1945871050969012</v>
      </c>
      <c r="AO4" s="7" t="n">
        <v>0.6169363741696269</v>
      </c>
      <c r="AP4" s="7" t="n">
        <v>0.04395062380035158</v>
      </c>
      <c r="AQ4" s="7" t="n">
        <v>0.848077269421066</v>
      </c>
      <c r="AR4" s="7" t="n">
        <v>0.4377463325169149</v>
      </c>
      <c r="AS4" s="7" t="n">
        <v>0.2504515407909599</v>
      </c>
      <c r="AT4" s="7" t="n">
        <v>0.761763011125725</v>
      </c>
      <c r="AU4" s="7" t="n">
        <v>0.74907111214141</v>
      </c>
      <c r="AV4" s="7" t="n">
        <v>0.6147039127837051</v>
      </c>
      <c r="AW4" s="7" t="n">
        <v>0.3439575181418872</v>
      </c>
      <c r="AX4" s="7" t="n">
        <v>-0.001934726531875049</v>
      </c>
      <c r="AY4" s="7" t="n">
        <v>0.7035648565779155</v>
      </c>
      <c r="AZ4" s="7" t="n">
        <v>0.7962714053452633</v>
      </c>
      <c r="BA4" s="7" t="n">
        <v>0.02712212818904775</v>
      </c>
      <c r="BB4" s="7" t="n">
        <v>0.2321888402469368</v>
      </c>
      <c r="BC4" s="7" t="n">
        <v>0.3557185709535696</v>
      </c>
      <c r="BD4" s="7" t="n">
        <v>0.05190118247197692</v>
      </c>
      <c r="BE4" s="7" t="n">
        <v>0.1002920618828584</v>
      </c>
      <c r="BF4" s="7" t="n">
        <v>0.4303558427278545</v>
      </c>
      <c r="BG4" s="7" t="n">
        <v>0.598015455468009</v>
      </c>
      <c r="BH4" s="7" t="n">
        <v>0.2868304492791927</v>
      </c>
      <c r="BI4" s="7" t="n">
        <v>0.4881178081872797</v>
      </c>
      <c r="BJ4" s="7" t="n">
        <v>0.104935858599564</v>
      </c>
      <c r="BK4" s="7" t="n">
        <v>0.6134950608251999</v>
      </c>
      <c r="BL4" s="7" t="n">
        <v>-0.02751134471044024</v>
      </c>
      <c r="BM4" s="7" t="n">
        <v>0.1718465769779347</v>
      </c>
      <c r="BN4" s="7" t="n">
        <v>0.2266017744566018</v>
      </c>
      <c r="BO4" s="7" t="n">
        <v>0.1642277669071992</v>
      </c>
      <c r="BP4" s="7" t="n">
        <v>0.04091339514576904</v>
      </c>
      <c r="BQ4" s="7" t="n">
        <v>0.199889035293609</v>
      </c>
      <c r="BR4" s="7" t="n">
        <v>0.02825724307624358</v>
      </c>
      <c r="BS4" s="7" t="n">
        <v>0.8451521813326779</v>
      </c>
      <c r="BT4" s="7" t="n">
        <v>0.04244043243253313</v>
      </c>
      <c r="BU4" s="7" t="n">
        <v>0.8423798572867618</v>
      </c>
      <c r="BV4" s="7" t="n">
        <v>0.851247923410236</v>
      </c>
      <c r="BW4" s="7" t="n">
        <v>-0.1359651913230056</v>
      </c>
      <c r="BX4" s="7" t="n">
        <v>0.07882624793486867</v>
      </c>
      <c r="BY4" s="7" t="n">
        <v>0.1138439997215168</v>
      </c>
      <c r="BZ4" s="7" t="n">
        <v>0.5310614127840242</v>
      </c>
      <c r="CA4" s="7" t="n">
        <v>0.2120553975702689</v>
      </c>
      <c r="CB4" s="7" t="n">
        <v>0.01788715864711912</v>
      </c>
      <c r="CC4" s="7" t="n">
        <v>0.2209468324866524</v>
      </c>
      <c r="CD4" s="7" t="n">
        <v>0.1791554689478579</v>
      </c>
      <c r="CE4" s="7" t="n">
        <v>0.1789429157611288</v>
      </c>
      <c r="CF4" s="7" t="n">
        <v>0.1544912433031515</v>
      </c>
      <c r="CG4" s="7" t="n">
        <v>0.4257486198296132</v>
      </c>
      <c r="CH4" s="7" t="n">
        <v>0.1196229705266506</v>
      </c>
      <c r="CI4" s="7" t="n">
        <v>0.2798617777912346</v>
      </c>
      <c r="CJ4" s="7" t="n">
        <v>0.1697153705315204</v>
      </c>
      <c r="CK4" s="7" t="n">
        <v>0.08068851157643055</v>
      </c>
      <c r="CL4" s="7" t="n">
        <v>-0.06041719271446674</v>
      </c>
      <c r="CM4" s="7" t="n">
        <v>0.7870900408030194</v>
      </c>
      <c r="CN4" s="7" t="n">
        <v>0.08334083421915556</v>
      </c>
      <c r="CO4" s="7" t="n">
        <v>0.03150986664990407</v>
      </c>
      <c r="CP4" s="7" t="n">
        <v>0.06069155352250859</v>
      </c>
      <c r="CQ4" s="7" t="n">
        <v>0.06051823861535927</v>
      </c>
      <c r="CR4" s="7" t="n">
        <v>0.1392788414297044</v>
      </c>
      <c r="CS4" s="7" t="n">
        <v>0.8455559521093058</v>
      </c>
      <c r="CT4" s="7" t="n">
        <v>0.7604635331355897</v>
      </c>
      <c r="CU4" s="7" t="n">
        <v>0.04910730983419923</v>
      </c>
      <c r="CV4" s="7" t="n">
        <v>0.4148129382252162</v>
      </c>
      <c r="CW4" s="7" t="n">
        <v>0.02845804895877114</v>
      </c>
      <c r="CX4" s="7" t="n">
        <v>0.1441460076765541</v>
      </c>
      <c r="CY4" s="7" t="n">
        <v>0.07678416117869927</v>
      </c>
      <c r="CZ4" s="7" t="n">
        <v>0.8611004133180602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0.8978181340854682</v>
      </c>
      <c r="D5" s="7" t="n">
        <v>0.9835789992521087</v>
      </c>
      <c r="E5" s="7" t="n">
        <v>0.7538902403913113</v>
      </c>
      <c r="F5" s="7" t="n">
        <v>1</v>
      </c>
      <c r="G5" s="7" t="n">
        <v>0.8908500239645579</v>
      </c>
      <c r="H5" s="7" t="n">
        <v>0.6119403166678681</v>
      </c>
      <c r="I5" s="7" t="n">
        <v>0.823069491368039</v>
      </c>
      <c r="J5" s="7" t="n">
        <v>0.95690193405678</v>
      </c>
      <c r="K5" s="7" t="n">
        <v>0.3357519718836041</v>
      </c>
      <c r="L5" s="7" t="n">
        <v>0.5456962316823415</v>
      </c>
      <c r="M5" s="7" t="n">
        <v>0.8049720410222271</v>
      </c>
      <c r="N5" s="7" t="n">
        <v>0.5606537626419267</v>
      </c>
      <c r="O5" s="7" t="n">
        <v>0.2312660834270231</v>
      </c>
      <c r="P5" s="7" t="n">
        <v>0.4305332547110401</v>
      </c>
      <c r="Q5" s="7" t="n">
        <v>0.6352160629980694</v>
      </c>
      <c r="R5" s="7" t="n">
        <v>0.9255281474861433</v>
      </c>
      <c r="S5" s="7" t="n">
        <v>0.6066516262522166</v>
      </c>
      <c r="T5" s="7" t="n">
        <v>0.7944255368400538</v>
      </c>
      <c r="U5" s="7" t="n">
        <v>0.5273026585273873</v>
      </c>
      <c r="V5" s="7" t="n">
        <v>0.8034398685421456</v>
      </c>
      <c r="W5" s="7" t="n">
        <v>0.5048122975686947</v>
      </c>
      <c r="X5" s="7" t="n">
        <v>0.5996935156696209</v>
      </c>
      <c r="Y5" s="7" t="n">
        <v>0.2676975612103122</v>
      </c>
      <c r="Z5" s="7" t="n">
        <v>0.4109148183344886</v>
      </c>
      <c r="AA5" s="7" t="n">
        <v>0.394678075461203</v>
      </c>
      <c r="AB5" s="7" t="n">
        <v>0.5691052102553966</v>
      </c>
      <c r="AC5" s="7" t="n">
        <v>0.3660813738894158</v>
      </c>
      <c r="AD5" s="7" t="n">
        <v>0.9428517417643911</v>
      </c>
      <c r="AE5" s="7" t="n">
        <v>0.8442578006627177</v>
      </c>
      <c r="AF5" s="7" t="n">
        <v>0.8029397203690258</v>
      </c>
      <c r="AG5" s="7" t="n">
        <v>0.8452705977412647</v>
      </c>
      <c r="AH5" s="7" t="n">
        <v>0.5369520232412942</v>
      </c>
      <c r="AI5" s="7" t="n">
        <v>0.5591958409392773</v>
      </c>
      <c r="AJ5" s="7" t="n">
        <v>0.2363495185789822</v>
      </c>
      <c r="AK5" s="7" t="n">
        <v>0.650802289341051</v>
      </c>
      <c r="AL5" s="7" t="n">
        <v>0.06330996368911468</v>
      </c>
      <c r="AM5" s="7" t="n">
        <v>0.4866820627070539</v>
      </c>
      <c r="AN5" s="7" t="n">
        <v>-0.0697426862124426</v>
      </c>
      <c r="AO5" s="7" t="n">
        <v>0.8329644059070278</v>
      </c>
      <c r="AP5" s="7" t="n">
        <v>0.3092890994609126</v>
      </c>
      <c r="AQ5" s="7" t="n">
        <v>0.8077220994692981</v>
      </c>
      <c r="AR5" s="7" t="n">
        <v>0.7926678615359853</v>
      </c>
      <c r="AS5" s="7" t="n">
        <v>0.5951264764017253</v>
      </c>
      <c r="AT5" s="7" t="n">
        <v>0.6179610938442932</v>
      </c>
      <c r="AU5" s="7" t="n">
        <v>0.5270752156057349</v>
      </c>
      <c r="AV5" s="7" t="n">
        <v>0.9234819902644641</v>
      </c>
      <c r="AW5" s="7" t="n">
        <v>0.4093913153252957</v>
      </c>
      <c r="AX5" s="7" t="n">
        <v>0.3562017046983976</v>
      </c>
      <c r="AY5" s="7" t="n">
        <v>0.5695359792993087</v>
      </c>
      <c r="AZ5" s="7" t="n">
        <v>0.666397988007332</v>
      </c>
      <c r="BA5" s="7" t="n">
        <v>0.2130140376034156</v>
      </c>
      <c r="BB5" s="7" t="n">
        <v>0.3773136708079637</v>
      </c>
      <c r="BC5" s="7" t="n">
        <v>0.4299979774881558</v>
      </c>
      <c r="BD5" s="7" t="n">
        <v>0.4225947309586713</v>
      </c>
      <c r="BE5" s="7" t="n">
        <v>0.4298715219120695</v>
      </c>
      <c r="BF5" s="7" t="n">
        <v>0.7874089142108029</v>
      </c>
      <c r="BG5" s="7" t="n">
        <v>0.8307025572951932</v>
      </c>
      <c r="BH5" s="7" t="n">
        <v>0.387117875390796</v>
      </c>
      <c r="BI5" s="7" t="n">
        <v>0.5519613459105964</v>
      </c>
      <c r="BJ5" s="7" t="n">
        <v>0.4564570319494259</v>
      </c>
      <c r="BK5" s="7" t="n">
        <v>0.5529110860519038</v>
      </c>
      <c r="BL5" s="7" t="n">
        <v>0.322707018929383</v>
      </c>
      <c r="BM5" s="7" t="n">
        <v>0.4314280146136576</v>
      </c>
      <c r="BN5" s="7" t="n">
        <v>0.4642650513049754</v>
      </c>
      <c r="BO5" s="7" t="n">
        <v>0.5089709752601614</v>
      </c>
      <c r="BP5" s="7" t="n">
        <v>0.3411061720014213</v>
      </c>
      <c r="BQ5" s="7" t="n">
        <v>0.3096425691260697</v>
      </c>
      <c r="BR5" s="7" t="n">
        <v>0.3244526155105085</v>
      </c>
      <c r="BS5" s="7" t="n">
        <v>0.7716277596328218</v>
      </c>
      <c r="BT5" s="7" t="n">
        <v>0.3007841269008053</v>
      </c>
      <c r="BU5" s="7" t="n">
        <v>0.8033583621122458</v>
      </c>
      <c r="BV5" s="7" t="n">
        <v>0.7572652793010686</v>
      </c>
      <c r="BW5" s="7" t="n">
        <v>-0.01308715290003731</v>
      </c>
      <c r="BX5" s="7" t="n">
        <v>0.4375780768270691</v>
      </c>
      <c r="BY5" s="7" t="n">
        <v>0.5263108010012282</v>
      </c>
      <c r="BZ5" s="7" t="n">
        <v>0.884939981503686</v>
      </c>
      <c r="CA5" s="7" t="n">
        <v>0.5317165835053845</v>
      </c>
      <c r="CB5" s="7" t="n">
        <v>0.1243001411296565</v>
      </c>
      <c r="CC5" s="7" t="n">
        <v>0.4722370595925798</v>
      </c>
      <c r="CD5" s="7" t="n">
        <v>0.3993780794932709</v>
      </c>
      <c r="CE5" s="7" t="n">
        <v>0.5499378517175856</v>
      </c>
      <c r="CF5" s="7" t="n">
        <v>0.5671020273137044</v>
      </c>
      <c r="CG5" s="7" t="n">
        <v>0.8534575446649272</v>
      </c>
      <c r="CH5" s="7" t="n">
        <v>0.4650293975761752</v>
      </c>
      <c r="CI5" s="7" t="n">
        <v>0.6374388070695993</v>
      </c>
      <c r="CJ5" s="7" t="n">
        <v>0.553560999072903</v>
      </c>
      <c r="CK5" s="7" t="n">
        <v>0.4244034300029513</v>
      </c>
      <c r="CL5" s="7" t="n">
        <v>0.1510583222293681</v>
      </c>
      <c r="CM5" s="7" t="n">
        <v>0.6495917779048783</v>
      </c>
      <c r="CN5" s="7" t="n">
        <v>0.3713962965120715</v>
      </c>
      <c r="CO5" s="7" t="n">
        <v>0.3030927809356526</v>
      </c>
      <c r="CP5" s="7" t="n">
        <v>0.3313894457979328</v>
      </c>
      <c r="CQ5" s="7" t="n">
        <v>0.3314141496454527</v>
      </c>
      <c r="CR5" s="7" t="n">
        <v>0.4018103415109345</v>
      </c>
      <c r="CS5" s="7" t="n">
        <v>0.8067220944945741</v>
      </c>
      <c r="CT5" s="7" t="n">
        <v>0.9091357257197097</v>
      </c>
      <c r="CU5" s="7" t="n">
        <v>0.3149006989441545</v>
      </c>
      <c r="CV5" s="7" t="n">
        <v>0.2149816002214242</v>
      </c>
      <c r="CW5" s="7" t="n">
        <v>0.3521231266730958</v>
      </c>
      <c r="CX5" s="7" t="n">
        <v>0.3325435679215628</v>
      </c>
      <c r="CY5" s="7" t="n">
        <v>0.3300293750793994</v>
      </c>
      <c r="CZ5" s="7" t="n">
        <v>0.7904242223369834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0.7848761588134432</v>
      </c>
      <c r="D6" s="7" t="n">
        <v>0.8778367275348692</v>
      </c>
      <c r="E6" s="7" t="n">
        <v>0.8318618668095696</v>
      </c>
      <c r="F6" s="7" t="n">
        <v>0.8908500239645579</v>
      </c>
      <c r="G6" s="7" t="n">
        <v>1</v>
      </c>
      <c r="H6" s="7" t="n">
        <v>0.5396981902464709</v>
      </c>
      <c r="I6" s="7" t="n">
        <v>0.5611488950149759</v>
      </c>
      <c r="J6" s="7" t="n">
        <v>0.7899216983072552</v>
      </c>
      <c r="K6" s="7" t="n">
        <v>0.1220455010668917</v>
      </c>
      <c r="L6" s="7" t="n">
        <v>0.3387809266333225</v>
      </c>
      <c r="M6" s="7" t="n">
        <v>0.5780665762998992</v>
      </c>
      <c r="N6" s="7" t="n">
        <v>0.3771004572998289</v>
      </c>
      <c r="O6" s="7" t="n">
        <v>-0.04917139943653401</v>
      </c>
      <c r="P6" s="7" t="n">
        <v>0.2266770598695751</v>
      </c>
      <c r="Q6" s="7" t="n">
        <v>0.4556337311919275</v>
      </c>
      <c r="R6" s="7" t="n">
        <v>0.7490621123280223</v>
      </c>
      <c r="S6" s="7" t="n">
        <v>0.4210606915111445</v>
      </c>
      <c r="T6" s="7" t="n">
        <v>0.8486154512902967</v>
      </c>
      <c r="U6" s="7" t="n">
        <v>0.5156792958538456</v>
      </c>
      <c r="V6" s="7" t="n">
        <v>0.5864332275804289</v>
      </c>
      <c r="W6" s="7" t="n">
        <v>0.3483249345679221</v>
      </c>
      <c r="X6" s="7" t="n">
        <v>0.4465821257026899</v>
      </c>
      <c r="Y6" s="7" t="n">
        <v>-0.02761682686529875</v>
      </c>
      <c r="Z6" s="7" t="n">
        <v>0.2795546002722105</v>
      </c>
      <c r="AA6" s="7" t="n">
        <v>0.196475812338519</v>
      </c>
      <c r="AB6" s="7" t="n">
        <v>0.2484012357047296</v>
      </c>
      <c r="AC6" s="7" t="n">
        <v>0.0455754620404696</v>
      </c>
      <c r="AD6" s="7" t="n">
        <v>0.8499600358798698</v>
      </c>
      <c r="AE6" s="7" t="n">
        <v>0.5988851111856058</v>
      </c>
      <c r="AF6" s="7" t="n">
        <v>0.5743827803998564</v>
      </c>
      <c r="AG6" s="7" t="n">
        <v>0.8148618964834738</v>
      </c>
      <c r="AH6" s="7" t="n">
        <v>0.3822389024491957</v>
      </c>
      <c r="AI6" s="7" t="n">
        <v>0.2355869206958844</v>
      </c>
      <c r="AJ6" s="7" t="n">
        <v>-0.05303419597721885</v>
      </c>
      <c r="AK6" s="7" t="n">
        <v>0.738859155315799</v>
      </c>
      <c r="AL6" s="7" t="n">
        <v>-0.05530264091756464</v>
      </c>
      <c r="AM6" s="7" t="n">
        <v>0.4135436091121912</v>
      </c>
      <c r="AN6" s="7" t="n">
        <v>-0.1886719429053539</v>
      </c>
      <c r="AO6" s="7" t="n">
        <v>0.8044235546577879</v>
      </c>
      <c r="AP6" s="7" t="n">
        <v>0.0172153478379612</v>
      </c>
      <c r="AQ6" s="7" t="n">
        <v>0.9564303445913528</v>
      </c>
      <c r="AR6" s="7" t="n">
        <v>0.574846189469294</v>
      </c>
      <c r="AS6" s="7" t="n">
        <v>0.423928108637915</v>
      </c>
      <c r="AT6" s="7" t="n">
        <v>0.7096557550820571</v>
      </c>
      <c r="AU6" s="7" t="n">
        <v>0.5029547956334911</v>
      </c>
      <c r="AV6" s="7" t="n">
        <v>0.7098013017095267</v>
      </c>
      <c r="AW6" s="7" t="n">
        <v>0.2575710658039347</v>
      </c>
      <c r="AX6" s="7" t="n">
        <v>0.1867822818409104</v>
      </c>
      <c r="AY6" s="7" t="n">
        <v>0.558296609860461</v>
      </c>
      <c r="AZ6" s="7" t="n">
        <v>0.7508691182361338</v>
      </c>
      <c r="BA6" s="7" t="n">
        <v>-0.07136004218264709</v>
      </c>
      <c r="BB6" s="7" t="n">
        <v>0.1497354476699426</v>
      </c>
      <c r="BC6" s="7" t="n">
        <v>0.3256437358704485</v>
      </c>
      <c r="BD6" s="7" t="n">
        <v>0.2499393001399824</v>
      </c>
      <c r="BE6" s="7" t="n">
        <v>0.2285478703841118</v>
      </c>
      <c r="BF6" s="7" t="n">
        <v>0.5659223193427532</v>
      </c>
      <c r="BG6" s="7" t="n">
        <v>0.6883116328280035</v>
      </c>
      <c r="BH6" s="7" t="n">
        <v>0.3161322609302196</v>
      </c>
      <c r="BI6" s="7" t="n">
        <v>0.3820739512731126</v>
      </c>
      <c r="BJ6" s="7" t="n">
        <v>0.2657962805441871</v>
      </c>
      <c r="BK6" s="7" t="n">
        <v>0.5271125313696294</v>
      </c>
      <c r="BL6" s="7" t="n">
        <v>0.05014522688719155</v>
      </c>
      <c r="BM6" s="7" t="n">
        <v>0.2733439839794623</v>
      </c>
      <c r="BN6" s="7" t="n">
        <v>0.304817872506938</v>
      </c>
      <c r="BO6" s="7" t="n">
        <v>0.259537505610354</v>
      </c>
      <c r="BP6" s="7" t="n">
        <v>0.1990030441575859</v>
      </c>
      <c r="BQ6" s="7" t="n">
        <v>0.2632779620051138</v>
      </c>
      <c r="BR6" s="7" t="n">
        <v>0.1902248829147225</v>
      </c>
      <c r="BS6" s="7" t="n">
        <v>0.8641464141866803</v>
      </c>
      <c r="BT6" s="7" t="n">
        <v>0.0112318876216916</v>
      </c>
      <c r="BU6" s="7" t="n">
        <v>0.8336678157137151</v>
      </c>
      <c r="BV6" s="7" t="n">
        <v>0.771999495803636</v>
      </c>
      <c r="BW6" s="7" t="n">
        <v>-0.1258730983909177</v>
      </c>
      <c r="BX6" s="7" t="n">
        <v>0.2038506365491243</v>
      </c>
      <c r="BY6" s="7" t="n">
        <v>0.2984071809285964</v>
      </c>
      <c r="BZ6" s="7" t="n">
        <v>0.6786182056908361</v>
      </c>
      <c r="CA6" s="7" t="n">
        <v>0.3522011486619204</v>
      </c>
      <c r="CB6" s="7" t="n">
        <v>-0.1063804923815511</v>
      </c>
      <c r="CC6" s="7" t="n">
        <v>0.3184838554420985</v>
      </c>
      <c r="CD6" s="7" t="n">
        <v>0.2616175558849614</v>
      </c>
      <c r="CE6" s="7" t="n">
        <v>0.2981820887948216</v>
      </c>
      <c r="CF6" s="7" t="n">
        <v>0.2633294032383026</v>
      </c>
      <c r="CG6" s="7" t="n">
        <v>0.5866169165149832</v>
      </c>
      <c r="CH6" s="7" t="n">
        <v>0.2699958716107696</v>
      </c>
      <c r="CI6" s="7" t="n">
        <v>0.4496900355744491</v>
      </c>
      <c r="CJ6" s="7" t="n">
        <v>0.3508090011133178</v>
      </c>
      <c r="CK6" s="7" t="n">
        <v>0.1134426976512298</v>
      </c>
      <c r="CL6" s="7" t="n">
        <v>-0.1428559673671309</v>
      </c>
      <c r="CM6" s="7" t="n">
        <v>0.7189618730500165</v>
      </c>
      <c r="CN6" s="7" t="n">
        <v>0.192623303098361</v>
      </c>
      <c r="CO6" s="7" t="n">
        <v>0.009894511726387945</v>
      </c>
      <c r="CP6" s="7" t="n">
        <v>0.1720365104922451</v>
      </c>
      <c r="CQ6" s="7" t="n">
        <v>0.1755294244068729</v>
      </c>
      <c r="CR6" s="7" t="n">
        <v>0.1833084580022714</v>
      </c>
      <c r="CS6" s="7" t="n">
        <v>0.9557389244897367</v>
      </c>
      <c r="CT6" s="7" t="n">
        <v>0.9518521506472059</v>
      </c>
      <c r="CU6" s="7" t="n">
        <v>0.1667640494305996</v>
      </c>
      <c r="CV6" s="7" t="n">
        <v>0.1957805218777934</v>
      </c>
      <c r="CW6" s="7" t="n">
        <v>0.1907344132095564</v>
      </c>
      <c r="CX6" s="7" t="n">
        <v>0.1972818837114786</v>
      </c>
      <c r="CY6" s="7" t="n">
        <v>0.1076742894991223</v>
      </c>
      <c r="CZ6" s="7" t="n">
        <v>0.8832856069544196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0.745290494093048</v>
      </c>
      <c r="D7" s="7" t="n">
        <v>0.6847715038255395</v>
      </c>
      <c r="E7" s="7" t="n">
        <v>0.7166727125122109</v>
      </c>
      <c r="F7" s="7" t="n">
        <v>0.6119403166678681</v>
      </c>
      <c r="G7" s="7" t="n">
        <v>0.5396981902464709</v>
      </c>
      <c r="H7" s="7" t="n">
        <v>1</v>
      </c>
      <c r="I7" s="7" t="n">
        <v>0.3564147320788529</v>
      </c>
      <c r="J7" s="7" t="n">
        <v>0.6627614339701117</v>
      </c>
      <c r="K7" s="7" t="n">
        <v>0.324757821273976</v>
      </c>
      <c r="L7" s="7" t="n">
        <v>0.6734877560511114</v>
      </c>
      <c r="M7" s="7" t="n">
        <v>0.3741782005782484</v>
      </c>
      <c r="N7" s="7" t="n">
        <v>0.877562234060168</v>
      </c>
      <c r="O7" s="7" t="n">
        <v>0.4537802095595085</v>
      </c>
      <c r="P7" s="7" t="n">
        <v>0.55234366554881</v>
      </c>
      <c r="Q7" s="7" t="n">
        <v>0.6347578507970137</v>
      </c>
      <c r="R7" s="7" t="n">
        <v>0.6825149864419302</v>
      </c>
      <c r="S7" s="7" t="n">
        <v>0.16704796103117</v>
      </c>
      <c r="T7" s="7" t="n">
        <v>0.7007308754433254</v>
      </c>
      <c r="U7" s="7" t="n">
        <v>0.8762101383263889</v>
      </c>
      <c r="V7" s="7" t="n">
        <v>0.4033640659130653</v>
      </c>
      <c r="W7" s="7" t="n">
        <v>0.07638979371720005</v>
      </c>
      <c r="X7" s="7" t="n">
        <v>0.6072807443680064</v>
      </c>
      <c r="Y7" s="7" t="n">
        <v>0.4515658797345233</v>
      </c>
      <c r="Z7" s="7" t="n">
        <v>0.04496345186726622</v>
      </c>
      <c r="AA7" s="7" t="n">
        <v>0.2899603780883521</v>
      </c>
      <c r="AB7" s="7" t="n">
        <v>0.4633176034551317</v>
      </c>
      <c r="AC7" s="7" t="n">
        <v>0.4373153671483722</v>
      </c>
      <c r="AD7" s="7" t="n">
        <v>0.5075969597586336</v>
      </c>
      <c r="AE7" s="7" t="n">
        <v>0.5799227668981063</v>
      </c>
      <c r="AF7" s="7" t="n">
        <v>0.3750162240598007</v>
      </c>
      <c r="AG7" s="7" t="n">
        <v>0.5539765881190779</v>
      </c>
      <c r="AH7" s="7" t="n">
        <v>0.1776652730942141</v>
      </c>
      <c r="AI7" s="7" t="n">
        <v>0.4615983767934059</v>
      </c>
      <c r="AJ7" s="7" t="n">
        <v>0.4501646718668432</v>
      </c>
      <c r="AK7" s="7" t="n">
        <v>0.3640210462644632</v>
      </c>
      <c r="AL7" s="7" t="n">
        <v>0.173903887413399</v>
      </c>
      <c r="AM7" s="7" t="n">
        <v>0.2962883511753569</v>
      </c>
      <c r="AN7" s="7" t="n">
        <v>0.06892906832787704</v>
      </c>
      <c r="AO7" s="7" t="n">
        <v>0.5494640193025501</v>
      </c>
      <c r="AP7" s="7" t="n">
        <v>0.4649996332490941</v>
      </c>
      <c r="AQ7" s="7" t="n">
        <v>0.4752704899958264</v>
      </c>
      <c r="AR7" s="7" t="n">
        <v>0.38296629554126</v>
      </c>
      <c r="AS7" s="7" t="n">
        <v>0.1796638332944841</v>
      </c>
      <c r="AT7" s="7" t="n">
        <v>0.6364929195772692</v>
      </c>
      <c r="AU7" s="7" t="n">
        <v>0.8818876528359011</v>
      </c>
      <c r="AV7" s="7" t="n">
        <v>0.6605025366855872</v>
      </c>
      <c r="AW7" s="7" t="n">
        <v>0.756317014006105</v>
      </c>
      <c r="AX7" s="7" t="n">
        <v>0.1524656201608305</v>
      </c>
      <c r="AY7" s="7" t="n">
        <v>0.8150899655876548</v>
      </c>
      <c r="AZ7" s="7" t="n">
        <v>0.6658360293935998</v>
      </c>
      <c r="BA7" s="7" t="n">
        <v>0.4361463325105503</v>
      </c>
      <c r="BB7" s="7" t="n">
        <v>0.6722103215552078</v>
      </c>
      <c r="BC7" s="7" t="n">
        <v>0.1520486646935089</v>
      </c>
      <c r="BD7" s="7" t="n">
        <v>0.1777796903157272</v>
      </c>
      <c r="BE7" s="7" t="n">
        <v>0.3183779355254546</v>
      </c>
      <c r="BF7" s="7" t="n">
        <v>0.3721618747206076</v>
      </c>
      <c r="BG7" s="7" t="n">
        <v>0.5281342139367278</v>
      </c>
      <c r="BH7" s="7" t="n">
        <v>0.3124687550513828</v>
      </c>
      <c r="BI7" s="7" t="n">
        <v>0.8851539860839932</v>
      </c>
      <c r="BJ7" s="7" t="n">
        <v>0.2343312785970331</v>
      </c>
      <c r="BK7" s="7" t="n">
        <v>0.6255425179344486</v>
      </c>
      <c r="BL7" s="7" t="n">
        <v>0.3625159515082436</v>
      </c>
      <c r="BM7" s="7" t="n">
        <v>0.05132023466876127</v>
      </c>
      <c r="BN7" s="7" t="n">
        <v>0.09913992186472977</v>
      </c>
      <c r="BO7" s="7" t="n">
        <v>0.4280124550999662</v>
      </c>
      <c r="BP7" s="7" t="n">
        <v>0.1494988797772288</v>
      </c>
      <c r="BQ7" s="7" t="n">
        <v>0.1684239099999096</v>
      </c>
      <c r="BR7" s="7" t="n">
        <v>0.1238228455985622</v>
      </c>
      <c r="BS7" s="7" t="n">
        <v>0.5573380097161803</v>
      </c>
      <c r="BT7" s="7" t="n">
        <v>0.4683234872129741</v>
      </c>
      <c r="BU7" s="7" t="n">
        <v>0.505383963233959</v>
      </c>
      <c r="BV7" s="7" t="n">
        <v>0.6699935529332947</v>
      </c>
      <c r="BW7" s="7" t="n">
        <v>0.1024126724542561</v>
      </c>
      <c r="BX7" s="7" t="n">
        <v>0.3357434246098094</v>
      </c>
      <c r="BY7" s="7" t="n">
        <v>0.2536904891818103</v>
      </c>
      <c r="BZ7" s="7" t="n">
        <v>0.4115870778106216</v>
      </c>
      <c r="CA7" s="7" t="n">
        <v>0.1111665699041516</v>
      </c>
      <c r="CB7" s="7" t="n">
        <v>0.3741706230983312</v>
      </c>
      <c r="CC7" s="7" t="n">
        <v>0.1053302773567345</v>
      </c>
      <c r="CD7" s="7" t="n">
        <v>0.425250922464209</v>
      </c>
      <c r="CE7" s="7" t="n">
        <v>0.3752570911216009</v>
      </c>
      <c r="CF7" s="7" t="n">
        <v>0.390395092657052</v>
      </c>
      <c r="CG7" s="7" t="n">
        <v>0.440806694750824</v>
      </c>
      <c r="CH7" s="7" t="n">
        <v>0.308980258309891</v>
      </c>
      <c r="CI7" s="7" t="n">
        <v>0.2149302807391725</v>
      </c>
      <c r="CJ7" s="7" t="n">
        <v>0.3283266269803204</v>
      </c>
      <c r="CK7" s="7" t="n">
        <v>0.3823770371715909</v>
      </c>
      <c r="CL7" s="7" t="n">
        <v>0.364404979277165</v>
      </c>
      <c r="CM7" s="7" t="n">
        <v>0.4037760730596578</v>
      </c>
      <c r="CN7" s="7" t="n">
        <v>0.280215873444897</v>
      </c>
      <c r="CO7" s="7" t="n">
        <v>0.4448045877828266</v>
      </c>
      <c r="CP7" s="7" t="n">
        <v>0.2536059888345414</v>
      </c>
      <c r="CQ7" s="7" t="n">
        <v>0.2478935644455973</v>
      </c>
      <c r="CR7" s="7" t="n">
        <v>0.4786738228053246</v>
      </c>
      <c r="CS7" s="7" t="n">
        <v>0.4720833516540527</v>
      </c>
      <c r="CT7" s="7" t="n">
        <v>0.5855361445310749</v>
      </c>
      <c r="CU7" s="7" t="n">
        <v>0.2275347658942122</v>
      </c>
      <c r="CV7" s="7" t="n">
        <v>0.463225373709783</v>
      </c>
      <c r="CW7" s="7" t="n">
        <v>0.1731140160887606</v>
      </c>
      <c r="CX7" s="7" t="n">
        <v>0.0169995242761764</v>
      </c>
      <c r="CY7" s="7" t="n">
        <v>0.4034082138840495</v>
      </c>
      <c r="CZ7" s="7" t="n">
        <v>0.5870150343967148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0.7404171066040451</v>
      </c>
      <c r="D8" s="7" t="n">
        <v>0.7935580017636561</v>
      </c>
      <c r="E8" s="7" t="n">
        <v>0.4237895575181728</v>
      </c>
      <c r="F8" s="7" t="n">
        <v>0.823069491368039</v>
      </c>
      <c r="G8" s="7" t="n">
        <v>0.5611488950149759</v>
      </c>
      <c r="H8" s="7" t="n">
        <v>0.3564147320788529</v>
      </c>
      <c r="I8" s="7" t="n">
        <v>1</v>
      </c>
      <c r="J8" s="7" t="n">
        <v>0.848628042110592</v>
      </c>
      <c r="K8" s="7" t="n">
        <v>0.4396720988751346</v>
      </c>
      <c r="L8" s="7" t="n">
        <v>0.5109803757917388</v>
      </c>
      <c r="M8" s="7" t="n">
        <v>0.8999960618939906</v>
      </c>
      <c r="N8" s="7" t="n">
        <v>0.4204656667408302</v>
      </c>
      <c r="O8" s="7" t="n">
        <v>0.2852104261529119</v>
      </c>
      <c r="P8" s="7" t="n">
        <v>0.4771116373676222</v>
      </c>
      <c r="Q8" s="7" t="n">
        <v>0.6281721615062319</v>
      </c>
      <c r="R8" s="7" t="n">
        <v>0.8354760171306281</v>
      </c>
      <c r="S8" s="7" t="n">
        <v>0.8319945415238288</v>
      </c>
      <c r="T8" s="7" t="n">
        <v>0.5069838159666455</v>
      </c>
      <c r="U8" s="7" t="n">
        <v>0.2437126213314499</v>
      </c>
      <c r="V8" s="7" t="n">
        <v>0.9009367707446071</v>
      </c>
      <c r="W8" s="7" t="n">
        <v>0.7501916527187767</v>
      </c>
      <c r="X8" s="7" t="n">
        <v>0.6429845575632158</v>
      </c>
      <c r="Y8" s="7" t="n">
        <v>0.3291020153307351</v>
      </c>
      <c r="Z8" s="7" t="n">
        <v>0.644823639334588</v>
      </c>
      <c r="AA8" s="7" t="n">
        <v>0.4597646623480692</v>
      </c>
      <c r="AB8" s="7" t="n">
        <v>0.7230080116557195</v>
      </c>
      <c r="AC8" s="7" t="n">
        <v>0.5035859518357088</v>
      </c>
      <c r="AD8" s="7" t="n">
        <v>0.8424372732552946</v>
      </c>
      <c r="AE8" s="7" t="n">
        <v>0.8602420136294191</v>
      </c>
      <c r="AF8" s="7" t="n">
        <v>0.901279738780653</v>
      </c>
      <c r="AG8" s="7" t="n">
        <v>0.6802417519774899</v>
      </c>
      <c r="AH8" s="7" t="n">
        <v>0.7609809064220919</v>
      </c>
      <c r="AI8" s="7" t="n">
        <v>0.701397579794685</v>
      </c>
      <c r="AJ8" s="7" t="n">
        <v>0.3023694020510803</v>
      </c>
      <c r="AK8" s="7" t="n">
        <v>0.3805883895736754</v>
      </c>
      <c r="AL8" s="7" t="n">
        <v>0.08292174067318211</v>
      </c>
      <c r="AM8" s="7" t="n">
        <v>0.5002613680225505</v>
      </c>
      <c r="AN8" s="7" t="n">
        <v>0.002163933394591237</v>
      </c>
      <c r="AO8" s="7" t="n">
        <v>0.6719383921276582</v>
      </c>
      <c r="AP8" s="7" t="n">
        <v>0.4143085079559039</v>
      </c>
      <c r="AQ8" s="7" t="n">
        <v>0.4472147774016376</v>
      </c>
      <c r="AR8" s="7" t="n">
        <v>0.8779120204642464</v>
      </c>
      <c r="AS8" s="7" t="n">
        <v>0.8176468839621733</v>
      </c>
      <c r="AT8" s="7" t="n">
        <v>0.2408731149079452</v>
      </c>
      <c r="AU8" s="7" t="n">
        <v>0.2628444082946491</v>
      </c>
      <c r="AV8" s="7" t="n">
        <v>0.8478086901105191</v>
      </c>
      <c r="AW8" s="7" t="n">
        <v>0.2998005529186079</v>
      </c>
      <c r="AX8" s="7" t="n">
        <v>0.4328344037956464</v>
      </c>
      <c r="AY8" s="7" t="n">
        <v>0.3233802929611345</v>
      </c>
      <c r="AZ8" s="7" t="n">
        <v>0.2873071063516353</v>
      </c>
      <c r="BA8" s="7" t="n">
        <v>0.2756331027104905</v>
      </c>
      <c r="BB8" s="7" t="n">
        <v>0.3569468647008845</v>
      </c>
      <c r="BC8" s="7" t="n">
        <v>0.5651318828259378</v>
      </c>
      <c r="BD8" s="7" t="n">
        <v>0.4969813916557682</v>
      </c>
      <c r="BE8" s="7" t="n">
        <v>0.4820564727358847</v>
      </c>
      <c r="BF8" s="7" t="n">
        <v>0.8975480487671504</v>
      </c>
      <c r="BG8" s="7" t="n">
        <v>0.7793716478365618</v>
      </c>
      <c r="BH8" s="7" t="n">
        <v>0.4787486568294116</v>
      </c>
      <c r="BI8" s="7" t="n">
        <v>0.4062587892108224</v>
      </c>
      <c r="BJ8" s="7" t="n">
        <v>0.5258047623756669</v>
      </c>
      <c r="BK8" s="7" t="n">
        <v>0.398634816246405</v>
      </c>
      <c r="BL8" s="7" t="n">
        <v>0.4401185175038716</v>
      </c>
      <c r="BM8" s="7" t="n">
        <v>0.6769620202128283</v>
      </c>
      <c r="BN8" s="7" t="n">
        <v>0.7024510854793822</v>
      </c>
      <c r="BO8" s="7" t="n">
        <v>0.5564566905338978</v>
      </c>
      <c r="BP8" s="7" t="n">
        <v>0.3963298727123057</v>
      </c>
      <c r="BQ8" s="7" t="n">
        <v>0.335746975484386</v>
      </c>
      <c r="BR8" s="7" t="n">
        <v>0.3773467396573719</v>
      </c>
      <c r="BS8" s="7" t="n">
        <v>0.514636367820359</v>
      </c>
      <c r="BT8" s="7" t="n">
        <v>0.4036838860155205</v>
      </c>
      <c r="BU8" s="7" t="n">
        <v>0.5403191954038142</v>
      </c>
      <c r="BV8" s="7" t="n">
        <v>0.5283994119215031</v>
      </c>
      <c r="BW8" s="7" t="n">
        <v>0.03143541778239305</v>
      </c>
      <c r="BX8" s="7" t="n">
        <v>0.4981569731365525</v>
      </c>
      <c r="BY8" s="7" t="n">
        <v>0.6405412288658349</v>
      </c>
      <c r="BZ8" s="7" t="n">
        <v>0.930892894903135</v>
      </c>
      <c r="CA8" s="7" t="n">
        <v>0.780284341555727</v>
      </c>
      <c r="CB8" s="7" t="n">
        <v>0.1487535708831358</v>
      </c>
      <c r="CC8" s="7" t="n">
        <v>0.7169513298165395</v>
      </c>
      <c r="CD8" s="7" t="n">
        <v>0.3435086949316018</v>
      </c>
      <c r="CE8" s="7" t="n">
        <v>0.6381006997836276</v>
      </c>
      <c r="CF8" s="7" t="n">
        <v>0.6826357300192624</v>
      </c>
      <c r="CG8" s="7" t="n">
        <v>0.9530877135618195</v>
      </c>
      <c r="CH8" s="7" t="n">
        <v>0.5099202211574353</v>
      </c>
      <c r="CI8" s="7" t="n">
        <v>0.8516511273436289</v>
      </c>
      <c r="CJ8" s="7" t="n">
        <v>0.6027922097089118</v>
      </c>
      <c r="CK8" s="7" t="n">
        <v>0.5827145497357284</v>
      </c>
      <c r="CL8" s="7" t="n">
        <v>0.2863677286368164</v>
      </c>
      <c r="CM8" s="7" t="n">
        <v>0.3913413744757107</v>
      </c>
      <c r="CN8" s="7" t="n">
        <v>0.4302495141253667</v>
      </c>
      <c r="CO8" s="7" t="n">
        <v>0.4181840035615202</v>
      </c>
      <c r="CP8" s="7" t="n">
        <v>0.3837943769502145</v>
      </c>
      <c r="CQ8" s="7" t="n">
        <v>0.3817828131420086</v>
      </c>
      <c r="CR8" s="7" t="n">
        <v>0.4501546041983848</v>
      </c>
      <c r="CS8" s="7" t="n">
        <v>0.4465194511326369</v>
      </c>
      <c r="CT8" s="7" t="n">
        <v>0.6447606716204962</v>
      </c>
      <c r="CU8" s="7" t="n">
        <v>0.3642374180305403</v>
      </c>
      <c r="CV8" s="7" t="n">
        <v>0.04588384557858322</v>
      </c>
      <c r="CW8" s="7" t="n">
        <v>0.4111929108210671</v>
      </c>
      <c r="CX8" s="7" t="n">
        <v>0.578090054926877</v>
      </c>
      <c r="CY8" s="7" t="n">
        <v>0.3905233203368895</v>
      </c>
      <c r="CZ8" s="7" t="n">
        <v>0.4595142580564975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0.9465632334898147</v>
      </c>
      <c r="D9" s="7" t="n">
        <v>0.9747507183002541</v>
      </c>
      <c r="E9" s="7" t="n">
        <v>0.6749013388320901</v>
      </c>
      <c r="F9" s="7" t="n">
        <v>0.95690193405678</v>
      </c>
      <c r="G9" s="7" t="n">
        <v>0.7899216983072552</v>
      </c>
      <c r="H9" s="7" t="n">
        <v>0.6627614339701117</v>
      </c>
      <c r="I9" s="7" t="n">
        <v>0.848628042110592</v>
      </c>
      <c r="J9" s="7" t="n">
        <v>1</v>
      </c>
      <c r="K9" s="7" t="n">
        <v>0.5265139030536864</v>
      </c>
      <c r="L9" s="7" t="n">
        <v>0.6959510392860132</v>
      </c>
      <c r="M9" s="7" t="n">
        <v>0.794831145336516</v>
      </c>
      <c r="N9" s="7" t="n">
        <v>0.680261481256378</v>
      </c>
      <c r="O9" s="7" t="n">
        <v>0.4303325611956041</v>
      </c>
      <c r="P9" s="7" t="n">
        <v>0.6144304280019627</v>
      </c>
      <c r="Q9" s="7" t="n">
        <v>0.7720021533830576</v>
      </c>
      <c r="R9" s="7" t="n">
        <v>0.990571519095797</v>
      </c>
      <c r="S9" s="7" t="n">
        <v>0.6280765229465998</v>
      </c>
      <c r="T9" s="7" t="n">
        <v>0.7400440469463228</v>
      </c>
      <c r="U9" s="7" t="n">
        <v>0.5132480614668775</v>
      </c>
      <c r="V9" s="7" t="n">
        <v>0.7986753222888776</v>
      </c>
      <c r="W9" s="7" t="n">
        <v>0.52487840937515</v>
      </c>
      <c r="X9" s="7" t="n">
        <v>0.6809225170794236</v>
      </c>
      <c r="Y9" s="7" t="n">
        <v>0.4645628096919412</v>
      </c>
      <c r="Z9" s="7" t="n">
        <v>0.4306079964825784</v>
      </c>
      <c r="AA9" s="7" t="n">
        <v>0.5564099546717063</v>
      </c>
      <c r="AB9" s="7" t="n">
        <v>0.7561456543717611</v>
      </c>
      <c r="AC9" s="7" t="n">
        <v>0.5794468647516862</v>
      </c>
      <c r="AD9" s="7" t="n">
        <v>0.9100950041702919</v>
      </c>
      <c r="AE9" s="7" t="n">
        <v>0.9521411496249471</v>
      </c>
      <c r="AF9" s="7" t="n">
        <v>0.7959349681177447</v>
      </c>
      <c r="AG9" s="7" t="n">
        <v>0.8498608543769453</v>
      </c>
      <c r="AH9" s="7" t="n">
        <v>0.5520683028519749</v>
      </c>
      <c r="AI9" s="7" t="n">
        <v>0.7433558985314659</v>
      </c>
      <c r="AJ9" s="7" t="n">
        <v>0.438338675500651</v>
      </c>
      <c r="AK9" s="7" t="n">
        <v>0.550930335230687</v>
      </c>
      <c r="AL9" s="7" t="n">
        <v>0.2527120002416358</v>
      </c>
      <c r="AM9" s="7" t="n">
        <v>0.4647769313189563</v>
      </c>
      <c r="AN9" s="7" t="n">
        <v>0.1330447405334719</v>
      </c>
      <c r="AO9" s="7" t="n">
        <v>0.8407578012031541</v>
      </c>
      <c r="AP9" s="7" t="n">
        <v>0.5233084959191093</v>
      </c>
      <c r="AQ9" s="7" t="n">
        <v>0.6842546589565155</v>
      </c>
      <c r="AR9" s="7" t="n">
        <v>0.7802931605196006</v>
      </c>
      <c r="AS9" s="7" t="n">
        <v>0.6315167818977744</v>
      </c>
      <c r="AT9" s="7" t="n">
        <v>0.5862045071526676</v>
      </c>
      <c r="AU9" s="7" t="n">
        <v>0.5156113146570989</v>
      </c>
      <c r="AV9" s="7" t="n">
        <v>0.9719192038999629</v>
      </c>
      <c r="AW9" s="7" t="n">
        <v>0.564589316865443</v>
      </c>
      <c r="AX9" s="7" t="n">
        <v>0.4555709113887915</v>
      </c>
      <c r="AY9" s="7" t="n">
        <v>0.6182764937013584</v>
      </c>
      <c r="AZ9" s="7" t="n">
        <v>0.6340538093646452</v>
      </c>
      <c r="BA9" s="7" t="n">
        <v>0.4120593631536205</v>
      </c>
      <c r="BB9" s="7" t="n">
        <v>0.5612719592224679</v>
      </c>
      <c r="BC9" s="7" t="n">
        <v>0.4279453166410689</v>
      </c>
      <c r="BD9" s="7" t="n">
        <v>0.5293788959033663</v>
      </c>
      <c r="BE9" s="7" t="n">
        <v>0.5906861396404866</v>
      </c>
      <c r="BF9" s="7" t="n">
        <v>0.7796969124719294</v>
      </c>
      <c r="BG9" s="7" t="n">
        <v>0.8791193910663792</v>
      </c>
      <c r="BH9" s="7" t="n">
        <v>0.4204879901209964</v>
      </c>
      <c r="BI9" s="7" t="n">
        <v>0.6715096378906453</v>
      </c>
      <c r="BJ9" s="7" t="n">
        <v>0.5951554314781463</v>
      </c>
      <c r="BK9" s="7" t="n">
        <v>0.6094916992690076</v>
      </c>
      <c r="BL9" s="7" t="n">
        <v>0.5314694823606219</v>
      </c>
      <c r="BM9" s="7" t="n">
        <v>0.4427984274147602</v>
      </c>
      <c r="BN9" s="7" t="n">
        <v>0.4753371486140022</v>
      </c>
      <c r="BO9" s="7" t="n">
        <v>0.6602714523257229</v>
      </c>
      <c r="BP9" s="7" t="n">
        <v>0.4404366769844075</v>
      </c>
      <c r="BQ9" s="7" t="n">
        <v>0.3025489729264396</v>
      </c>
      <c r="BR9" s="7" t="n">
        <v>0.4163602399417561</v>
      </c>
      <c r="BS9" s="7" t="n">
        <v>0.7139772864420098</v>
      </c>
      <c r="BT9" s="7" t="n">
        <v>0.5170840186187816</v>
      </c>
      <c r="BU9" s="7" t="n">
        <v>0.735519529622272</v>
      </c>
      <c r="BV9" s="7" t="n">
        <v>0.736334654983161</v>
      </c>
      <c r="BW9" s="7" t="n">
        <v>0.1780032071155614</v>
      </c>
      <c r="BX9" s="7" t="n">
        <v>0.5999746914075346</v>
      </c>
      <c r="BY9" s="7" t="n">
        <v>0.6537572317346997</v>
      </c>
      <c r="BZ9" s="7" t="n">
        <v>0.870060816071562</v>
      </c>
      <c r="CA9" s="7" t="n">
        <v>0.561465191883787</v>
      </c>
      <c r="CB9" s="7" t="n">
        <v>0.2941136786123018</v>
      </c>
      <c r="CC9" s="7" t="n">
        <v>0.4883855190385014</v>
      </c>
      <c r="CD9" s="7" t="n">
        <v>0.5491885230634138</v>
      </c>
      <c r="CE9" s="7" t="n">
        <v>0.6952161971204713</v>
      </c>
      <c r="CF9" s="7" t="n">
        <v>0.7404207811584778</v>
      </c>
      <c r="CG9" s="7" t="n">
        <v>0.9201206908897731</v>
      </c>
      <c r="CH9" s="7" t="n">
        <v>0.6133931130367565</v>
      </c>
      <c r="CI9" s="7" t="n">
        <v>0.6675527787293247</v>
      </c>
      <c r="CJ9" s="7" t="n">
        <v>0.6971690949360225</v>
      </c>
      <c r="CK9" s="7" t="n">
        <v>0.6324159267018443</v>
      </c>
      <c r="CL9" s="7" t="n">
        <v>0.3721281727985973</v>
      </c>
      <c r="CM9" s="7" t="n">
        <v>0.5663720512734782</v>
      </c>
      <c r="CN9" s="7" t="n">
        <v>0.5234297898331631</v>
      </c>
      <c r="CO9" s="7" t="n">
        <v>0.5159621612736445</v>
      </c>
      <c r="CP9" s="7" t="n">
        <v>0.4816308826348769</v>
      </c>
      <c r="CQ9" s="7" t="n">
        <v>0.4808033122773558</v>
      </c>
      <c r="CR9" s="7" t="n">
        <v>0.5776034837016415</v>
      </c>
      <c r="CS9" s="7" t="n">
        <v>0.6821847019510218</v>
      </c>
      <c r="CT9" s="7" t="n">
        <v>0.8527593997964732</v>
      </c>
      <c r="CU9" s="7" t="n">
        <v>0.462391260044296</v>
      </c>
      <c r="CV9" s="7" t="n">
        <v>0.2514362993155075</v>
      </c>
      <c r="CW9" s="7" t="n">
        <v>0.4556403477985207</v>
      </c>
      <c r="CX9" s="7" t="n">
        <v>0.3685445186564164</v>
      </c>
      <c r="CY9" s="7" t="n">
        <v>0.5355579477303241</v>
      </c>
      <c r="CZ9" s="7" t="n">
        <v>0.7271897890723584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0.5899260610675294</v>
      </c>
      <c r="D10" s="7" t="n">
        <v>0.4344087536904071</v>
      </c>
      <c r="E10" s="7" t="n">
        <v>0.08170679712450105</v>
      </c>
      <c r="F10" s="7" t="n">
        <v>0.3357519718836041</v>
      </c>
      <c r="G10" s="7" t="n">
        <v>0.1220455010668917</v>
      </c>
      <c r="H10" s="7" t="n">
        <v>0.324757821273976</v>
      </c>
      <c r="I10" s="7" t="n">
        <v>0.4396720988751346</v>
      </c>
      <c r="J10" s="7" t="n">
        <v>0.5265139030536864</v>
      </c>
      <c r="K10" s="7" t="n">
        <v>1</v>
      </c>
      <c r="L10" s="7" t="n">
        <v>0.6666301811854235</v>
      </c>
      <c r="M10" s="7" t="n">
        <v>0.223651851776108</v>
      </c>
      <c r="N10" s="7" t="n">
        <v>0.4824437380175937</v>
      </c>
      <c r="O10" s="7" t="n">
        <v>0.6825393932011931</v>
      </c>
      <c r="P10" s="7" t="n">
        <v>0.8624012809686918</v>
      </c>
      <c r="Q10" s="7" t="n">
        <v>0.8099947692816333</v>
      </c>
      <c r="R10" s="7" t="n">
        <v>0.6086893369907087</v>
      </c>
      <c r="S10" s="7" t="n">
        <v>0.4150549301074073</v>
      </c>
      <c r="T10" s="7" t="n">
        <v>0.2113260637822592</v>
      </c>
      <c r="U10" s="7" t="n">
        <v>0.1279301562302611</v>
      </c>
      <c r="V10" s="7" t="n">
        <v>0.2293968349775488</v>
      </c>
      <c r="W10" s="7" t="n">
        <v>0.4489493668341564</v>
      </c>
      <c r="X10" s="7" t="n">
        <v>0.4422041299470506</v>
      </c>
      <c r="Y10" s="7" t="n">
        <v>0.6585993338056191</v>
      </c>
      <c r="Z10" s="7" t="n">
        <v>0.4327758025458109</v>
      </c>
      <c r="AA10" s="7" t="n">
        <v>0.8582431258936268</v>
      </c>
      <c r="AB10" s="7" t="n">
        <v>0.7750535983555691</v>
      </c>
      <c r="AC10" s="7" t="n">
        <v>0.7619311056012097</v>
      </c>
      <c r="AD10" s="7" t="n">
        <v>0.260439398397115</v>
      </c>
      <c r="AE10" s="7" t="n">
        <v>0.6154758071544187</v>
      </c>
      <c r="AF10" s="7" t="n">
        <v>0.233966840548215</v>
      </c>
      <c r="AG10" s="7" t="n">
        <v>0.4071335972536008</v>
      </c>
      <c r="AH10" s="7" t="n">
        <v>0.4159090841152481</v>
      </c>
      <c r="AI10" s="7" t="n">
        <v>0.7284746951046721</v>
      </c>
      <c r="AJ10" s="7" t="n">
        <v>0.6756817125894644</v>
      </c>
      <c r="AK10" s="7" t="n">
        <v>-0.02768812142107346</v>
      </c>
      <c r="AL10" s="7" t="n">
        <v>0.7063618493950251</v>
      </c>
      <c r="AM10" s="7" t="n">
        <v>0.1677905198723299</v>
      </c>
      <c r="AN10" s="7" t="n">
        <v>0.6718910027698808</v>
      </c>
      <c r="AO10" s="7" t="n">
        <v>0.434497954712969</v>
      </c>
      <c r="AP10" s="7" t="n">
        <v>0.6191916940007831</v>
      </c>
      <c r="AQ10" s="7" t="n">
        <v>0.02379454023455622</v>
      </c>
      <c r="AR10" s="7" t="n">
        <v>0.2058457506455955</v>
      </c>
      <c r="AS10" s="7" t="n">
        <v>0.4564347419776293</v>
      </c>
      <c r="AT10" s="7" t="n">
        <v>0.1911359623352727</v>
      </c>
      <c r="AU10" s="7" t="n">
        <v>0.1493195728879299</v>
      </c>
      <c r="AV10" s="7" t="n">
        <v>0.4661617039387171</v>
      </c>
      <c r="AW10" s="7" t="n">
        <v>0.6541707921290409</v>
      </c>
      <c r="AX10" s="7" t="n">
        <v>0.596834283285439</v>
      </c>
      <c r="AY10" s="7" t="n">
        <v>0.3838631874693119</v>
      </c>
      <c r="AZ10" s="7" t="n">
        <v>0.1923188455032597</v>
      </c>
      <c r="BA10" s="7" t="n">
        <v>0.6746367085764112</v>
      </c>
      <c r="BB10" s="7" t="n">
        <v>0.6338252041773188</v>
      </c>
      <c r="BC10" s="7" t="n">
        <v>0.1448746146700029</v>
      </c>
      <c r="BD10" s="7" t="n">
        <v>0.6499094813384201</v>
      </c>
      <c r="BE10" s="7" t="n">
        <v>0.8557862579503033</v>
      </c>
      <c r="BF10" s="7" t="n">
        <v>0.222140359384206</v>
      </c>
      <c r="BG10" s="7" t="n">
        <v>0.4421826855463614</v>
      </c>
      <c r="BH10" s="7" t="n">
        <v>0.2019072435109524</v>
      </c>
      <c r="BI10" s="7" t="n">
        <v>0.4769132349911281</v>
      </c>
      <c r="BJ10" s="7" t="n">
        <v>0.7887234275096948</v>
      </c>
      <c r="BK10" s="7" t="n">
        <v>0.3328563044640305</v>
      </c>
      <c r="BL10" s="7" t="n">
        <v>0.824304812870808</v>
      </c>
      <c r="BM10" s="7" t="n">
        <v>0.4125781801775786</v>
      </c>
      <c r="BN10" s="7" t="n">
        <v>0.4153880461180611</v>
      </c>
      <c r="BO10" s="7" t="n">
        <v>0.7818086031977382</v>
      </c>
      <c r="BP10" s="7" t="n">
        <v>0.5782159192447557</v>
      </c>
      <c r="BQ10" s="7" t="n">
        <v>0.166667903626496</v>
      </c>
      <c r="BR10" s="7" t="n">
        <v>0.5517737017047103</v>
      </c>
      <c r="BS10" s="7" t="n">
        <v>0.1670357994774052</v>
      </c>
      <c r="BT10" s="7" t="n">
        <v>0.629205865697909</v>
      </c>
      <c r="BU10" s="7" t="n">
        <v>0.1649264854736172</v>
      </c>
      <c r="BV10" s="7" t="n">
        <v>0.3129546871029066</v>
      </c>
      <c r="BW10" s="7" t="n">
        <v>0.6550196774676247</v>
      </c>
      <c r="BX10" s="7" t="n">
        <v>0.8282457665382326</v>
      </c>
      <c r="BY10" s="7" t="n">
        <v>0.8069975682225781</v>
      </c>
      <c r="BZ10" s="7" t="n">
        <v>0.2669745212409874</v>
      </c>
      <c r="CA10" s="7" t="n">
        <v>0.4724946034500974</v>
      </c>
      <c r="CB10" s="7" t="n">
        <v>0.6763582458367898</v>
      </c>
      <c r="CC10" s="7" t="n">
        <v>0.4318103752923767</v>
      </c>
      <c r="CD10" s="7" t="n">
        <v>0.7945467763967132</v>
      </c>
      <c r="CE10" s="7" t="n">
        <v>0.8317370665733916</v>
      </c>
      <c r="CF10" s="7" t="n">
        <v>0.8498524311727392</v>
      </c>
      <c r="CG10" s="7" t="n">
        <v>0.5358345983675914</v>
      </c>
      <c r="CH10" s="7" t="n">
        <v>0.8295489880502723</v>
      </c>
      <c r="CI10" s="7" t="n">
        <v>0.4401696933067185</v>
      </c>
      <c r="CJ10" s="7" t="n">
        <v>0.8467069673319381</v>
      </c>
      <c r="CK10" s="7" t="n">
        <v>0.8761217206007278</v>
      </c>
      <c r="CL10" s="7" t="n">
        <v>0.6465589550262059</v>
      </c>
      <c r="CM10" s="7" t="n">
        <v>0.009733430206208569</v>
      </c>
      <c r="CN10" s="7" t="n">
        <v>0.8607391387781367</v>
      </c>
      <c r="CO10" s="7" t="n">
        <v>0.5858510244187607</v>
      </c>
      <c r="CP10" s="7" t="n">
        <v>0.8361076136161484</v>
      </c>
      <c r="CQ10" s="7" t="n">
        <v>0.8308592476155927</v>
      </c>
      <c r="CR10" s="7" t="n">
        <v>0.5748753606377578</v>
      </c>
      <c r="CS10" s="7" t="n">
        <v>0.0187548072699429</v>
      </c>
      <c r="CT10" s="7" t="n">
        <v>0.2519579919270354</v>
      </c>
      <c r="CU10" s="7" t="n">
        <v>0.8279388213484775</v>
      </c>
      <c r="CV10" s="7" t="n">
        <v>0.30631261958908</v>
      </c>
      <c r="CW10" s="7" t="n">
        <v>0.6099075118321891</v>
      </c>
      <c r="CX10" s="7" t="n">
        <v>0.4154858733985584</v>
      </c>
      <c r="CY10" s="7" t="n">
        <v>0.813102981396615</v>
      </c>
      <c r="CZ10" s="7" t="n">
        <v>0.1544342116221773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0.7006752631036588</v>
      </c>
      <c r="D11" s="7" t="n">
        <v>0.6074538733866691</v>
      </c>
      <c r="E11" s="7" t="n">
        <v>0.4055174051446723</v>
      </c>
      <c r="F11" s="7" t="n">
        <v>0.5456962316823415</v>
      </c>
      <c r="G11" s="7" t="n">
        <v>0.3387809266333225</v>
      </c>
      <c r="H11" s="7" t="n">
        <v>0.6734877560511114</v>
      </c>
      <c r="I11" s="7" t="n">
        <v>0.5109803757917388</v>
      </c>
      <c r="J11" s="7" t="n">
        <v>0.6959510392860132</v>
      </c>
      <c r="K11" s="7" t="n">
        <v>0.6666301811854235</v>
      </c>
      <c r="L11" s="7" t="n">
        <v>1</v>
      </c>
      <c r="M11" s="7" t="n">
        <v>0.445538072851169</v>
      </c>
      <c r="N11" s="7" t="n">
        <v>0.7989247757069698</v>
      </c>
      <c r="O11" s="7" t="n">
        <v>0.7603449510381015</v>
      </c>
      <c r="P11" s="7" t="n">
        <v>0.7821350170644928</v>
      </c>
      <c r="Q11" s="7" t="n">
        <v>0.7720811450209799</v>
      </c>
      <c r="R11" s="7" t="n">
        <v>0.7397955702503929</v>
      </c>
      <c r="S11" s="7" t="n">
        <v>0.2857789650302349</v>
      </c>
      <c r="T11" s="7" t="n">
        <v>0.4940668084275133</v>
      </c>
      <c r="U11" s="7" t="n">
        <v>0.4774555205473202</v>
      </c>
      <c r="V11" s="7" t="n">
        <v>0.4571316165039452</v>
      </c>
      <c r="W11" s="7" t="n">
        <v>0.242194788610346</v>
      </c>
      <c r="X11" s="7" t="n">
        <v>0.6901943529339402</v>
      </c>
      <c r="Y11" s="7" t="n">
        <v>0.7646171059077921</v>
      </c>
      <c r="Z11" s="7" t="n">
        <v>0.2112397721515606</v>
      </c>
      <c r="AA11" s="7" t="n">
        <v>0.537864885550843</v>
      </c>
      <c r="AB11" s="7" t="n">
        <v>0.791199719514514</v>
      </c>
      <c r="AC11" s="7" t="n">
        <v>0.794297878463923</v>
      </c>
      <c r="AD11" s="7" t="n">
        <v>0.4822692176324442</v>
      </c>
      <c r="AE11" s="7" t="n">
        <v>0.7709662468539279</v>
      </c>
      <c r="AF11" s="7" t="n">
        <v>0.4493464726803167</v>
      </c>
      <c r="AG11" s="7" t="n">
        <v>0.4981261067356994</v>
      </c>
      <c r="AH11" s="7" t="n">
        <v>0.2914165025480354</v>
      </c>
      <c r="AI11" s="7" t="n">
        <v>0.7852302016790424</v>
      </c>
      <c r="AJ11" s="7" t="n">
        <v>0.7743213670419975</v>
      </c>
      <c r="AK11" s="7" t="n">
        <v>0.2791307522399386</v>
      </c>
      <c r="AL11" s="7" t="n">
        <v>0.4320339131596831</v>
      </c>
      <c r="AM11" s="7" t="n">
        <v>0.1049848942942927</v>
      </c>
      <c r="AN11" s="7" t="n">
        <v>0.3953167884109657</v>
      </c>
      <c r="AO11" s="7" t="n">
        <v>0.4994033867751444</v>
      </c>
      <c r="AP11" s="7" t="n">
        <v>0.801525410062999</v>
      </c>
      <c r="AQ11" s="7" t="n">
        <v>0.2580166654618145</v>
      </c>
      <c r="AR11" s="7" t="n">
        <v>0.4262448154603436</v>
      </c>
      <c r="AS11" s="7" t="n">
        <v>0.3265194636420901</v>
      </c>
      <c r="AT11" s="7" t="n">
        <v>0.2977707572315197</v>
      </c>
      <c r="AU11" s="7" t="n">
        <v>0.51111465709492</v>
      </c>
      <c r="AV11" s="7" t="n">
        <v>0.7249244140547696</v>
      </c>
      <c r="AW11" s="7" t="n">
        <v>0.7582118378698824</v>
      </c>
      <c r="AX11" s="7" t="n">
        <v>0.281516548491384</v>
      </c>
      <c r="AY11" s="7" t="n">
        <v>0.6188490207571057</v>
      </c>
      <c r="AZ11" s="7" t="n">
        <v>0.337879589688554</v>
      </c>
      <c r="BA11" s="7" t="n">
        <v>0.7572667819180918</v>
      </c>
      <c r="BB11" s="7" t="n">
        <v>0.8234836791914116</v>
      </c>
      <c r="BC11" s="7" t="n">
        <v>0.1711865232864871</v>
      </c>
      <c r="BD11" s="7" t="n">
        <v>0.3352605751193921</v>
      </c>
      <c r="BE11" s="7" t="n">
        <v>0.5887006104223624</v>
      </c>
      <c r="BF11" s="7" t="n">
        <v>0.4444885185490538</v>
      </c>
      <c r="BG11" s="7" t="n">
        <v>0.6415045520048461</v>
      </c>
      <c r="BH11" s="7" t="n">
        <v>0.3146889362538771</v>
      </c>
      <c r="BI11" s="7" t="n">
        <v>0.7775531069187933</v>
      </c>
      <c r="BJ11" s="7" t="n">
        <v>0.4714234079126807</v>
      </c>
      <c r="BK11" s="7" t="n">
        <v>0.5478850996934187</v>
      </c>
      <c r="BL11" s="7" t="n">
        <v>0.6616529338202725</v>
      </c>
      <c r="BM11" s="7" t="n">
        <v>0.1886277454682772</v>
      </c>
      <c r="BN11" s="7" t="n">
        <v>0.2293587567749609</v>
      </c>
      <c r="BO11" s="7" t="n">
        <v>0.6171362853689374</v>
      </c>
      <c r="BP11" s="7" t="n">
        <v>0.2628750038711596</v>
      </c>
      <c r="BQ11" s="7" t="n">
        <v>0.0250754473625942</v>
      </c>
      <c r="BR11" s="7" t="n">
        <v>0.2401476933725751</v>
      </c>
      <c r="BS11" s="7" t="n">
        <v>0.3231139545070089</v>
      </c>
      <c r="BT11" s="7" t="n">
        <v>0.8036774131771144</v>
      </c>
      <c r="BU11" s="7" t="n">
        <v>0.4465290531360404</v>
      </c>
      <c r="BV11" s="7" t="n">
        <v>0.5654144257396972</v>
      </c>
      <c r="BW11" s="7" t="n">
        <v>0.3979117655209027</v>
      </c>
      <c r="BX11" s="7" t="n">
        <v>0.5752766726765558</v>
      </c>
      <c r="BY11" s="7" t="n">
        <v>0.5028730507977028</v>
      </c>
      <c r="BZ11" s="7" t="n">
        <v>0.4704098675623817</v>
      </c>
      <c r="CA11" s="7" t="n">
        <v>0.271462443752351</v>
      </c>
      <c r="CB11" s="7" t="n">
        <v>0.6421513005567239</v>
      </c>
      <c r="CC11" s="7" t="n">
        <v>0.2514145881993579</v>
      </c>
      <c r="CD11" s="7" t="n">
        <v>0.5910792177731286</v>
      </c>
      <c r="CE11" s="7" t="n">
        <v>0.5751368521947804</v>
      </c>
      <c r="CF11" s="7" t="n">
        <v>0.7034893485883618</v>
      </c>
      <c r="CG11" s="7" t="n">
        <v>0.6185106379217606</v>
      </c>
      <c r="CH11" s="7" t="n">
        <v>0.5654401005024847</v>
      </c>
      <c r="CI11" s="7" t="n">
        <v>0.3474787576119002</v>
      </c>
      <c r="CJ11" s="7" t="n">
        <v>0.5812238351403112</v>
      </c>
      <c r="CK11" s="7" t="n">
        <v>0.750689664133817</v>
      </c>
      <c r="CL11" s="7" t="n">
        <v>0.7537271275865178</v>
      </c>
      <c r="CM11" s="7" t="n">
        <v>0.3236112345489914</v>
      </c>
      <c r="CN11" s="7" t="n">
        <v>0.5502402339102435</v>
      </c>
      <c r="CO11" s="7" t="n">
        <v>0.7872371073595018</v>
      </c>
      <c r="CP11" s="7" t="n">
        <v>0.5235234912269248</v>
      </c>
      <c r="CQ11" s="7" t="n">
        <v>0.5174227369532538</v>
      </c>
      <c r="CR11" s="7" t="n">
        <v>0.6695264467091243</v>
      </c>
      <c r="CS11" s="7" t="n">
        <v>0.2543973656330414</v>
      </c>
      <c r="CT11" s="7" t="n">
        <v>0.4348250815561273</v>
      </c>
      <c r="CU11" s="7" t="n">
        <v>0.505547085352966</v>
      </c>
      <c r="CV11" s="7" t="n">
        <v>0.2750686013923685</v>
      </c>
      <c r="CW11" s="7" t="n">
        <v>0.3035525099448871</v>
      </c>
      <c r="CX11" s="7" t="n">
        <v>0.2039168880109019</v>
      </c>
      <c r="CY11" s="7" t="n">
        <v>0.6893100139063812</v>
      </c>
      <c r="CZ11" s="7" t="n">
        <v>0.3022613601450868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0.6573399174849484</v>
      </c>
      <c r="D12" s="7" t="n">
        <v>0.7530296896555554</v>
      </c>
      <c r="E12" s="7" t="n">
        <v>0.4314320830004552</v>
      </c>
      <c r="F12" s="7" t="n">
        <v>0.8049720410222271</v>
      </c>
      <c r="G12" s="7" t="n">
        <v>0.5780665762998992</v>
      </c>
      <c r="H12" s="7" t="n">
        <v>0.3741782005782484</v>
      </c>
      <c r="I12" s="7" t="n">
        <v>0.8999960618939906</v>
      </c>
      <c r="J12" s="7" t="n">
        <v>0.794831145336516</v>
      </c>
      <c r="K12" s="7" t="n">
        <v>0.223651851776108</v>
      </c>
      <c r="L12" s="7" t="n">
        <v>0.445538072851169</v>
      </c>
      <c r="M12" s="7" t="n">
        <v>1</v>
      </c>
      <c r="N12" s="7" t="n">
        <v>0.4060215964448994</v>
      </c>
      <c r="O12" s="7" t="n">
        <v>0.1923874481269169</v>
      </c>
      <c r="P12" s="7" t="n">
        <v>0.2961961963291911</v>
      </c>
      <c r="Q12" s="7" t="n">
        <v>0.4380331453484554</v>
      </c>
      <c r="R12" s="7" t="n">
        <v>0.7501963499050337</v>
      </c>
      <c r="S12" s="7" t="n">
        <v>0.6237211433164072</v>
      </c>
      <c r="T12" s="7" t="n">
        <v>0.4662539013188204</v>
      </c>
      <c r="U12" s="7" t="n">
        <v>0.2719939798669214</v>
      </c>
      <c r="V12" s="7" t="n">
        <v>0.9851468580471353</v>
      </c>
      <c r="W12" s="7" t="n">
        <v>0.4786119273284274</v>
      </c>
      <c r="X12" s="7" t="n">
        <v>0.6055122984781686</v>
      </c>
      <c r="Y12" s="7" t="n">
        <v>0.241518984506369</v>
      </c>
      <c r="Z12" s="7" t="n">
        <v>0.3503331286100522</v>
      </c>
      <c r="AA12" s="7" t="n">
        <v>0.2919221067967981</v>
      </c>
      <c r="AB12" s="7" t="n">
        <v>0.5761937551587625</v>
      </c>
      <c r="AC12" s="7" t="n">
        <v>0.3764224746499364</v>
      </c>
      <c r="AD12" s="7" t="n">
        <v>0.8682442660168335</v>
      </c>
      <c r="AE12" s="7" t="n">
        <v>0.7931268426260036</v>
      </c>
      <c r="AF12" s="7" t="n">
        <v>0.9995260658740239</v>
      </c>
      <c r="AG12" s="7" t="n">
        <v>0.6444560500341173</v>
      </c>
      <c r="AH12" s="7" t="n">
        <v>0.5424238213529963</v>
      </c>
      <c r="AI12" s="7" t="n">
        <v>0.5669572292918179</v>
      </c>
      <c r="AJ12" s="7" t="n">
        <v>0.2075558094019749</v>
      </c>
      <c r="AK12" s="7" t="n">
        <v>0.3579573052168161</v>
      </c>
      <c r="AL12" s="7" t="n">
        <v>-0.0688309924466268</v>
      </c>
      <c r="AM12" s="7" t="n">
        <v>0.485752032151091</v>
      </c>
      <c r="AN12" s="7" t="n">
        <v>-0.1375578954040541</v>
      </c>
      <c r="AO12" s="7" t="n">
        <v>0.6197165874606015</v>
      </c>
      <c r="AP12" s="7" t="n">
        <v>0.3209204784851585</v>
      </c>
      <c r="AQ12" s="7" t="n">
        <v>0.4763139419627639</v>
      </c>
      <c r="AR12" s="7" t="n">
        <v>0.9924633810759157</v>
      </c>
      <c r="AS12" s="7" t="n">
        <v>0.6154829918986394</v>
      </c>
      <c r="AT12" s="7" t="n">
        <v>0.2465766109112119</v>
      </c>
      <c r="AU12" s="7" t="n">
        <v>0.2969374306336926</v>
      </c>
      <c r="AV12" s="7" t="n">
        <v>0.8116679337491205</v>
      </c>
      <c r="AW12" s="7" t="n">
        <v>0.2449910559519908</v>
      </c>
      <c r="AX12" s="7" t="n">
        <v>0.2975831759498556</v>
      </c>
      <c r="AY12" s="7" t="n">
        <v>0.3229371878008436</v>
      </c>
      <c r="AZ12" s="7" t="n">
        <v>0.2926340321460826</v>
      </c>
      <c r="BA12" s="7" t="n">
        <v>0.1866493664322739</v>
      </c>
      <c r="BB12" s="7" t="n">
        <v>0.2781742564657911</v>
      </c>
      <c r="BC12" s="7" t="n">
        <v>0.5565547282461338</v>
      </c>
      <c r="BD12" s="7" t="n">
        <v>0.3500605059048006</v>
      </c>
      <c r="BE12" s="7" t="n">
        <v>0.3309934915125167</v>
      </c>
      <c r="BF12" s="7" t="n">
        <v>0.9962052799896201</v>
      </c>
      <c r="BG12" s="7" t="n">
        <v>0.7316636833993473</v>
      </c>
      <c r="BH12" s="7" t="n">
        <v>0.4465920931359999</v>
      </c>
      <c r="BI12" s="7" t="n">
        <v>0.3887344067554462</v>
      </c>
      <c r="BJ12" s="7" t="n">
        <v>0.3626522264166652</v>
      </c>
      <c r="BK12" s="7" t="n">
        <v>0.3464811751185247</v>
      </c>
      <c r="BL12" s="7" t="n">
        <v>0.2845281718802145</v>
      </c>
      <c r="BM12" s="7" t="n">
        <v>0.4106905548350583</v>
      </c>
      <c r="BN12" s="7" t="n">
        <v>0.4433545477423366</v>
      </c>
      <c r="BO12" s="7" t="n">
        <v>0.4221054297221997</v>
      </c>
      <c r="BP12" s="7" t="n">
        <v>0.2605379523323846</v>
      </c>
      <c r="BQ12" s="7" t="n">
        <v>0.2969005096323747</v>
      </c>
      <c r="BR12" s="7" t="n">
        <v>0.2424864250850731</v>
      </c>
      <c r="BS12" s="7" t="n">
        <v>0.4750703962696778</v>
      </c>
      <c r="BT12" s="7" t="n">
        <v>0.3072280532623219</v>
      </c>
      <c r="BU12" s="7" t="n">
        <v>0.5348990948119056</v>
      </c>
      <c r="BV12" s="7" t="n">
        <v>0.4547154075209231</v>
      </c>
      <c r="BW12" s="7" t="n">
        <v>-0.1095385696418539</v>
      </c>
      <c r="BX12" s="7" t="n">
        <v>0.3475490141196767</v>
      </c>
      <c r="BY12" s="7" t="n">
        <v>0.4410301154165788</v>
      </c>
      <c r="BZ12" s="7" t="n">
        <v>0.9722589811083768</v>
      </c>
      <c r="CA12" s="7" t="n">
        <v>0.5133237865184331</v>
      </c>
      <c r="CB12" s="7" t="n">
        <v>0.04508101252602823</v>
      </c>
      <c r="CC12" s="7" t="n">
        <v>0.4531211967301617</v>
      </c>
      <c r="CD12" s="7" t="n">
        <v>0.1778017262537891</v>
      </c>
      <c r="CE12" s="7" t="n">
        <v>0.4319318573806777</v>
      </c>
      <c r="CF12" s="7" t="n">
        <v>0.4976620819389327</v>
      </c>
      <c r="CG12" s="7" t="n">
        <v>0.8892426300316908</v>
      </c>
      <c r="CH12" s="7" t="n">
        <v>0.3679261734261939</v>
      </c>
      <c r="CI12" s="7" t="n">
        <v>0.6570508146141185</v>
      </c>
      <c r="CJ12" s="7" t="n">
        <v>0.4583900371069527</v>
      </c>
      <c r="CK12" s="7" t="n">
        <v>0.3932175470109959</v>
      </c>
      <c r="CL12" s="7" t="n">
        <v>0.1999761441416299</v>
      </c>
      <c r="CM12" s="7" t="n">
        <v>0.3724268949655195</v>
      </c>
      <c r="CN12" s="7" t="n">
        <v>0.2773092634744775</v>
      </c>
      <c r="CO12" s="7" t="n">
        <v>0.3364541102300185</v>
      </c>
      <c r="CP12" s="7" t="n">
        <v>0.2377593245893303</v>
      </c>
      <c r="CQ12" s="7" t="n">
        <v>0.2382091168706883</v>
      </c>
      <c r="CR12" s="7" t="n">
        <v>0.3462287014823443</v>
      </c>
      <c r="CS12" s="7" t="n">
        <v>0.4777877353574598</v>
      </c>
      <c r="CT12" s="7" t="n">
        <v>0.6424324824358663</v>
      </c>
      <c r="CU12" s="7" t="n">
        <v>0.2198243330263263</v>
      </c>
      <c r="CV12" s="7" t="n">
        <v>-0.02214586612433338</v>
      </c>
      <c r="CW12" s="7" t="n">
        <v>0.2747492490322012</v>
      </c>
      <c r="CX12" s="7" t="n">
        <v>0.3414139773735358</v>
      </c>
      <c r="CY12" s="7" t="n">
        <v>0.2272012464128688</v>
      </c>
      <c r="CZ12" s="7" t="n">
        <v>0.4473983050675854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0.7032322415180223</v>
      </c>
      <c r="D13" s="7" t="n">
        <v>0.6270142557084651</v>
      </c>
      <c r="E13" s="7" t="n">
        <v>0.4776136151797657</v>
      </c>
      <c r="F13" s="7" t="n">
        <v>0.5606537626419267</v>
      </c>
      <c r="G13" s="7" t="n">
        <v>0.3771004572998289</v>
      </c>
      <c r="H13" s="7" t="n">
        <v>0.877562234060168</v>
      </c>
      <c r="I13" s="7" t="n">
        <v>0.4204656667408302</v>
      </c>
      <c r="J13" s="7" t="n">
        <v>0.680261481256378</v>
      </c>
      <c r="K13" s="7" t="n">
        <v>0.4824437380175937</v>
      </c>
      <c r="L13" s="7" t="n">
        <v>0.7989247757069698</v>
      </c>
      <c r="M13" s="7" t="n">
        <v>0.4060215964448994</v>
      </c>
      <c r="N13" s="7" t="n">
        <v>1</v>
      </c>
      <c r="O13" s="7" t="n">
        <v>0.6534204574702406</v>
      </c>
      <c r="P13" s="7" t="n">
        <v>0.7037522412076203</v>
      </c>
      <c r="Q13" s="7" t="n">
        <v>0.7208193569404312</v>
      </c>
      <c r="R13" s="7" t="n">
        <v>0.7157889512736451</v>
      </c>
      <c r="S13" s="7" t="n">
        <v>0.2061881328800149</v>
      </c>
      <c r="T13" s="7" t="n">
        <v>0.5236658804205715</v>
      </c>
      <c r="U13" s="7" t="n">
        <v>0.5972207215831834</v>
      </c>
      <c r="V13" s="7" t="n">
        <v>0.4150810507078926</v>
      </c>
      <c r="W13" s="7" t="n">
        <v>0.1436848776529702</v>
      </c>
      <c r="X13" s="7" t="n">
        <v>0.5970668334160112</v>
      </c>
      <c r="Y13" s="7" t="n">
        <v>0.6623588931687727</v>
      </c>
      <c r="Z13" s="7" t="n">
        <v>0.1199633242211277</v>
      </c>
      <c r="AA13" s="7" t="n">
        <v>0.4616052286237418</v>
      </c>
      <c r="AB13" s="7" t="n">
        <v>0.6674229924360351</v>
      </c>
      <c r="AC13" s="7" t="n">
        <v>0.6594374378301153</v>
      </c>
      <c r="AD13" s="7" t="n">
        <v>0.478661675808523</v>
      </c>
      <c r="AE13" s="7" t="n">
        <v>0.7010914989325204</v>
      </c>
      <c r="AF13" s="7" t="n">
        <v>0.4084596713802899</v>
      </c>
      <c r="AG13" s="7" t="n">
        <v>0.5109347563619738</v>
      </c>
      <c r="AH13" s="7" t="n">
        <v>0.19450130293776</v>
      </c>
      <c r="AI13" s="7" t="n">
        <v>0.6687113398015621</v>
      </c>
      <c r="AJ13" s="7" t="n">
        <v>0.6781838341095011</v>
      </c>
      <c r="AK13" s="7" t="n">
        <v>0.263829402850894</v>
      </c>
      <c r="AL13" s="7" t="n">
        <v>0.3391021278466442</v>
      </c>
      <c r="AM13" s="7" t="n">
        <v>0.2705048644908227</v>
      </c>
      <c r="AN13" s="7" t="n">
        <v>0.2571288752648685</v>
      </c>
      <c r="AO13" s="7" t="n">
        <v>0.5042178806351464</v>
      </c>
      <c r="AP13" s="7" t="n">
        <v>0.7238453091489919</v>
      </c>
      <c r="AQ13" s="7" t="n">
        <v>0.2913244256728345</v>
      </c>
      <c r="AR13" s="7" t="n">
        <v>0.4006921354930618</v>
      </c>
      <c r="AS13" s="7" t="n">
        <v>0.2440209028255287</v>
      </c>
      <c r="AT13" s="7" t="n">
        <v>0.4446044933764987</v>
      </c>
      <c r="AU13" s="7" t="n">
        <v>0.6291407353764882</v>
      </c>
      <c r="AV13" s="7" t="n">
        <v>0.7041887432334921</v>
      </c>
      <c r="AW13" s="7" t="n">
        <v>0.8627183607730035</v>
      </c>
      <c r="AX13" s="7" t="n">
        <v>0.3544438920229715</v>
      </c>
      <c r="AY13" s="7" t="n">
        <v>0.744831098453537</v>
      </c>
      <c r="AZ13" s="7" t="n">
        <v>0.4799552420817798</v>
      </c>
      <c r="BA13" s="7" t="n">
        <v>0.6415069038648991</v>
      </c>
      <c r="BB13" s="7" t="n">
        <v>0.8889906244437829</v>
      </c>
      <c r="BC13" s="7" t="n">
        <v>0.1125512898091547</v>
      </c>
      <c r="BD13" s="7" t="n">
        <v>0.3673106231119044</v>
      </c>
      <c r="BE13" s="7" t="n">
        <v>0.4469903113992222</v>
      </c>
      <c r="BF13" s="7" t="n">
        <v>0.3953739416350694</v>
      </c>
      <c r="BG13" s="7" t="n">
        <v>0.5695920666508522</v>
      </c>
      <c r="BH13" s="7" t="n">
        <v>0.2755902776099122</v>
      </c>
      <c r="BI13" s="7" t="n">
        <v>0.9958654385358707</v>
      </c>
      <c r="BJ13" s="7" t="n">
        <v>0.4135078252046284</v>
      </c>
      <c r="BK13" s="7" t="n">
        <v>0.518788099766284</v>
      </c>
      <c r="BL13" s="7" t="n">
        <v>0.5609780796546194</v>
      </c>
      <c r="BM13" s="7" t="n">
        <v>0.1019323522109208</v>
      </c>
      <c r="BN13" s="7" t="n">
        <v>0.1353807130160897</v>
      </c>
      <c r="BO13" s="7" t="n">
        <v>0.5583613202733856</v>
      </c>
      <c r="BP13" s="7" t="n">
        <v>0.3317450319052666</v>
      </c>
      <c r="BQ13" s="7" t="n">
        <v>0.1790391533084223</v>
      </c>
      <c r="BR13" s="7" t="n">
        <v>0.3132721606552612</v>
      </c>
      <c r="BS13" s="7" t="n">
        <v>0.3620638451302106</v>
      </c>
      <c r="BT13" s="7" t="n">
        <v>0.7245515979162398</v>
      </c>
      <c r="BU13" s="7" t="n">
        <v>0.4050551274200297</v>
      </c>
      <c r="BV13" s="7" t="n">
        <v>0.56854525534796</v>
      </c>
      <c r="BW13" s="7" t="n">
        <v>0.2636079585561718</v>
      </c>
      <c r="BX13" s="7" t="n">
        <v>0.4733787282566309</v>
      </c>
      <c r="BY13" s="7" t="n">
        <v>0.3969498347715134</v>
      </c>
      <c r="BZ13" s="7" t="n">
        <v>0.4335551591806369</v>
      </c>
      <c r="CA13" s="7" t="n">
        <v>0.1825639815403698</v>
      </c>
      <c r="CB13" s="7" t="n">
        <v>0.5250262130396027</v>
      </c>
      <c r="CC13" s="7" t="n">
        <v>0.1429877445562031</v>
      </c>
      <c r="CD13" s="7" t="n">
        <v>0.5399145615770597</v>
      </c>
      <c r="CE13" s="7" t="n">
        <v>0.5375467077298447</v>
      </c>
      <c r="CF13" s="7" t="n">
        <v>0.5953713880301907</v>
      </c>
      <c r="CG13" s="7" t="n">
        <v>0.5433883610538512</v>
      </c>
      <c r="CH13" s="7" t="n">
        <v>0.4303032503526444</v>
      </c>
      <c r="CI13" s="7" t="n">
        <v>0.2679270312992618</v>
      </c>
      <c r="CJ13" s="7" t="n">
        <v>0.4800705013845581</v>
      </c>
      <c r="CK13" s="7" t="n">
        <v>0.5996777552879773</v>
      </c>
      <c r="CL13" s="7" t="n">
        <v>0.6109652181439276</v>
      </c>
      <c r="CM13" s="7" t="n">
        <v>0.3190070159519302</v>
      </c>
      <c r="CN13" s="7" t="n">
        <v>0.3893714487650646</v>
      </c>
      <c r="CO13" s="7" t="n">
        <v>0.6942703671891129</v>
      </c>
      <c r="CP13" s="7" t="n">
        <v>0.3596943912532871</v>
      </c>
      <c r="CQ13" s="7" t="n">
        <v>0.352850693421938</v>
      </c>
      <c r="CR13" s="7" t="n">
        <v>0.640560135972442</v>
      </c>
      <c r="CS13" s="7" t="n">
        <v>0.2877072425775257</v>
      </c>
      <c r="CT13" s="7" t="n">
        <v>0.4707228391844744</v>
      </c>
      <c r="CU13" s="7" t="n">
        <v>0.3324530970306185</v>
      </c>
      <c r="CV13" s="7" t="n">
        <v>0.3486990630389913</v>
      </c>
      <c r="CW13" s="7" t="n">
        <v>0.368214509660465</v>
      </c>
      <c r="CX13" s="7" t="n">
        <v>0.1245207044816891</v>
      </c>
      <c r="CY13" s="7" t="n">
        <v>0.6030853354386388</v>
      </c>
      <c r="CZ13" s="7" t="n">
        <v>0.3818848994311826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0.4359715593337227</v>
      </c>
      <c r="D14" s="7" t="n">
        <v>0.3174626834593685</v>
      </c>
      <c r="E14" s="7" t="n">
        <v>0.05409816049107518</v>
      </c>
      <c r="F14" s="7" t="n">
        <v>0.2312660834270231</v>
      </c>
      <c r="G14" s="7" t="n">
        <v>-0.04917139943653401</v>
      </c>
      <c r="H14" s="7" t="n">
        <v>0.4537802095595085</v>
      </c>
      <c r="I14" s="7" t="n">
        <v>0.2852104261529119</v>
      </c>
      <c r="J14" s="7" t="n">
        <v>0.4303325611956041</v>
      </c>
      <c r="K14" s="7" t="n">
        <v>0.6825393932011931</v>
      </c>
      <c r="L14" s="7" t="n">
        <v>0.7603449510381015</v>
      </c>
      <c r="M14" s="7" t="n">
        <v>0.1923874481269169</v>
      </c>
      <c r="N14" s="7" t="n">
        <v>0.6534204574702406</v>
      </c>
      <c r="O14" s="7" t="n">
        <v>1</v>
      </c>
      <c r="P14" s="7" t="n">
        <v>0.6953040714781807</v>
      </c>
      <c r="Q14" s="7" t="n">
        <v>0.6122903526418478</v>
      </c>
      <c r="R14" s="7" t="n">
        <v>0.4863671776931681</v>
      </c>
      <c r="S14" s="7" t="n">
        <v>0.07763627459245079</v>
      </c>
      <c r="T14" s="7" t="n">
        <v>0.1170004908155882</v>
      </c>
      <c r="U14" s="7" t="n">
        <v>0.3073265602446908</v>
      </c>
      <c r="V14" s="7" t="n">
        <v>0.1957824449605989</v>
      </c>
      <c r="W14" s="7" t="n">
        <v>0.05626172824560938</v>
      </c>
      <c r="X14" s="7" t="n">
        <v>0.3978724629800358</v>
      </c>
      <c r="Y14" s="7" t="n">
        <v>0.9936749008407948</v>
      </c>
      <c r="Z14" s="7" t="n">
        <v>0.02759752046836612</v>
      </c>
      <c r="AA14" s="7" t="n">
        <v>0.4410153963845316</v>
      </c>
      <c r="AB14" s="7" t="n">
        <v>0.7971937523972455</v>
      </c>
      <c r="AC14" s="7" t="n">
        <v>0.9242592663620359</v>
      </c>
      <c r="AD14" s="7" t="n">
        <v>0.1062491333258981</v>
      </c>
      <c r="AE14" s="7" t="n">
        <v>0.570723608866994</v>
      </c>
      <c r="AF14" s="7" t="n">
        <v>0.1976389402127454</v>
      </c>
      <c r="AG14" s="7" t="n">
        <v>0.1830448611797929</v>
      </c>
      <c r="AH14" s="7" t="n">
        <v>0.08970475103834803</v>
      </c>
      <c r="AI14" s="7" t="n">
        <v>0.8204021411139449</v>
      </c>
      <c r="AJ14" s="7" t="n">
        <v>0.9933480613225624</v>
      </c>
      <c r="AK14" s="7" t="n">
        <v>-0.09428340339473813</v>
      </c>
      <c r="AL14" s="7" t="n">
        <v>0.4846743020788504</v>
      </c>
      <c r="AM14" s="7" t="n">
        <v>-0.02863168559622209</v>
      </c>
      <c r="AN14" s="7" t="n">
        <v>0.5015616542563766</v>
      </c>
      <c r="AO14" s="7" t="n">
        <v>0.1772132916126675</v>
      </c>
      <c r="AP14" s="7" t="n">
        <v>0.893066113700999</v>
      </c>
      <c r="AQ14" s="7" t="n">
        <v>-0.1150840896852487</v>
      </c>
      <c r="AR14" s="7" t="n">
        <v>0.1837684677550419</v>
      </c>
      <c r="AS14" s="7" t="n">
        <v>0.1218293244899263</v>
      </c>
      <c r="AT14" s="7" t="n">
        <v>0.09226764641569753</v>
      </c>
      <c r="AU14" s="7" t="n">
        <v>0.3240486003937575</v>
      </c>
      <c r="AV14" s="7" t="n">
        <v>0.5006321907198006</v>
      </c>
      <c r="AW14" s="7" t="n">
        <v>0.7264620830678816</v>
      </c>
      <c r="AX14" s="7" t="n">
        <v>0.2411301871357435</v>
      </c>
      <c r="AY14" s="7" t="n">
        <v>0.4064445324235005</v>
      </c>
      <c r="AZ14" s="7" t="n">
        <v>0.1048618674275217</v>
      </c>
      <c r="BA14" s="7" t="n">
        <v>0.9955209337488776</v>
      </c>
      <c r="BB14" s="7" t="n">
        <v>0.8043861809691223</v>
      </c>
      <c r="BC14" s="7" t="n">
        <v>0.06154890232218749</v>
      </c>
      <c r="BD14" s="7" t="n">
        <v>0.2550448369469246</v>
      </c>
      <c r="BE14" s="7" t="n">
        <v>0.4623627108056554</v>
      </c>
      <c r="BF14" s="7" t="n">
        <v>0.1759451960229834</v>
      </c>
      <c r="BG14" s="7" t="n">
        <v>0.3315813256354668</v>
      </c>
      <c r="BH14" s="7" t="n">
        <v>0.08361493309299874</v>
      </c>
      <c r="BI14" s="7" t="n">
        <v>0.6207541257542712</v>
      </c>
      <c r="BJ14" s="7" t="n">
        <v>0.3553674812693817</v>
      </c>
      <c r="BK14" s="7" t="n">
        <v>0.273727596327288</v>
      </c>
      <c r="BL14" s="7" t="n">
        <v>0.701814262999676</v>
      </c>
      <c r="BM14" s="7" t="n">
        <v>0.03779765704563168</v>
      </c>
      <c r="BN14" s="7" t="n">
        <v>0.04947462818943585</v>
      </c>
      <c r="BO14" s="7" t="n">
        <v>0.5306403846638885</v>
      </c>
      <c r="BP14" s="7" t="n">
        <v>0.2211181868482181</v>
      </c>
      <c r="BQ14" s="7" t="n">
        <v>-0.04489918258374927</v>
      </c>
      <c r="BR14" s="7" t="n">
        <v>0.2020174552266124</v>
      </c>
      <c r="BS14" s="7" t="n">
        <v>-0.01046326422044927</v>
      </c>
      <c r="BT14" s="7" t="n">
        <v>0.9009474121762133</v>
      </c>
      <c r="BU14" s="7" t="n">
        <v>0.02260969184657131</v>
      </c>
      <c r="BV14" s="7" t="n">
        <v>0.1955481972050286</v>
      </c>
      <c r="BW14" s="7" t="n">
        <v>0.4779321792481031</v>
      </c>
      <c r="BX14" s="7" t="n">
        <v>0.5083142836396347</v>
      </c>
      <c r="BY14" s="7" t="n">
        <v>0.3567113457487874</v>
      </c>
      <c r="BZ14" s="7" t="n">
        <v>0.1894212521200558</v>
      </c>
      <c r="CA14" s="7" t="n">
        <v>0.081941639003404</v>
      </c>
      <c r="CB14" s="7" t="n">
        <v>0.9431706203695595</v>
      </c>
      <c r="CC14" s="7" t="n">
        <v>0.04977133683263522</v>
      </c>
      <c r="CD14" s="7" t="n">
        <v>0.5514309165948293</v>
      </c>
      <c r="CE14" s="7" t="n">
        <v>0.5141284098082618</v>
      </c>
      <c r="CF14" s="7" t="n">
        <v>0.6967498719707921</v>
      </c>
      <c r="CG14" s="7" t="n">
        <v>0.3938568533819731</v>
      </c>
      <c r="CH14" s="7" t="n">
        <v>0.4211642976184529</v>
      </c>
      <c r="CI14" s="7" t="n">
        <v>0.1289612286393373</v>
      </c>
      <c r="CJ14" s="7" t="n">
        <v>0.4344569319517729</v>
      </c>
      <c r="CK14" s="7" t="n">
        <v>0.830193384166521</v>
      </c>
      <c r="CL14" s="7" t="n">
        <v>0.9566955233899544</v>
      </c>
      <c r="CM14" s="7" t="n">
        <v>-0.04759450276791003</v>
      </c>
      <c r="CN14" s="7" t="n">
        <v>0.4372303868124862</v>
      </c>
      <c r="CO14" s="7" t="n">
        <v>0.8777415491278224</v>
      </c>
      <c r="CP14" s="7" t="n">
        <v>0.395356208108339</v>
      </c>
      <c r="CQ14" s="7" t="n">
        <v>0.3857480508179681</v>
      </c>
      <c r="CR14" s="7" t="n">
        <v>0.7025401684939214</v>
      </c>
      <c r="CS14" s="7" t="n">
        <v>-0.1173623506156862</v>
      </c>
      <c r="CT14" s="7" t="n">
        <v>0.06407718069511927</v>
      </c>
      <c r="CU14" s="7" t="n">
        <v>0.3733307352023992</v>
      </c>
      <c r="CV14" s="7" t="n">
        <v>0.4200165474452296</v>
      </c>
      <c r="CW14" s="7" t="n">
        <v>0.2614309012300955</v>
      </c>
      <c r="CX14" s="7" t="n">
        <v>0.1001112187214788</v>
      </c>
      <c r="CY14" s="7" t="n">
        <v>0.7009220867639226</v>
      </c>
      <c r="CZ14" s="7" t="n">
        <v>-0.007711841480604133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0.7253441172409335</v>
      </c>
      <c r="D15" s="7" t="n">
        <v>0.5328682125489583</v>
      </c>
      <c r="E15" s="7" t="n">
        <v>0.2779165677711274</v>
      </c>
      <c r="F15" s="7" t="n">
        <v>0.4305332547110401</v>
      </c>
      <c r="G15" s="7" t="n">
        <v>0.2266770598695751</v>
      </c>
      <c r="H15" s="7" t="n">
        <v>0.55234366554881</v>
      </c>
      <c r="I15" s="7" t="n">
        <v>0.4771116373676222</v>
      </c>
      <c r="J15" s="7" t="n">
        <v>0.6144304280019627</v>
      </c>
      <c r="K15" s="7" t="n">
        <v>0.8624012809686918</v>
      </c>
      <c r="L15" s="7" t="n">
        <v>0.7821350170644928</v>
      </c>
      <c r="M15" s="7" t="n">
        <v>0.2961961963291911</v>
      </c>
      <c r="N15" s="7" t="n">
        <v>0.7037522412076203</v>
      </c>
      <c r="O15" s="7" t="n">
        <v>0.6953040714781807</v>
      </c>
      <c r="P15" s="7" t="n">
        <v>1</v>
      </c>
      <c r="Q15" s="7" t="n">
        <v>0.9413671262250179</v>
      </c>
      <c r="R15" s="7" t="n">
        <v>0.7093407638989782</v>
      </c>
      <c r="S15" s="7" t="n">
        <v>0.3673897229197302</v>
      </c>
      <c r="T15" s="7" t="n">
        <v>0.4204322352905753</v>
      </c>
      <c r="U15" s="7" t="n">
        <v>0.2863032122927007</v>
      </c>
      <c r="V15" s="7" t="n">
        <v>0.3163917068100195</v>
      </c>
      <c r="W15" s="7" t="n">
        <v>0.4194752740364281</v>
      </c>
      <c r="X15" s="7" t="n">
        <v>0.6230994057022946</v>
      </c>
      <c r="Y15" s="7" t="n">
        <v>0.6707864310464324</v>
      </c>
      <c r="Z15" s="7" t="n">
        <v>0.4368593613497403</v>
      </c>
      <c r="AA15" s="7" t="n">
        <v>0.816927693580506</v>
      </c>
      <c r="AB15" s="7" t="n">
        <v>0.7855338763495574</v>
      </c>
      <c r="AC15" s="7" t="n">
        <v>0.757698899184521</v>
      </c>
      <c r="AD15" s="7" t="n">
        <v>0.3577405648742573</v>
      </c>
      <c r="AE15" s="7" t="n">
        <v>0.6774899631857523</v>
      </c>
      <c r="AF15" s="7" t="n">
        <v>0.3041482033474615</v>
      </c>
      <c r="AG15" s="7" t="n">
        <v>0.4759417210213179</v>
      </c>
      <c r="AH15" s="7" t="n">
        <v>0.3765595868332248</v>
      </c>
      <c r="AI15" s="7" t="n">
        <v>0.7382260881887168</v>
      </c>
      <c r="AJ15" s="7" t="n">
        <v>0.6919238403431425</v>
      </c>
      <c r="AK15" s="7" t="n">
        <v>0.1407981569818871</v>
      </c>
      <c r="AL15" s="7" t="n">
        <v>0.6629497711393149</v>
      </c>
      <c r="AM15" s="7" t="n">
        <v>0.3527935865486644</v>
      </c>
      <c r="AN15" s="7" t="n">
        <v>0.5926699392336332</v>
      </c>
      <c r="AO15" s="7" t="n">
        <v>0.5050835403590654</v>
      </c>
      <c r="AP15" s="7" t="n">
        <v>0.7011722059765021</v>
      </c>
      <c r="AQ15" s="7" t="n">
        <v>0.1115388724373701</v>
      </c>
      <c r="AR15" s="7" t="n">
        <v>0.2712605015669896</v>
      </c>
      <c r="AS15" s="7" t="n">
        <v>0.4285779815247363</v>
      </c>
      <c r="AT15" s="7" t="n">
        <v>0.346819665165754</v>
      </c>
      <c r="AU15" s="7" t="n">
        <v>0.3198586444000422</v>
      </c>
      <c r="AV15" s="7" t="n">
        <v>0.5596260994906219</v>
      </c>
      <c r="AW15" s="7" t="n">
        <v>0.830153423884767</v>
      </c>
      <c r="AX15" s="7" t="n">
        <v>0.5755698107566745</v>
      </c>
      <c r="AY15" s="7" t="n">
        <v>0.5799034425862967</v>
      </c>
      <c r="AZ15" s="7" t="n">
        <v>0.3642274024543836</v>
      </c>
      <c r="BA15" s="7" t="n">
        <v>0.6719530523126955</v>
      </c>
      <c r="BB15" s="7" t="n">
        <v>0.7692577577010513</v>
      </c>
      <c r="BC15" s="7" t="n">
        <v>0.1939701407242369</v>
      </c>
      <c r="BD15" s="7" t="n">
        <v>0.6341210176104762</v>
      </c>
      <c r="BE15" s="7" t="n">
        <v>0.7671278153768923</v>
      </c>
      <c r="BF15" s="7" t="n">
        <v>0.3043692870275457</v>
      </c>
      <c r="BG15" s="7" t="n">
        <v>0.5535380133394354</v>
      </c>
      <c r="BH15" s="7" t="n">
        <v>0.3653472910269848</v>
      </c>
      <c r="BI15" s="7" t="n">
        <v>0.7060657741685813</v>
      </c>
      <c r="BJ15" s="7" t="n">
        <v>0.7637400818753123</v>
      </c>
      <c r="BK15" s="7" t="n">
        <v>0.5439230724914116</v>
      </c>
      <c r="BL15" s="7" t="n">
        <v>0.8020255507909968</v>
      </c>
      <c r="BM15" s="7" t="n">
        <v>0.3570041512492628</v>
      </c>
      <c r="BN15" s="7" t="n">
        <v>0.3716564269768436</v>
      </c>
      <c r="BO15" s="7" t="n">
        <v>0.7891991599685894</v>
      </c>
      <c r="BP15" s="7" t="n">
        <v>0.6010830662612412</v>
      </c>
      <c r="BQ15" s="7" t="n">
        <v>0.3027082706125842</v>
      </c>
      <c r="BR15" s="7" t="n">
        <v>0.5963751862879809</v>
      </c>
      <c r="BS15" s="7" t="n">
        <v>0.3367393149391574</v>
      </c>
      <c r="BT15" s="7" t="n">
        <v>0.7122938004492072</v>
      </c>
      <c r="BU15" s="7" t="n">
        <v>0.3249492286474054</v>
      </c>
      <c r="BV15" s="7" t="n">
        <v>0.5599793524406654</v>
      </c>
      <c r="BW15" s="7" t="n">
        <v>0.6025684232408274</v>
      </c>
      <c r="BX15" s="7" t="n">
        <v>0.7753937584327114</v>
      </c>
      <c r="BY15" s="7" t="n">
        <v>0.7074363389545971</v>
      </c>
      <c r="BZ15" s="7" t="n">
        <v>0.3376187706842045</v>
      </c>
      <c r="CA15" s="7" t="n">
        <v>0.4445822616121113</v>
      </c>
      <c r="CB15" s="7" t="n">
        <v>0.6280378360292063</v>
      </c>
      <c r="CC15" s="7" t="n">
        <v>0.3919101156061601</v>
      </c>
      <c r="CD15" s="7" t="n">
        <v>0.8502795199437764</v>
      </c>
      <c r="CE15" s="7" t="n">
        <v>0.8007533849839908</v>
      </c>
      <c r="CF15" s="7" t="n">
        <v>0.7871402030225652</v>
      </c>
      <c r="CG15" s="7" t="n">
        <v>0.5668775973537215</v>
      </c>
      <c r="CH15" s="7" t="n">
        <v>0.726872636400795</v>
      </c>
      <c r="CI15" s="7" t="n">
        <v>0.4090513422257293</v>
      </c>
      <c r="CJ15" s="7" t="n">
        <v>0.7582215325733993</v>
      </c>
      <c r="CK15" s="7" t="n">
        <v>0.8009687171264709</v>
      </c>
      <c r="CL15" s="7" t="n">
        <v>0.6707004344567665</v>
      </c>
      <c r="CM15" s="7" t="n">
        <v>0.2040514149269957</v>
      </c>
      <c r="CN15" s="7" t="n">
        <v>0.7329953079322949</v>
      </c>
      <c r="CO15" s="7" t="n">
        <v>0.6653956511352574</v>
      </c>
      <c r="CP15" s="7" t="n">
        <v>0.7151530520229983</v>
      </c>
      <c r="CQ15" s="7" t="n">
        <v>0.7115678810597375</v>
      </c>
      <c r="CR15" s="7" t="n">
        <v>0.6539179113365481</v>
      </c>
      <c r="CS15" s="7" t="n">
        <v>0.1063154039421168</v>
      </c>
      <c r="CT15" s="7" t="n">
        <v>0.3646099497305371</v>
      </c>
      <c r="CU15" s="7" t="n">
        <v>0.6992794278028752</v>
      </c>
      <c r="CV15" s="7" t="n">
        <v>0.3877461038535631</v>
      </c>
      <c r="CW15" s="7" t="n">
        <v>0.6131746814307155</v>
      </c>
      <c r="CX15" s="7" t="n">
        <v>0.4233196478667933</v>
      </c>
      <c r="CY15" s="7" t="n">
        <v>0.8793687719517872</v>
      </c>
      <c r="CZ15" s="7" t="n">
        <v>0.2880261457278703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0.8685428737363902</v>
      </c>
      <c r="D16" s="7" t="n">
        <v>0.7246299875199542</v>
      </c>
      <c r="E16" s="7" t="n">
        <v>0.4859280931538426</v>
      </c>
      <c r="F16" s="7" t="n">
        <v>0.6352160629980694</v>
      </c>
      <c r="G16" s="7" t="n">
        <v>0.4556337311919275</v>
      </c>
      <c r="H16" s="7" t="n">
        <v>0.6347578507970137</v>
      </c>
      <c r="I16" s="7" t="n">
        <v>0.6281721615062319</v>
      </c>
      <c r="J16" s="7" t="n">
        <v>0.7720021533830576</v>
      </c>
      <c r="K16" s="7" t="n">
        <v>0.8099947692816333</v>
      </c>
      <c r="L16" s="7" t="n">
        <v>0.7720811450209799</v>
      </c>
      <c r="M16" s="7" t="n">
        <v>0.4380331453484554</v>
      </c>
      <c r="N16" s="7" t="n">
        <v>0.7208193569404312</v>
      </c>
      <c r="O16" s="7" t="n">
        <v>0.6122903526418478</v>
      </c>
      <c r="P16" s="7" t="n">
        <v>0.9413671262250179</v>
      </c>
      <c r="Q16" s="7" t="n">
        <v>1</v>
      </c>
      <c r="R16" s="7" t="n">
        <v>0.8517801362735249</v>
      </c>
      <c r="S16" s="7" t="n">
        <v>0.5114910659269956</v>
      </c>
      <c r="T16" s="7" t="n">
        <v>0.6159173288701499</v>
      </c>
      <c r="U16" s="7" t="n">
        <v>0.4040770642592556</v>
      </c>
      <c r="V16" s="7" t="n">
        <v>0.4574811581772696</v>
      </c>
      <c r="W16" s="7" t="n">
        <v>0.5556601888072483</v>
      </c>
      <c r="X16" s="7" t="n">
        <v>0.6776619136230969</v>
      </c>
      <c r="Y16" s="7" t="n">
        <v>0.6008372354273022</v>
      </c>
      <c r="Z16" s="7" t="n">
        <v>0.5535649327006434</v>
      </c>
      <c r="AA16" s="7" t="n">
        <v>0.7729261857723208</v>
      </c>
      <c r="AB16" s="7" t="n">
        <v>0.7878289309153103</v>
      </c>
      <c r="AC16" s="7" t="n">
        <v>0.6897596261351272</v>
      </c>
      <c r="AD16" s="7" t="n">
        <v>0.5536963382013377</v>
      </c>
      <c r="AE16" s="7" t="n">
        <v>0.7761849238333787</v>
      </c>
      <c r="AF16" s="7" t="n">
        <v>0.4440047346292994</v>
      </c>
      <c r="AG16" s="7" t="n">
        <v>0.6422927980465116</v>
      </c>
      <c r="AH16" s="7" t="n">
        <v>0.5224525301638637</v>
      </c>
      <c r="AI16" s="7" t="n">
        <v>0.7456524215809551</v>
      </c>
      <c r="AJ16" s="7" t="n">
        <v>0.6095222179102496</v>
      </c>
      <c r="AK16" s="7" t="n">
        <v>0.3246354229784935</v>
      </c>
      <c r="AL16" s="7" t="n">
        <v>0.559547146757103</v>
      </c>
      <c r="AM16" s="7" t="n">
        <v>0.482236191746314</v>
      </c>
      <c r="AN16" s="7" t="n">
        <v>0.4582834000153601</v>
      </c>
      <c r="AO16" s="7" t="n">
        <v>0.6706684194864648</v>
      </c>
      <c r="AP16" s="7" t="n">
        <v>0.6311628132472745</v>
      </c>
      <c r="AQ16" s="7" t="n">
        <v>0.3456193717855148</v>
      </c>
      <c r="AR16" s="7" t="n">
        <v>0.4155691749941056</v>
      </c>
      <c r="AS16" s="7" t="n">
        <v>0.5439618772187129</v>
      </c>
      <c r="AT16" s="7" t="n">
        <v>0.4902309888923186</v>
      </c>
      <c r="AU16" s="7" t="n">
        <v>0.4276679224841181</v>
      </c>
      <c r="AV16" s="7" t="n">
        <v>0.7083940748738706</v>
      </c>
      <c r="AW16" s="7" t="n">
        <v>0.7897306738318424</v>
      </c>
      <c r="AX16" s="7" t="n">
        <v>0.5978385341087047</v>
      </c>
      <c r="AY16" s="7" t="n">
        <v>0.6920203885178717</v>
      </c>
      <c r="AZ16" s="7" t="n">
        <v>0.5150302943191521</v>
      </c>
      <c r="BA16" s="7" t="n">
        <v>0.5861637808410497</v>
      </c>
      <c r="BB16" s="7" t="n">
        <v>0.7211196620350941</v>
      </c>
      <c r="BC16" s="7" t="n">
        <v>0.2973690492476871</v>
      </c>
      <c r="BD16" s="7" t="n">
        <v>0.6587411477826233</v>
      </c>
      <c r="BE16" s="7" t="n">
        <v>0.731554991206489</v>
      </c>
      <c r="BF16" s="7" t="n">
        <v>0.4414738892505039</v>
      </c>
      <c r="BG16" s="7" t="n">
        <v>0.6677060677163554</v>
      </c>
      <c r="BH16" s="7" t="n">
        <v>0.4177077283780259</v>
      </c>
      <c r="BI16" s="7" t="n">
        <v>0.724593339452082</v>
      </c>
      <c r="BJ16" s="7" t="n">
        <v>0.7475175701429962</v>
      </c>
      <c r="BK16" s="7" t="n">
        <v>0.6415184189603662</v>
      </c>
      <c r="BL16" s="7" t="n">
        <v>0.7205196540646782</v>
      </c>
      <c r="BM16" s="7" t="n">
        <v>0.4844051886043856</v>
      </c>
      <c r="BN16" s="7" t="n">
        <v>0.5007704682609604</v>
      </c>
      <c r="BO16" s="7" t="n">
        <v>0.7898937262983573</v>
      </c>
      <c r="BP16" s="7" t="n">
        <v>0.6056425763899627</v>
      </c>
      <c r="BQ16" s="7" t="n">
        <v>0.3956174260229282</v>
      </c>
      <c r="BR16" s="7" t="n">
        <v>0.5929129851142214</v>
      </c>
      <c r="BS16" s="7" t="n">
        <v>0.5605437472447994</v>
      </c>
      <c r="BT16" s="7" t="n">
        <v>0.6378892234285465</v>
      </c>
      <c r="BU16" s="7" t="n">
        <v>0.4975534712087646</v>
      </c>
      <c r="BV16" s="7" t="n">
        <v>0.7179781027177135</v>
      </c>
      <c r="BW16" s="7" t="n">
        <v>0.4862316110116086</v>
      </c>
      <c r="BX16" s="7" t="n">
        <v>0.7441994648817616</v>
      </c>
      <c r="BY16" s="7" t="n">
        <v>0.73099138007428</v>
      </c>
      <c r="BZ16" s="7" t="n">
        <v>0.5014112639766218</v>
      </c>
      <c r="CA16" s="7" t="n">
        <v>0.5705670571888283</v>
      </c>
      <c r="CB16" s="7" t="n">
        <v>0.5303393862231515</v>
      </c>
      <c r="CC16" s="7" t="n">
        <v>0.5199422464255475</v>
      </c>
      <c r="CD16" s="7" t="n">
        <v>0.7981725764375051</v>
      </c>
      <c r="CE16" s="7" t="n">
        <v>0.8428179120004351</v>
      </c>
      <c r="CF16" s="7" t="n">
        <v>0.8139970538643015</v>
      </c>
      <c r="CG16" s="7" t="n">
        <v>0.6929841713134623</v>
      </c>
      <c r="CH16" s="7" t="n">
        <v>0.7110257505667682</v>
      </c>
      <c r="CI16" s="7" t="n">
        <v>0.5459568109373477</v>
      </c>
      <c r="CJ16" s="7" t="n">
        <v>0.7684841934042752</v>
      </c>
      <c r="CK16" s="7" t="n">
        <v>0.769612445378277</v>
      </c>
      <c r="CL16" s="7" t="n">
        <v>0.554769113835432</v>
      </c>
      <c r="CM16" s="7" t="n">
        <v>0.3711103203121728</v>
      </c>
      <c r="CN16" s="7" t="n">
        <v>0.6853904346362437</v>
      </c>
      <c r="CO16" s="7" t="n">
        <v>0.6000451841123</v>
      </c>
      <c r="CP16" s="7" t="n">
        <v>0.6524107693179877</v>
      </c>
      <c r="CQ16" s="7" t="n">
        <v>0.6504064811673816</v>
      </c>
      <c r="CR16" s="7" t="n">
        <v>0.6306237933344542</v>
      </c>
      <c r="CS16" s="7" t="n">
        <v>0.3402096789953622</v>
      </c>
      <c r="CT16" s="7" t="n">
        <v>0.5673256705966649</v>
      </c>
      <c r="CU16" s="7" t="n">
        <v>0.636181135535222</v>
      </c>
      <c r="CV16" s="7" t="n">
        <v>0.4327550763513985</v>
      </c>
      <c r="CW16" s="7" t="n">
        <v>0.6218556141284231</v>
      </c>
      <c r="CX16" s="7" t="n">
        <v>0.4892544801472576</v>
      </c>
      <c r="CY16" s="7" t="n">
        <v>0.8027210332023763</v>
      </c>
      <c r="CZ16" s="7" t="n">
        <v>0.5060686505655365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0.9671824766643958</v>
      </c>
      <c r="D17" s="7" t="n">
        <v>0.9594127849011428</v>
      </c>
      <c r="E17" s="7" t="n">
        <v>0.6604352870713002</v>
      </c>
      <c r="F17" s="7" t="n">
        <v>0.9255281474861433</v>
      </c>
      <c r="G17" s="7" t="n">
        <v>0.7490621123280223</v>
      </c>
      <c r="H17" s="7" t="n">
        <v>0.6825149864419302</v>
      </c>
      <c r="I17" s="7" t="n">
        <v>0.8354760171306281</v>
      </c>
      <c r="J17" s="7" t="n">
        <v>0.990571519095797</v>
      </c>
      <c r="K17" s="7" t="n">
        <v>0.6086893369907087</v>
      </c>
      <c r="L17" s="7" t="n">
        <v>0.7397955702503929</v>
      </c>
      <c r="M17" s="7" t="n">
        <v>0.7501963499050337</v>
      </c>
      <c r="N17" s="7" t="n">
        <v>0.7157889512736451</v>
      </c>
      <c r="O17" s="7" t="n">
        <v>0.4863671776931681</v>
      </c>
      <c r="P17" s="7" t="n">
        <v>0.7093407638989782</v>
      </c>
      <c r="Q17" s="7" t="n">
        <v>0.8517801362735249</v>
      </c>
      <c r="R17" s="7" t="n">
        <v>1</v>
      </c>
      <c r="S17" s="7" t="n">
        <v>0.628840686919114</v>
      </c>
      <c r="T17" s="7" t="n">
        <v>0.7422430834045493</v>
      </c>
      <c r="U17" s="7" t="n">
        <v>0.5094121045706941</v>
      </c>
      <c r="V17" s="7" t="n">
        <v>0.7575555823691784</v>
      </c>
      <c r="W17" s="7" t="n">
        <v>0.5533073923522031</v>
      </c>
      <c r="X17" s="7" t="n">
        <v>0.7076245903686031</v>
      </c>
      <c r="Y17" s="7" t="n">
        <v>0.5121279115789468</v>
      </c>
      <c r="Z17" s="7" t="n">
        <v>0.4750718648867595</v>
      </c>
      <c r="AA17" s="7" t="n">
        <v>0.6253520638147839</v>
      </c>
      <c r="AB17" s="7" t="n">
        <v>0.7932927983943028</v>
      </c>
      <c r="AC17" s="7" t="n">
        <v>0.6262876548502284</v>
      </c>
      <c r="AD17" s="7" t="n">
        <v>0.8696637133349795</v>
      </c>
      <c r="AE17" s="7" t="n">
        <v>0.9522179997784364</v>
      </c>
      <c r="AF17" s="7" t="n">
        <v>0.7523876764058404</v>
      </c>
      <c r="AG17" s="7" t="n">
        <v>0.8391225542233208</v>
      </c>
      <c r="AH17" s="7" t="n">
        <v>0.5685065416897135</v>
      </c>
      <c r="AI17" s="7" t="n">
        <v>0.7735891876125065</v>
      </c>
      <c r="AJ17" s="7" t="n">
        <v>0.4924248019576835</v>
      </c>
      <c r="AK17" s="7" t="n">
        <v>0.5233752340776961</v>
      </c>
      <c r="AL17" s="7" t="n">
        <v>0.3284316512126936</v>
      </c>
      <c r="AM17" s="7" t="n">
        <v>0.4867975845096173</v>
      </c>
      <c r="AN17" s="7" t="n">
        <v>0.2080824752493566</v>
      </c>
      <c r="AO17" s="7" t="n">
        <v>0.8377009779652512</v>
      </c>
      <c r="AP17" s="7" t="n">
        <v>0.5672558277105124</v>
      </c>
      <c r="AQ17" s="7" t="n">
        <v>0.6379676617028164</v>
      </c>
      <c r="AR17" s="7" t="n">
        <v>0.7333557047967032</v>
      </c>
      <c r="AS17" s="7" t="n">
        <v>0.6388035603899476</v>
      </c>
      <c r="AT17" s="7" t="n">
        <v>0.5879529791974156</v>
      </c>
      <c r="AU17" s="7" t="n">
        <v>0.5165207952626338</v>
      </c>
      <c r="AV17" s="7" t="n">
        <v>0.9536294575798441</v>
      </c>
      <c r="AW17" s="7" t="n">
        <v>0.635519631114112</v>
      </c>
      <c r="AX17" s="7" t="n">
        <v>0.5044704137138156</v>
      </c>
      <c r="AY17" s="7" t="n">
        <v>0.6586738914207471</v>
      </c>
      <c r="AZ17" s="7" t="n">
        <v>0.6327928709373661</v>
      </c>
      <c r="BA17" s="7" t="n">
        <v>0.4656567922374196</v>
      </c>
      <c r="BB17" s="7" t="n">
        <v>0.6179814165961214</v>
      </c>
      <c r="BC17" s="7" t="n">
        <v>0.4169819485959619</v>
      </c>
      <c r="BD17" s="7" t="n">
        <v>0.5784404473723245</v>
      </c>
      <c r="BE17" s="7" t="n">
        <v>0.6447117729930655</v>
      </c>
      <c r="BF17" s="7" t="n">
        <v>0.7384856769885519</v>
      </c>
      <c r="BG17" s="7" t="n">
        <v>0.8688326414930941</v>
      </c>
      <c r="BH17" s="7" t="n">
        <v>0.4370704296446374</v>
      </c>
      <c r="BI17" s="7" t="n">
        <v>0.7093532797297865</v>
      </c>
      <c r="BJ17" s="7" t="n">
        <v>0.6519499686935235</v>
      </c>
      <c r="BK17" s="7" t="n">
        <v>0.6399980398088571</v>
      </c>
      <c r="BL17" s="7" t="n">
        <v>0.5933524117158191</v>
      </c>
      <c r="BM17" s="7" t="n">
        <v>0.4703010966452924</v>
      </c>
      <c r="BN17" s="7" t="n">
        <v>0.5005766707777204</v>
      </c>
      <c r="BO17" s="7" t="n">
        <v>0.7144005667434846</v>
      </c>
      <c r="BP17" s="7" t="n">
        <v>0.4935777496679518</v>
      </c>
      <c r="BQ17" s="7" t="n">
        <v>0.3344617041320776</v>
      </c>
      <c r="BR17" s="7" t="n">
        <v>0.4710058953880524</v>
      </c>
      <c r="BS17" s="7" t="n">
        <v>0.7090669329564239</v>
      </c>
      <c r="BT17" s="7" t="n">
        <v>0.5635659801422837</v>
      </c>
      <c r="BU17" s="7" t="n">
        <v>0.7132379935271271</v>
      </c>
      <c r="BV17" s="7" t="n">
        <v>0.7612780836247248</v>
      </c>
      <c r="BW17" s="7" t="n">
        <v>0.2509845186402504</v>
      </c>
      <c r="BX17" s="7" t="n">
        <v>0.6549638413136893</v>
      </c>
      <c r="BY17" s="7" t="n">
        <v>0.6967792041019094</v>
      </c>
      <c r="BZ17" s="7" t="n">
        <v>0.8256549502434825</v>
      </c>
      <c r="CA17" s="7" t="n">
        <v>0.5866730965623064</v>
      </c>
      <c r="CB17" s="7" t="n">
        <v>0.3564339885575163</v>
      </c>
      <c r="CC17" s="7" t="n">
        <v>0.5154071685574323</v>
      </c>
      <c r="CD17" s="7" t="n">
        <v>0.6242202295774913</v>
      </c>
      <c r="CE17" s="7" t="n">
        <v>0.7547635688232619</v>
      </c>
      <c r="CF17" s="7" t="n">
        <v>0.785872903189562</v>
      </c>
      <c r="CG17" s="7" t="n">
        <v>0.9082331688037012</v>
      </c>
      <c r="CH17" s="7" t="n">
        <v>0.6590436994678297</v>
      </c>
      <c r="CI17" s="7" t="n">
        <v>0.668826419365695</v>
      </c>
      <c r="CJ17" s="7" t="n">
        <v>0.7404883255626462</v>
      </c>
      <c r="CK17" s="7" t="n">
        <v>0.6872708055590139</v>
      </c>
      <c r="CL17" s="7" t="n">
        <v>0.4261920021061334</v>
      </c>
      <c r="CM17" s="7" t="n">
        <v>0.546124762938929</v>
      </c>
      <c r="CN17" s="7" t="n">
        <v>0.5794208728635463</v>
      </c>
      <c r="CO17" s="7" t="n">
        <v>0.554455894107529</v>
      </c>
      <c r="CP17" s="7" t="n">
        <v>0.5378779993880196</v>
      </c>
      <c r="CQ17" s="7" t="n">
        <v>0.5367555044066176</v>
      </c>
      <c r="CR17" s="7" t="n">
        <v>0.6117518605865975</v>
      </c>
      <c r="CS17" s="7" t="n">
        <v>0.6351052942038922</v>
      </c>
      <c r="CT17" s="7" t="n">
        <v>0.8251661513431202</v>
      </c>
      <c r="CU17" s="7" t="n">
        <v>0.5185093066578135</v>
      </c>
      <c r="CV17" s="7" t="n">
        <v>0.2997246694397794</v>
      </c>
      <c r="CW17" s="7" t="n">
        <v>0.5095814890666608</v>
      </c>
      <c r="CX17" s="7" t="n">
        <v>0.4104604273726797</v>
      </c>
      <c r="CY17" s="7" t="n">
        <v>0.6142639105274327</v>
      </c>
      <c r="CZ17" s="7" t="n">
        <v>0.7079297163662664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0.5326040100402243</v>
      </c>
      <c r="D18" s="7" t="n">
        <v>0.5753057817632929</v>
      </c>
      <c r="E18" s="7" t="n">
        <v>0.2545883395559368</v>
      </c>
      <c r="F18" s="7" t="n">
        <v>0.6066516262522166</v>
      </c>
      <c r="G18" s="7" t="n">
        <v>0.4210606915111445</v>
      </c>
      <c r="H18" s="7" t="n">
        <v>0.16704796103117</v>
      </c>
      <c r="I18" s="7" t="n">
        <v>0.8319945415238288</v>
      </c>
      <c r="J18" s="7" t="n">
        <v>0.6280765229465998</v>
      </c>
      <c r="K18" s="7" t="n">
        <v>0.4150549301074073</v>
      </c>
      <c r="L18" s="7" t="n">
        <v>0.2857789650302349</v>
      </c>
      <c r="M18" s="7" t="n">
        <v>0.6237211433164072</v>
      </c>
      <c r="N18" s="7" t="n">
        <v>0.2061881328800149</v>
      </c>
      <c r="O18" s="7" t="n">
        <v>0.07763627459245079</v>
      </c>
      <c r="P18" s="7" t="n">
        <v>0.3673897229197302</v>
      </c>
      <c r="Q18" s="7" t="n">
        <v>0.5114910659269956</v>
      </c>
      <c r="R18" s="7" t="n">
        <v>0.628840686919114</v>
      </c>
      <c r="S18" s="7" t="n">
        <v>1</v>
      </c>
      <c r="T18" s="7" t="n">
        <v>0.3548947922447697</v>
      </c>
      <c r="U18" s="7" t="n">
        <v>0.07348374408681027</v>
      </c>
      <c r="V18" s="7" t="n">
        <v>0.638495687690148</v>
      </c>
      <c r="W18" s="7" t="n">
        <v>0.9379235876779978</v>
      </c>
      <c r="X18" s="7" t="n">
        <v>0.4497958191685802</v>
      </c>
      <c r="Y18" s="7" t="n">
        <v>0.1077342436702763</v>
      </c>
      <c r="Z18" s="7" t="n">
        <v>0.8362051029879601</v>
      </c>
      <c r="AA18" s="7" t="n">
        <v>0.4314593521625298</v>
      </c>
      <c r="AB18" s="7" t="n">
        <v>0.568636072397567</v>
      </c>
      <c r="AC18" s="7" t="n">
        <v>0.3046775228281204</v>
      </c>
      <c r="AD18" s="7" t="n">
        <v>0.6581579663704219</v>
      </c>
      <c r="AE18" s="7" t="n">
        <v>0.6490404430563891</v>
      </c>
      <c r="AF18" s="7" t="n">
        <v>0.6239833166960924</v>
      </c>
      <c r="AG18" s="7" t="n">
        <v>0.5520634928917958</v>
      </c>
      <c r="AH18" s="7" t="n">
        <v>0.9234624197750401</v>
      </c>
      <c r="AI18" s="7" t="n">
        <v>0.5285027001280148</v>
      </c>
      <c r="AJ18" s="7" t="n">
        <v>0.08881313545353624</v>
      </c>
      <c r="AK18" s="7" t="n">
        <v>0.2865023958326392</v>
      </c>
      <c r="AL18" s="7" t="n">
        <v>0.08081765174066684</v>
      </c>
      <c r="AM18" s="7" t="n">
        <v>0.4100341039946428</v>
      </c>
      <c r="AN18" s="7" t="n">
        <v>0.005868794378978365</v>
      </c>
      <c r="AO18" s="7" t="n">
        <v>0.5555895497482107</v>
      </c>
      <c r="AP18" s="7" t="n">
        <v>0.1619198725146892</v>
      </c>
      <c r="AQ18" s="7" t="n">
        <v>0.3292035403710263</v>
      </c>
      <c r="AR18" s="7" t="n">
        <v>0.5971841787109997</v>
      </c>
      <c r="AS18" s="7" t="n">
        <v>0.9569997267033008</v>
      </c>
      <c r="AT18" s="7" t="n">
        <v>0.08209114617242848</v>
      </c>
      <c r="AU18" s="7" t="n">
        <v>0.07267965531498126</v>
      </c>
      <c r="AV18" s="7" t="n">
        <v>0.6088000407543188</v>
      </c>
      <c r="AW18" s="7" t="n">
        <v>0.1201312534683869</v>
      </c>
      <c r="AX18" s="7" t="n">
        <v>0.4427440269360815</v>
      </c>
      <c r="AY18" s="7" t="n">
        <v>0.1445303430023719</v>
      </c>
      <c r="AZ18" s="7" t="n">
        <v>0.1201999101127171</v>
      </c>
      <c r="BA18" s="7" t="n">
        <v>0.06374808911285705</v>
      </c>
      <c r="BB18" s="7" t="n">
        <v>0.1335174966782465</v>
      </c>
      <c r="BC18" s="7" t="n">
        <v>0.2828685362823452</v>
      </c>
      <c r="BD18" s="7" t="n">
        <v>0.505650831288123</v>
      </c>
      <c r="BE18" s="7" t="n">
        <v>0.4294155561762358</v>
      </c>
      <c r="BF18" s="7" t="n">
        <v>0.6293072642610832</v>
      </c>
      <c r="BG18" s="7" t="n">
        <v>0.616399002539932</v>
      </c>
      <c r="BH18" s="7" t="n">
        <v>0.4104876189662063</v>
      </c>
      <c r="BI18" s="7" t="n">
        <v>0.2073616530622891</v>
      </c>
      <c r="BJ18" s="7" t="n">
        <v>0.5105257147576363</v>
      </c>
      <c r="BK18" s="7" t="n">
        <v>0.2554440436564022</v>
      </c>
      <c r="BL18" s="7" t="n">
        <v>0.2849108757250587</v>
      </c>
      <c r="BM18" s="7" t="n">
        <v>0.9194606245772519</v>
      </c>
      <c r="BN18" s="7" t="n">
        <v>0.9301930911748046</v>
      </c>
      <c r="BO18" s="7" t="n">
        <v>0.4486128395256211</v>
      </c>
      <c r="BP18" s="7" t="n">
        <v>0.4176626374746509</v>
      </c>
      <c r="BQ18" s="7" t="n">
        <v>0.3310179200928864</v>
      </c>
      <c r="BR18" s="7" t="n">
        <v>0.3955102350921219</v>
      </c>
      <c r="BS18" s="7" t="n">
        <v>0.3946586787668521</v>
      </c>
      <c r="BT18" s="7" t="n">
        <v>0.1547812358391798</v>
      </c>
      <c r="BU18" s="7" t="n">
        <v>0.4081806137782147</v>
      </c>
      <c r="BV18" s="7" t="n">
        <v>0.3960998579386589</v>
      </c>
      <c r="BW18" s="7" t="n">
        <v>0.02194641952444753</v>
      </c>
      <c r="BX18" s="7" t="n">
        <v>0.4315317968772253</v>
      </c>
      <c r="BY18" s="7" t="n">
        <v>0.6754011321015768</v>
      </c>
      <c r="BZ18" s="7" t="n">
        <v>0.6682599446680441</v>
      </c>
      <c r="CA18" s="7" t="n">
        <v>0.9557754589931681</v>
      </c>
      <c r="CB18" s="7" t="n">
        <v>0.01149941839147012</v>
      </c>
      <c r="CC18" s="7" t="n">
        <v>0.9290053147071861</v>
      </c>
      <c r="CD18" s="7" t="n">
        <v>0.2833746600408621</v>
      </c>
      <c r="CE18" s="7" t="n">
        <v>0.6176109851560335</v>
      </c>
      <c r="CF18" s="7" t="n">
        <v>0.6112026089292742</v>
      </c>
      <c r="CG18" s="7" t="n">
        <v>0.7631640648023066</v>
      </c>
      <c r="CH18" s="7" t="n">
        <v>0.4645516762719184</v>
      </c>
      <c r="CI18" s="7" t="n">
        <v>0.9774620482996105</v>
      </c>
      <c r="CJ18" s="7" t="n">
        <v>0.5339543955551331</v>
      </c>
      <c r="CK18" s="7" t="n">
        <v>0.5006061345742686</v>
      </c>
      <c r="CL18" s="7" t="n">
        <v>0.06570220594070147</v>
      </c>
      <c r="CM18" s="7" t="n">
        <v>0.2674294705650508</v>
      </c>
      <c r="CN18" s="7" t="n">
        <v>0.3923832369073503</v>
      </c>
      <c r="CO18" s="7" t="n">
        <v>0.1598408379611887</v>
      </c>
      <c r="CP18" s="7" t="n">
        <v>0.354991966964276</v>
      </c>
      <c r="CQ18" s="7" t="n">
        <v>0.3504875831032425</v>
      </c>
      <c r="CR18" s="7" t="n">
        <v>0.1829528870302507</v>
      </c>
      <c r="CS18" s="7" t="n">
        <v>0.3273936153152019</v>
      </c>
      <c r="CT18" s="7" t="n">
        <v>0.4947943530259049</v>
      </c>
      <c r="CU18" s="7" t="n">
        <v>0.3392785068441294</v>
      </c>
      <c r="CV18" s="7" t="n">
        <v>-0.01199154716100362</v>
      </c>
      <c r="CW18" s="7" t="n">
        <v>0.406831258948089</v>
      </c>
      <c r="CX18" s="7" t="n">
        <v>0.7536811381379448</v>
      </c>
      <c r="CY18" s="7" t="n">
        <v>0.298524714607126</v>
      </c>
      <c r="CZ18" s="7" t="n">
        <v>0.3106813276028798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0.8200659688826513</v>
      </c>
      <c r="D19" s="7" t="n">
        <v>0.8199912820149245</v>
      </c>
      <c r="E19" s="7" t="n">
        <v>0.9660336776623617</v>
      </c>
      <c r="F19" s="7" t="n">
        <v>0.7944255368400538</v>
      </c>
      <c r="G19" s="7" t="n">
        <v>0.8486154512902967</v>
      </c>
      <c r="H19" s="7" t="n">
        <v>0.7007308754433254</v>
      </c>
      <c r="I19" s="7" t="n">
        <v>0.5069838159666455</v>
      </c>
      <c r="J19" s="7" t="n">
        <v>0.7400440469463228</v>
      </c>
      <c r="K19" s="7" t="n">
        <v>0.2113260637822592</v>
      </c>
      <c r="L19" s="7" t="n">
        <v>0.4940668084275133</v>
      </c>
      <c r="M19" s="7" t="n">
        <v>0.4662539013188204</v>
      </c>
      <c r="N19" s="7" t="n">
        <v>0.5236658804205715</v>
      </c>
      <c r="O19" s="7" t="n">
        <v>0.1170004908155882</v>
      </c>
      <c r="P19" s="7" t="n">
        <v>0.4204322352905753</v>
      </c>
      <c r="Q19" s="7" t="n">
        <v>0.6159173288701499</v>
      </c>
      <c r="R19" s="7" t="n">
        <v>0.7422430834045493</v>
      </c>
      <c r="S19" s="7" t="n">
        <v>0.3548947922447697</v>
      </c>
      <c r="T19" s="7" t="n">
        <v>1</v>
      </c>
      <c r="U19" s="7" t="n">
        <v>0.6736295295677908</v>
      </c>
      <c r="V19" s="7" t="n">
        <v>0.4892049255414539</v>
      </c>
      <c r="W19" s="7" t="n">
        <v>0.3541877151296549</v>
      </c>
      <c r="X19" s="7" t="n">
        <v>0.5595021029722267</v>
      </c>
      <c r="Y19" s="7" t="n">
        <v>0.1207753118431501</v>
      </c>
      <c r="Z19" s="7" t="n">
        <v>0.347862861237859</v>
      </c>
      <c r="AA19" s="7" t="n">
        <v>0.1932671344546006</v>
      </c>
      <c r="AB19" s="7" t="n">
        <v>0.3023758261377026</v>
      </c>
      <c r="AC19" s="7" t="n">
        <v>0.1577349228115288</v>
      </c>
      <c r="AD19" s="7" t="n">
        <v>0.7423158591774043</v>
      </c>
      <c r="AE19" s="7" t="n">
        <v>0.5687064334360082</v>
      </c>
      <c r="AF19" s="7" t="n">
        <v>0.4652847203424668</v>
      </c>
      <c r="AG19" s="7" t="n">
        <v>0.6675450250540685</v>
      </c>
      <c r="AH19" s="7" t="n">
        <v>0.4040073666261169</v>
      </c>
      <c r="AI19" s="7" t="n">
        <v>0.2827552755307235</v>
      </c>
      <c r="AJ19" s="7" t="n">
        <v>0.09773044131102879</v>
      </c>
      <c r="AK19" s="7" t="n">
        <v>0.808605105485438</v>
      </c>
      <c r="AL19" s="7" t="n">
        <v>-0.005128462232382286</v>
      </c>
      <c r="AM19" s="7" t="n">
        <v>0.4143182525722406</v>
      </c>
      <c r="AN19" s="7" t="n">
        <v>-0.108861400100698</v>
      </c>
      <c r="AO19" s="7" t="n">
        <v>0.6741008831622843</v>
      </c>
      <c r="AP19" s="7" t="n">
        <v>0.1274018683267696</v>
      </c>
      <c r="AQ19" s="7" t="n">
        <v>0.8417835797174938</v>
      </c>
      <c r="AR19" s="7" t="n">
        <v>0.4601780655589587</v>
      </c>
      <c r="AS19" s="7" t="n">
        <v>0.3658483725105586</v>
      </c>
      <c r="AT19" s="7" t="n">
        <v>0.7256687841798255</v>
      </c>
      <c r="AU19" s="7" t="n">
        <v>0.6876113717851652</v>
      </c>
      <c r="AV19" s="7" t="n">
        <v>0.6743320090249652</v>
      </c>
      <c r="AW19" s="7" t="n">
        <v>0.4126770770837583</v>
      </c>
      <c r="AX19" s="7" t="n">
        <v>0.1169957628818749</v>
      </c>
      <c r="AY19" s="7" t="n">
        <v>0.7131824733567851</v>
      </c>
      <c r="AZ19" s="7" t="n">
        <v>0.7639237486656213</v>
      </c>
      <c r="BA19" s="7" t="n">
        <v>0.08671280316809865</v>
      </c>
      <c r="BB19" s="7" t="n">
        <v>0.3091310947542943</v>
      </c>
      <c r="BC19" s="7" t="n">
        <v>0.3588452337644233</v>
      </c>
      <c r="BD19" s="7" t="n">
        <v>0.1812600271567677</v>
      </c>
      <c r="BE19" s="7" t="n">
        <v>0.2240437780595615</v>
      </c>
      <c r="BF19" s="7" t="n">
        <v>0.4693596912113171</v>
      </c>
      <c r="BG19" s="7" t="n">
        <v>0.6675315609619786</v>
      </c>
      <c r="BH19" s="7" t="n">
        <v>0.3659917920403991</v>
      </c>
      <c r="BI19" s="7" t="n">
        <v>0.5344025312501777</v>
      </c>
      <c r="BJ19" s="7" t="n">
        <v>0.2437233045201307</v>
      </c>
      <c r="BK19" s="7" t="n">
        <v>0.6536820670674702</v>
      </c>
      <c r="BL19" s="7" t="n">
        <v>0.08211585063016356</v>
      </c>
      <c r="BM19" s="7" t="n">
        <v>0.29166258726018</v>
      </c>
      <c r="BN19" s="7" t="n">
        <v>0.3437681585077856</v>
      </c>
      <c r="BO19" s="7" t="n">
        <v>0.2855612152500971</v>
      </c>
      <c r="BP19" s="7" t="n">
        <v>0.1628890317590685</v>
      </c>
      <c r="BQ19" s="7" t="n">
        <v>0.2811828046260029</v>
      </c>
      <c r="BR19" s="7" t="n">
        <v>0.1537360110735552</v>
      </c>
      <c r="BS19" s="7" t="n">
        <v>0.870470234503345</v>
      </c>
      <c r="BT19" s="7" t="n">
        <v>0.1260870943838403</v>
      </c>
      <c r="BU19" s="7" t="n">
        <v>0.8796487358827759</v>
      </c>
      <c r="BV19" s="7" t="n">
        <v>0.9345519602068409</v>
      </c>
      <c r="BW19" s="7" t="n">
        <v>-0.05348586492478122</v>
      </c>
      <c r="BX19" s="7" t="n">
        <v>0.2065480378994119</v>
      </c>
      <c r="BY19" s="7" t="n">
        <v>0.2482373574312842</v>
      </c>
      <c r="BZ19" s="7" t="n">
        <v>0.5753729126533172</v>
      </c>
      <c r="CA19" s="7" t="n">
        <v>0.3446920869131591</v>
      </c>
      <c r="CB19" s="7" t="n">
        <v>0.06306623532162678</v>
      </c>
      <c r="CC19" s="7" t="n">
        <v>0.3450201700761353</v>
      </c>
      <c r="CD19" s="7" t="n">
        <v>0.3036386114269308</v>
      </c>
      <c r="CE19" s="7" t="n">
        <v>0.3142292514674677</v>
      </c>
      <c r="CF19" s="7" t="n">
        <v>0.2782788652444128</v>
      </c>
      <c r="CG19" s="7" t="n">
        <v>0.5121197255263313</v>
      </c>
      <c r="CH19" s="7" t="n">
        <v>0.2419098516719176</v>
      </c>
      <c r="CI19" s="7" t="n">
        <v>0.3883487489871652</v>
      </c>
      <c r="CJ19" s="7" t="n">
        <v>0.2935784147126657</v>
      </c>
      <c r="CK19" s="7" t="n">
        <v>0.1994213562315224</v>
      </c>
      <c r="CL19" s="7" t="n">
        <v>0.01439509274800494</v>
      </c>
      <c r="CM19" s="7" t="n">
        <v>0.8140760345573239</v>
      </c>
      <c r="CN19" s="7" t="n">
        <v>0.1944353118977309</v>
      </c>
      <c r="CO19" s="7" t="n">
        <v>0.110009674332816</v>
      </c>
      <c r="CP19" s="7" t="n">
        <v>0.1727171773641493</v>
      </c>
      <c r="CQ19" s="7" t="n">
        <v>0.173290805658797</v>
      </c>
      <c r="CR19" s="7" t="n">
        <v>0.2204774346450344</v>
      </c>
      <c r="CS19" s="7" t="n">
        <v>0.8390165300990825</v>
      </c>
      <c r="CT19" s="7" t="n">
        <v>0.7964161671876736</v>
      </c>
      <c r="CU19" s="7" t="n">
        <v>0.1632734825514701</v>
      </c>
      <c r="CV19" s="7" t="n">
        <v>0.4309816047290518</v>
      </c>
      <c r="CW19" s="7" t="n">
        <v>0.1485117785685376</v>
      </c>
      <c r="CX19" s="7" t="n">
        <v>0.2827499107464834</v>
      </c>
      <c r="CY19" s="7" t="n">
        <v>0.1913993405578112</v>
      </c>
      <c r="CZ19" s="7" t="n">
        <v>0.8525785702471127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0.6018925086560206</v>
      </c>
      <c r="D20" s="7" t="n">
        <v>0.5852541690601736</v>
      </c>
      <c r="E20" s="7" t="n">
        <v>0.7508141222384898</v>
      </c>
      <c r="F20" s="7" t="n">
        <v>0.5273026585273873</v>
      </c>
      <c r="G20" s="7" t="n">
        <v>0.5156792958538456</v>
      </c>
      <c r="H20" s="7" t="n">
        <v>0.8762101383263889</v>
      </c>
      <c r="I20" s="7" t="n">
        <v>0.2437126213314499</v>
      </c>
      <c r="J20" s="7" t="n">
        <v>0.5132480614668775</v>
      </c>
      <c r="K20" s="7" t="n">
        <v>0.1279301562302611</v>
      </c>
      <c r="L20" s="7" t="n">
        <v>0.4774555205473202</v>
      </c>
      <c r="M20" s="7" t="n">
        <v>0.2719939798669214</v>
      </c>
      <c r="N20" s="7" t="n">
        <v>0.5972207215831834</v>
      </c>
      <c r="O20" s="7" t="n">
        <v>0.3073265602446908</v>
      </c>
      <c r="P20" s="7" t="n">
        <v>0.2863032122927007</v>
      </c>
      <c r="Q20" s="7" t="n">
        <v>0.4040770642592556</v>
      </c>
      <c r="R20" s="7" t="n">
        <v>0.5094121045706941</v>
      </c>
      <c r="S20" s="7" t="n">
        <v>0.07348374408681027</v>
      </c>
      <c r="T20" s="7" t="n">
        <v>0.6736295295677908</v>
      </c>
      <c r="U20" s="7" t="n">
        <v>1</v>
      </c>
      <c r="V20" s="7" t="n">
        <v>0.3032117576266443</v>
      </c>
      <c r="W20" s="7" t="n">
        <v>-0.032873656314909</v>
      </c>
      <c r="X20" s="7" t="n">
        <v>0.4593274842257781</v>
      </c>
      <c r="Y20" s="7" t="n">
        <v>0.3024321419030064</v>
      </c>
      <c r="Z20" s="7" t="n">
        <v>-0.08170765685233533</v>
      </c>
      <c r="AA20" s="7" t="n">
        <v>0.04297101334872299</v>
      </c>
      <c r="AB20" s="7" t="n">
        <v>0.2450575055793537</v>
      </c>
      <c r="AC20" s="7" t="n">
        <v>0.2509067001796519</v>
      </c>
      <c r="AD20" s="7" t="n">
        <v>0.3933296620491774</v>
      </c>
      <c r="AE20" s="7" t="n">
        <v>0.379607881150984</v>
      </c>
      <c r="AF20" s="7" t="n">
        <v>0.2700482598569143</v>
      </c>
      <c r="AG20" s="7" t="n">
        <v>0.4109812658043226</v>
      </c>
      <c r="AH20" s="7" t="n">
        <v>0.09876651599252219</v>
      </c>
      <c r="AI20" s="7" t="n">
        <v>0.2536803069624248</v>
      </c>
      <c r="AJ20" s="7" t="n">
        <v>0.286006582461611</v>
      </c>
      <c r="AK20" s="7" t="n">
        <v>0.3507660294483367</v>
      </c>
      <c r="AL20" s="7" t="n">
        <v>0.004493790955659174</v>
      </c>
      <c r="AM20" s="7" t="n">
        <v>0.1482287862568097</v>
      </c>
      <c r="AN20" s="7" t="n">
        <v>-0.08553232800834708</v>
      </c>
      <c r="AO20" s="7" t="n">
        <v>0.4031429901105046</v>
      </c>
      <c r="AP20" s="7" t="n">
        <v>0.2427117082873527</v>
      </c>
      <c r="AQ20" s="7" t="n">
        <v>0.4939924621746374</v>
      </c>
      <c r="AR20" s="7" t="n">
        <v>0.287994058653178</v>
      </c>
      <c r="AS20" s="7" t="n">
        <v>0.05822996110298038</v>
      </c>
      <c r="AT20" s="7" t="n">
        <v>0.5960220219959675</v>
      </c>
      <c r="AU20" s="7" t="n">
        <v>0.9736299442016171</v>
      </c>
      <c r="AV20" s="7" t="n">
        <v>0.5150094038737971</v>
      </c>
      <c r="AW20" s="7" t="n">
        <v>0.4948267249463264</v>
      </c>
      <c r="AX20" s="7" t="n">
        <v>-0.07311097295764518</v>
      </c>
      <c r="AY20" s="7" t="n">
        <v>0.6544626802777388</v>
      </c>
      <c r="AZ20" s="7" t="n">
        <v>0.6176363884722128</v>
      </c>
      <c r="BA20" s="7" t="n">
        <v>0.2951655391090661</v>
      </c>
      <c r="BB20" s="7" t="n">
        <v>0.4177885691957303</v>
      </c>
      <c r="BC20" s="7" t="n">
        <v>0.1940895200712054</v>
      </c>
      <c r="BD20" s="7" t="n">
        <v>-0.04559144917540468</v>
      </c>
      <c r="BE20" s="7" t="n">
        <v>0.1143906458144349</v>
      </c>
      <c r="BF20" s="7" t="n">
        <v>0.2666273124178292</v>
      </c>
      <c r="BG20" s="7" t="n">
        <v>0.3607794792347586</v>
      </c>
      <c r="BH20" s="7" t="n">
        <v>0.1755066355424193</v>
      </c>
      <c r="BI20" s="7" t="n">
        <v>0.5980753818525248</v>
      </c>
      <c r="BJ20" s="7" t="n">
        <v>0.001336757379406588</v>
      </c>
      <c r="BK20" s="7" t="n">
        <v>0.5257583643287648</v>
      </c>
      <c r="BL20" s="7" t="n">
        <v>0.1393971540821075</v>
      </c>
      <c r="BM20" s="7" t="n">
        <v>-0.03385118934208731</v>
      </c>
      <c r="BN20" s="7" t="n">
        <v>0.02243076958197981</v>
      </c>
      <c r="BO20" s="7" t="n">
        <v>0.2092823495339373</v>
      </c>
      <c r="BP20" s="7" t="n">
        <v>-0.06987506089092782</v>
      </c>
      <c r="BQ20" s="7" t="n">
        <v>0.01900721897480687</v>
      </c>
      <c r="BR20" s="7" t="n">
        <v>-0.09941004938733251</v>
      </c>
      <c r="BS20" s="7" t="n">
        <v>0.5414097447703848</v>
      </c>
      <c r="BT20" s="7" t="n">
        <v>0.2461983689527867</v>
      </c>
      <c r="BU20" s="7" t="n">
        <v>0.4380215685563864</v>
      </c>
      <c r="BV20" s="7" t="n">
        <v>0.5657385537234759</v>
      </c>
      <c r="BW20" s="7" t="n">
        <v>-0.04216919932279899</v>
      </c>
      <c r="BX20" s="7" t="n">
        <v>0.123099600493172</v>
      </c>
      <c r="BY20" s="7" t="n">
        <v>0.05269174013726439</v>
      </c>
      <c r="BZ20" s="7" t="n">
        <v>0.3133336597873325</v>
      </c>
      <c r="CA20" s="7" t="n">
        <v>-0.006008897025352827</v>
      </c>
      <c r="CB20" s="7" t="n">
        <v>0.286061822787294</v>
      </c>
      <c r="CC20" s="7" t="n">
        <v>0.01808576891009272</v>
      </c>
      <c r="CD20" s="7" t="n">
        <v>0.2114571340775873</v>
      </c>
      <c r="CE20" s="7" t="n">
        <v>0.1579457848449789</v>
      </c>
      <c r="CF20" s="7" t="n">
        <v>0.1758690735343544</v>
      </c>
      <c r="CG20" s="7" t="n">
        <v>0.2745875990918314</v>
      </c>
      <c r="CH20" s="7" t="n">
        <v>0.1110841799960495</v>
      </c>
      <c r="CI20" s="7" t="n">
        <v>0.1059573157977952</v>
      </c>
      <c r="CJ20" s="7" t="n">
        <v>0.1066054895785178</v>
      </c>
      <c r="CK20" s="7" t="n">
        <v>0.1777515959683275</v>
      </c>
      <c r="CL20" s="7" t="n">
        <v>0.1868596446050162</v>
      </c>
      <c r="CM20" s="7" t="n">
        <v>0.3607140719111092</v>
      </c>
      <c r="CN20" s="7" t="n">
        <v>0.09649911708134827</v>
      </c>
      <c r="CO20" s="7" t="n">
        <v>0.2249010064975201</v>
      </c>
      <c r="CP20" s="7" t="n">
        <v>0.06954861631616388</v>
      </c>
      <c r="CQ20" s="7" t="n">
        <v>0.06531134657282178</v>
      </c>
      <c r="CR20" s="7" t="n">
        <v>0.2883142553078519</v>
      </c>
      <c r="CS20" s="7" t="n">
        <v>0.4923955640190503</v>
      </c>
      <c r="CT20" s="7" t="n">
        <v>0.5025533139212705</v>
      </c>
      <c r="CU20" s="7" t="n">
        <v>0.04805020388142017</v>
      </c>
      <c r="CV20" s="7" t="n">
        <v>0.4804007174728048</v>
      </c>
      <c r="CW20" s="7" t="n">
        <v>-0.05404025348724723</v>
      </c>
      <c r="CX20" s="7" t="n">
        <v>-0.1011673355650001</v>
      </c>
      <c r="CY20" s="7" t="n">
        <v>0.1627885779343398</v>
      </c>
      <c r="CZ20" s="7" t="n">
        <v>0.587168113239073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0.6753419450225517</v>
      </c>
      <c r="D21" s="7" t="n">
        <v>0.7568147501330867</v>
      </c>
      <c r="E21" s="7" t="n">
        <v>0.4516129324637935</v>
      </c>
      <c r="F21" s="7" t="n">
        <v>0.8034398685421456</v>
      </c>
      <c r="G21" s="7" t="n">
        <v>0.5864332275804289</v>
      </c>
      <c r="H21" s="7" t="n">
        <v>0.4033640659130653</v>
      </c>
      <c r="I21" s="7" t="n">
        <v>0.9009367707446071</v>
      </c>
      <c r="J21" s="7" t="n">
        <v>0.7986753222888776</v>
      </c>
      <c r="K21" s="7" t="n">
        <v>0.2293968349775488</v>
      </c>
      <c r="L21" s="7" t="n">
        <v>0.4571316165039452</v>
      </c>
      <c r="M21" s="7" t="n">
        <v>0.9851468580471353</v>
      </c>
      <c r="N21" s="7" t="n">
        <v>0.4150810507078926</v>
      </c>
      <c r="O21" s="7" t="n">
        <v>0.1957824449605989</v>
      </c>
      <c r="P21" s="7" t="n">
        <v>0.3163917068100195</v>
      </c>
      <c r="Q21" s="7" t="n">
        <v>0.4574811581772696</v>
      </c>
      <c r="R21" s="7" t="n">
        <v>0.7575555823691784</v>
      </c>
      <c r="S21" s="7" t="n">
        <v>0.638495687690148</v>
      </c>
      <c r="T21" s="7" t="n">
        <v>0.4892049255414539</v>
      </c>
      <c r="U21" s="7" t="n">
        <v>0.3032117576266443</v>
      </c>
      <c r="V21" s="7" t="n">
        <v>1</v>
      </c>
      <c r="W21" s="7" t="n">
        <v>0.4852859208107774</v>
      </c>
      <c r="X21" s="7" t="n">
        <v>0.7033247461508071</v>
      </c>
      <c r="Y21" s="7" t="n">
        <v>0.2433795108446713</v>
      </c>
      <c r="Z21" s="7" t="n">
        <v>0.3556174062901662</v>
      </c>
      <c r="AA21" s="7" t="n">
        <v>0.2914676645279163</v>
      </c>
      <c r="AB21" s="7" t="n">
        <v>0.5863001347276353</v>
      </c>
      <c r="AC21" s="7" t="n">
        <v>0.3844486491654363</v>
      </c>
      <c r="AD21" s="7" t="n">
        <v>0.8631321622478753</v>
      </c>
      <c r="AE21" s="7" t="n">
        <v>0.7939958740470435</v>
      </c>
      <c r="AF21" s="7" t="n">
        <v>0.986164743251878</v>
      </c>
      <c r="AG21" s="7" t="n">
        <v>0.6664211524201971</v>
      </c>
      <c r="AH21" s="7" t="n">
        <v>0.551918566254301</v>
      </c>
      <c r="AI21" s="7" t="n">
        <v>0.5691363344689901</v>
      </c>
      <c r="AJ21" s="7" t="n">
        <v>0.2070816444196982</v>
      </c>
      <c r="AK21" s="7" t="n">
        <v>0.3497801872855656</v>
      </c>
      <c r="AL21" s="7" t="n">
        <v>-0.06517690007615197</v>
      </c>
      <c r="AM21" s="7" t="n">
        <v>0.4966868237448089</v>
      </c>
      <c r="AN21" s="7" t="n">
        <v>-0.133119275594341</v>
      </c>
      <c r="AO21" s="7" t="n">
        <v>0.6420941745437591</v>
      </c>
      <c r="AP21" s="7" t="n">
        <v>0.3206774188378521</v>
      </c>
      <c r="AQ21" s="7" t="n">
        <v>0.4732808256400157</v>
      </c>
      <c r="AR21" s="7" t="n">
        <v>0.9751854649910878</v>
      </c>
      <c r="AS21" s="7" t="n">
        <v>0.6287885570439414</v>
      </c>
      <c r="AT21" s="7" t="n">
        <v>0.256580689335489</v>
      </c>
      <c r="AU21" s="7" t="n">
        <v>0.3202036003753671</v>
      </c>
      <c r="AV21" s="7" t="n">
        <v>0.8111978511924732</v>
      </c>
      <c r="AW21" s="7" t="n">
        <v>0.2688621173380008</v>
      </c>
      <c r="AX21" s="7" t="n">
        <v>0.2898906003642365</v>
      </c>
      <c r="AY21" s="7" t="n">
        <v>0.336891601132479</v>
      </c>
      <c r="AZ21" s="7" t="n">
        <v>0.3042983562927402</v>
      </c>
      <c r="BA21" s="7" t="n">
        <v>0.1892383947990101</v>
      </c>
      <c r="BB21" s="7" t="n">
        <v>0.2869164964594634</v>
      </c>
      <c r="BC21" s="7" t="n">
        <v>0.5762585022344817</v>
      </c>
      <c r="BD21" s="7" t="n">
        <v>0.3417101113424334</v>
      </c>
      <c r="BE21" s="7" t="n">
        <v>0.329109341881605</v>
      </c>
      <c r="BF21" s="7" t="n">
        <v>0.9901085755202345</v>
      </c>
      <c r="BG21" s="7" t="n">
        <v>0.7340014394282089</v>
      </c>
      <c r="BH21" s="7" t="n">
        <v>0.574629076968166</v>
      </c>
      <c r="BI21" s="7" t="n">
        <v>0.4010121898346743</v>
      </c>
      <c r="BJ21" s="7" t="n">
        <v>0.3581985499024768</v>
      </c>
      <c r="BK21" s="7" t="n">
        <v>0.3979598918574473</v>
      </c>
      <c r="BL21" s="7" t="n">
        <v>0.2798631138225911</v>
      </c>
      <c r="BM21" s="7" t="n">
        <v>0.418224274750688</v>
      </c>
      <c r="BN21" s="7" t="n">
        <v>0.4532659087583916</v>
      </c>
      <c r="BO21" s="7" t="n">
        <v>0.4210385701625068</v>
      </c>
      <c r="BP21" s="7" t="n">
        <v>0.253790071207079</v>
      </c>
      <c r="BQ21" s="7" t="n">
        <v>0.3188130131032482</v>
      </c>
      <c r="BR21" s="7" t="n">
        <v>0.238701658090743</v>
      </c>
      <c r="BS21" s="7" t="n">
        <v>0.516373486881383</v>
      </c>
      <c r="BT21" s="7" t="n">
        <v>0.3080354940505616</v>
      </c>
      <c r="BU21" s="7" t="n">
        <v>0.5388214913308395</v>
      </c>
      <c r="BV21" s="7" t="n">
        <v>0.4795352656591224</v>
      </c>
      <c r="BW21" s="7" t="n">
        <v>-0.1041162186598814</v>
      </c>
      <c r="BX21" s="7" t="n">
        <v>0.3456422716199963</v>
      </c>
      <c r="BY21" s="7" t="n">
        <v>0.4435337788130587</v>
      </c>
      <c r="BZ21" s="7" t="n">
        <v>0.9597813882029536</v>
      </c>
      <c r="CA21" s="7" t="n">
        <v>0.5195131503849516</v>
      </c>
      <c r="CB21" s="7" t="n">
        <v>0.05536381656837681</v>
      </c>
      <c r="CC21" s="7" t="n">
        <v>0.4644894140639246</v>
      </c>
      <c r="CD21" s="7" t="n">
        <v>0.1836133349112236</v>
      </c>
      <c r="CE21" s="7" t="n">
        <v>0.4227084271028963</v>
      </c>
      <c r="CF21" s="7" t="n">
        <v>0.4966759257352764</v>
      </c>
      <c r="CG21" s="7" t="n">
        <v>0.8824777153014486</v>
      </c>
      <c r="CH21" s="7" t="n">
        <v>0.3640916851036493</v>
      </c>
      <c r="CI21" s="7" t="n">
        <v>0.6691971879623877</v>
      </c>
      <c r="CJ21" s="7" t="n">
        <v>0.4561421813693491</v>
      </c>
      <c r="CK21" s="7" t="n">
        <v>0.3943923449231617</v>
      </c>
      <c r="CL21" s="7" t="n">
        <v>0.1990950402706675</v>
      </c>
      <c r="CM21" s="7" t="n">
        <v>0.3711176671667178</v>
      </c>
      <c r="CN21" s="7" t="n">
        <v>0.2782431467608547</v>
      </c>
      <c r="CO21" s="7" t="n">
        <v>0.3348015117591366</v>
      </c>
      <c r="CP21" s="7" t="n">
        <v>0.2381703925030417</v>
      </c>
      <c r="CQ21" s="7" t="n">
        <v>0.2384628117548501</v>
      </c>
      <c r="CR21" s="7" t="n">
        <v>0.3574978943518963</v>
      </c>
      <c r="CS21" s="7" t="n">
        <v>0.4745445436193391</v>
      </c>
      <c r="CT21" s="7" t="n">
        <v>0.6600988996656504</v>
      </c>
      <c r="CU21" s="7" t="n">
        <v>0.2217558742197506</v>
      </c>
      <c r="CV21" s="7" t="n">
        <v>-0.01108618367836268</v>
      </c>
      <c r="CW21" s="7" t="n">
        <v>0.2723068792548481</v>
      </c>
      <c r="CX21" s="7" t="n">
        <v>0.3428035859318382</v>
      </c>
      <c r="CY21" s="7" t="n">
        <v>0.2317711380950545</v>
      </c>
      <c r="CZ21" s="7" t="n">
        <v>0.4689744259739962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0.4806865788917964</v>
      </c>
      <c r="D22" s="7" t="n">
        <v>0.4848250637878216</v>
      </c>
      <c r="E22" s="7" t="n">
        <v>0.2179186968900097</v>
      </c>
      <c r="F22" s="7" t="n">
        <v>0.5048122975686947</v>
      </c>
      <c r="G22" s="7" t="n">
        <v>0.3483249345679221</v>
      </c>
      <c r="H22" s="7" t="n">
        <v>0.07638979371720005</v>
      </c>
      <c r="I22" s="7" t="n">
        <v>0.7501916527187767</v>
      </c>
      <c r="J22" s="7" t="n">
        <v>0.52487840937515</v>
      </c>
      <c r="K22" s="7" t="n">
        <v>0.4489493668341564</v>
      </c>
      <c r="L22" s="7" t="n">
        <v>0.242194788610346</v>
      </c>
      <c r="M22" s="7" t="n">
        <v>0.4786119273284274</v>
      </c>
      <c r="N22" s="7" t="n">
        <v>0.1436848776529702</v>
      </c>
      <c r="O22" s="7" t="n">
        <v>0.05626172824560938</v>
      </c>
      <c r="P22" s="7" t="n">
        <v>0.4194752740364281</v>
      </c>
      <c r="Q22" s="7" t="n">
        <v>0.5556601888072483</v>
      </c>
      <c r="R22" s="7" t="n">
        <v>0.5533073923522031</v>
      </c>
      <c r="S22" s="7" t="n">
        <v>0.9379235876779978</v>
      </c>
      <c r="T22" s="7" t="n">
        <v>0.3541877151296549</v>
      </c>
      <c r="U22" s="7" t="n">
        <v>-0.032873656314909</v>
      </c>
      <c r="V22" s="7" t="n">
        <v>0.4852859208107774</v>
      </c>
      <c r="W22" s="7" t="n">
        <v>1</v>
      </c>
      <c r="X22" s="7" t="n">
        <v>0.3728410376815508</v>
      </c>
      <c r="Y22" s="7" t="n">
        <v>0.07444448309774059</v>
      </c>
      <c r="Z22" s="7" t="n">
        <v>0.9688993612883297</v>
      </c>
      <c r="AA22" s="7" t="n">
        <v>0.4425456709111136</v>
      </c>
      <c r="AB22" s="7" t="n">
        <v>0.4988635201593579</v>
      </c>
      <c r="AC22" s="7" t="n">
        <v>0.2557049242371905</v>
      </c>
      <c r="AD22" s="7" t="n">
        <v>0.5412201805405293</v>
      </c>
      <c r="AE22" s="7" t="n">
        <v>0.5388379434947567</v>
      </c>
      <c r="AF22" s="7" t="n">
        <v>0.4784744502768738</v>
      </c>
      <c r="AG22" s="7" t="n">
        <v>0.4521998140326726</v>
      </c>
      <c r="AH22" s="7" t="n">
        <v>0.9247189976943689</v>
      </c>
      <c r="AI22" s="7" t="n">
        <v>0.4504920757986817</v>
      </c>
      <c r="AJ22" s="7" t="n">
        <v>0.06559343269046733</v>
      </c>
      <c r="AK22" s="7" t="n">
        <v>0.276956590118868</v>
      </c>
      <c r="AL22" s="7" t="n">
        <v>0.08069977958795277</v>
      </c>
      <c r="AM22" s="7" t="n">
        <v>0.4239325126657239</v>
      </c>
      <c r="AN22" s="7" t="n">
        <v>0.01677590806967981</v>
      </c>
      <c r="AO22" s="7" t="n">
        <v>0.4716245191560729</v>
      </c>
      <c r="AP22" s="7" t="n">
        <v>0.1326134689762263</v>
      </c>
      <c r="AQ22" s="7" t="n">
        <v>0.2708924802962471</v>
      </c>
      <c r="AR22" s="7" t="n">
        <v>0.4468551523086992</v>
      </c>
      <c r="AS22" s="7" t="n">
        <v>0.9146248765090346</v>
      </c>
      <c r="AT22" s="7" t="n">
        <v>0.05214170786648774</v>
      </c>
      <c r="AU22" s="7" t="n">
        <v>-0.008771466746549208</v>
      </c>
      <c r="AV22" s="7" t="n">
        <v>0.4892530799513024</v>
      </c>
      <c r="AW22" s="7" t="n">
        <v>0.1109385873991956</v>
      </c>
      <c r="AX22" s="7" t="n">
        <v>0.4618980923136247</v>
      </c>
      <c r="AY22" s="7" t="n">
        <v>0.1376747712361781</v>
      </c>
      <c r="AZ22" s="7" t="n">
        <v>0.08137078274322204</v>
      </c>
      <c r="BA22" s="7" t="n">
        <v>0.03866087790036761</v>
      </c>
      <c r="BB22" s="7" t="n">
        <v>0.1130014764302765</v>
      </c>
      <c r="BC22" s="7" t="n">
        <v>0.2593299114366095</v>
      </c>
      <c r="BD22" s="7" t="n">
        <v>0.5186070331214673</v>
      </c>
      <c r="BE22" s="7" t="n">
        <v>0.407140135691147</v>
      </c>
      <c r="BF22" s="7" t="n">
        <v>0.4862852533789536</v>
      </c>
      <c r="BG22" s="7" t="n">
        <v>0.5180170508228924</v>
      </c>
      <c r="BH22" s="7" t="n">
        <v>0.3653578226502117</v>
      </c>
      <c r="BI22" s="7" t="n">
        <v>0.1462462012050103</v>
      </c>
      <c r="BJ22" s="7" t="n">
        <v>0.5148399010597587</v>
      </c>
      <c r="BK22" s="7" t="n">
        <v>0.2190401347633645</v>
      </c>
      <c r="BL22" s="7" t="n">
        <v>0.2642351224872936</v>
      </c>
      <c r="BM22" s="7" t="n">
        <v>0.9635898795005962</v>
      </c>
      <c r="BN22" s="7" t="n">
        <v>0.9631149873311498</v>
      </c>
      <c r="BO22" s="7" t="n">
        <v>0.4222103093859595</v>
      </c>
      <c r="BP22" s="7" t="n">
        <v>0.4556889287342696</v>
      </c>
      <c r="BQ22" s="7" t="n">
        <v>0.3741919935918478</v>
      </c>
      <c r="BR22" s="7" t="n">
        <v>0.4403964113923525</v>
      </c>
      <c r="BS22" s="7" t="n">
        <v>0.3728283510256487</v>
      </c>
      <c r="BT22" s="7" t="n">
        <v>0.1272989230165795</v>
      </c>
      <c r="BU22" s="7" t="n">
        <v>0.3761125178236956</v>
      </c>
      <c r="BV22" s="7" t="n">
        <v>0.4367065650398301</v>
      </c>
      <c r="BW22" s="7" t="n">
        <v>0.02449085554111275</v>
      </c>
      <c r="BX22" s="7" t="n">
        <v>0.4109392709885838</v>
      </c>
      <c r="BY22" s="7" t="n">
        <v>0.6436428646660722</v>
      </c>
      <c r="BZ22" s="7" t="n">
        <v>0.5344888356604087</v>
      </c>
      <c r="CA22" s="7" t="n">
        <v>0.9908943518490062</v>
      </c>
      <c r="CB22" s="7" t="n">
        <v>0.001870638319941741</v>
      </c>
      <c r="CC22" s="7" t="n">
        <v>0.9654634469394723</v>
      </c>
      <c r="CD22" s="7" t="n">
        <v>0.3034803856654917</v>
      </c>
      <c r="CE22" s="7" t="n">
        <v>0.6278572352874591</v>
      </c>
      <c r="CF22" s="7" t="n">
        <v>0.5719316021945793</v>
      </c>
      <c r="CG22" s="7" t="n">
        <v>0.6514765283783707</v>
      </c>
      <c r="CH22" s="7" t="n">
        <v>0.4330311892556118</v>
      </c>
      <c r="CI22" s="7" t="n">
        <v>0.9107823519816842</v>
      </c>
      <c r="CJ22" s="7" t="n">
        <v>0.4989186718406708</v>
      </c>
      <c r="CK22" s="7" t="n">
        <v>0.4651190432252869</v>
      </c>
      <c r="CL22" s="7" t="n">
        <v>0.04939933585292165</v>
      </c>
      <c r="CM22" s="7" t="n">
        <v>0.2581932312706157</v>
      </c>
      <c r="CN22" s="7" t="n">
        <v>0.3765122076206827</v>
      </c>
      <c r="CO22" s="7" t="n">
        <v>0.1247234701523294</v>
      </c>
      <c r="CP22" s="7" t="n">
        <v>0.3423903243352703</v>
      </c>
      <c r="CQ22" s="7" t="n">
        <v>0.3388063101523746</v>
      </c>
      <c r="CR22" s="7" t="n">
        <v>0.141236386228143</v>
      </c>
      <c r="CS22" s="7" t="n">
        <v>0.2686556430591487</v>
      </c>
      <c r="CT22" s="7" t="n">
        <v>0.4114908156218333</v>
      </c>
      <c r="CU22" s="7" t="n">
        <v>0.3323691631309578</v>
      </c>
      <c r="CV22" s="7" t="n">
        <v>0.01925666306106311</v>
      </c>
      <c r="CW22" s="7" t="n">
        <v>0.4380951518317586</v>
      </c>
      <c r="CX22" s="7" t="n">
        <v>0.8722774593102395</v>
      </c>
      <c r="CY22" s="7" t="n">
        <v>0.3068711306391607</v>
      </c>
      <c r="CZ22" s="7" t="n">
        <v>0.2685135373942233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0.7150467799521799</v>
      </c>
      <c r="D23" s="7" t="n">
        <v>0.6337235511514742</v>
      </c>
      <c r="E23" s="7" t="n">
        <v>0.4847955478109465</v>
      </c>
      <c r="F23" s="7" t="n">
        <v>0.5996935156696209</v>
      </c>
      <c r="G23" s="7" t="n">
        <v>0.4465821257026899</v>
      </c>
      <c r="H23" s="7" t="n">
        <v>0.6072807443680064</v>
      </c>
      <c r="I23" s="7" t="n">
        <v>0.6429845575632158</v>
      </c>
      <c r="J23" s="7" t="n">
        <v>0.6809225170794236</v>
      </c>
      <c r="K23" s="7" t="n">
        <v>0.4422041299470506</v>
      </c>
      <c r="L23" s="7" t="n">
        <v>0.6901943529339402</v>
      </c>
      <c r="M23" s="7" t="n">
        <v>0.6055122984781686</v>
      </c>
      <c r="N23" s="7" t="n">
        <v>0.5970668334160112</v>
      </c>
      <c r="O23" s="7" t="n">
        <v>0.3978724629800358</v>
      </c>
      <c r="P23" s="7" t="n">
        <v>0.6230994057022946</v>
      </c>
      <c r="Q23" s="7" t="n">
        <v>0.6776619136230969</v>
      </c>
      <c r="R23" s="7" t="n">
        <v>0.7076245903686031</v>
      </c>
      <c r="S23" s="7" t="n">
        <v>0.4497958191685802</v>
      </c>
      <c r="T23" s="7" t="n">
        <v>0.5595021029722267</v>
      </c>
      <c r="U23" s="7" t="n">
        <v>0.4593274842257781</v>
      </c>
      <c r="V23" s="7" t="n">
        <v>0.7033247461508071</v>
      </c>
      <c r="W23" s="7" t="n">
        <v>0.3728410376815508</v>
      </c>
      <c r="X23" s="7" t="n">
        <v>1</v>
      </c>
      <c r="Y23" s="7" t="n">
        <v>0.4077937503433768</v>
      </c>
      <c r="Z23" s="7" t="n">
        <v>0.3207981146257139</v>
      </c>
      <c r="AA23" s="7" t="n">
        <v>0.4193399386465502</v>
      </c>
      <c r="AB23" s="7" t="n">
        <v>0.6169373533186121</v>
      </c>
      <c r="AC23" s="7" t="n">
        <v>0.5169121173814089</v>
      </c>
      <c r="AD23" s="7" t="n">
        <v>0.5913141977300178</v>
      </c>
      <c r="AE23" s="7" t="n">
        <v>0.6847713634968248</v>
      </c>
      <c r="AF23" s="7" t="n">
        <v>0.6108933091044554</v>
      </c>
      <c r="AG23" s="7" t="n">
        <v>0.6014774686484439</v>
      </c>
      <c r="AH23" s="7" t="n">
        <v>0.4068051496219608</v>
      </c>
      <c r="AI23" s="7" t="n">
        <v>0.5714338751455794</v>
      </c>
      <c r="AJ23" s="7" t="n">
        <v>0.3968548348925791</v>
      </c>
      <c r="AK23" s="7" t="n">
        <v>0.2480173313857038</v>
      </c>
      <c r="AL23" s="7" t="n">
        <v>0.1970367232195358</v>
      </c>
      <c r="AM23" s="7" t="n">
        <v>0.3657052968538337</v>
      </c>
      <c r="AN23" s="7" t="n">
        <v>0.1412958343605388</v>
      </c>
      <c r="AO23" s="7" t="n">
        <v>0.5990765078715882</v>
      </c>
      <c r="AP23" s="7" t="n">
        <v>0.4721799548959753</v>
      </c>
      <c r="AQ23" s="7" t="n">
        <v>0.3183530483793027</v>
      </c>
      <c r="AR23" s="7" t="n">
        <v>0.5777636438082611</v>
      </c>
      <c r="AS23" s="7" t="n">
        <v>0.4594923939439791</v>
      </c>
      <c r="AT23" s="7" t="n">
        <v>0.3436737942519483</v>
      </c>
      <c r="AU23" s="7" t="n">
        <v>0.4772789073706278</v>
      </c>
      <c r="AV23" s="7" t="n">
        <v>0.6582021796196859</v>
      </c>
      <c r="AW23" s="7" t="n">
        <v>0.5872054583704851</v>
      </c>
      <c r="AX23" s="7" t="n">
        <v>0.2469064807310201</v>
      </c>
      <c r="AY23" s="7" t="n">
        <v>0.5536167491019386</v>
      </c>
      <c r="AZ23" s="7" t="n">
        <v>0.3893425203501989</v>
      </c>
      <c r="BA23" s="7" t="n">
        <v>0.3840881502059471</v>
      </c>
      <c r="BB23" s="7" t="n">
        <v>0.5423425381990599</v>
      </c>
      <c r="BC23" s="7" t="n">
        <v>0.4198364910595969</v>
      </c>
      <c r="BD23" s="7" t="n">
        <v>0.2962856401892868</v>
      </c>
      <c r="BE23" s="7" t="n">
        <v>0.4502374670534605</v>
      </c>
      <c r="BF23" s="7" t="n">
        <v>0.6366859290814748</v>
      </c>
      <c r="BG23" s="7" t="n">
        <v>0.6297014798816654</v>
      </c>
      <c r="BH23" s="7" t="n">
        <v>0.8390181366148783</v>
      </c>
      <c r="BI23" s="7" t="n">
        <v>0.5960333057698338</v>
      </c>
      <c r="BJ23" s="7" t="n">
        <v>0.3924225641214867</v>
      </c>
      <c r="BK23" s="7" t="n">
        <v>0.6599059041674652</v>
      </c>
      <c r="BL23" s="7" t="n">
        <v>0.4229689353126524</v>
      </c>
      <c r="BM23" s="7" t="n">
        <v>0.3165077812884367</v>
      </c>
      <c r="BN23" s="7" t="n">
        <v>0.3501427501282966</v>
      </c>
      <c r="BO23" s="7" t="n">
        <v>0.5032697473071316</v>
      </c>
      <c r="BP23" s="7" t="n">
        <v>0.2269186665386092</v>
      </c>
      <c r="BQ23" s="7" t="n">
        <v>0.2650954051627926</v>
      </c>
      <c r="BR23" s="7" t="n">
        <v>0.2208776168239722</v>
      </c>
      <c r="BS23" s="7" t="n">
        <v>0.563252712137949</v>
      </c>
      <c r="BT23" s="7" t="n">
        <v>0.4724912300389219</v>
      </c>
      <c r="BU23" s="7" t="n">
        <v>0.4825609492382282</v>
      </c>
      <c r="BV23" s="7" t="n">
        <v>0.6223836339009949</v>
      </c>
      <c r="BW23" s="7" t="n">
        <v>0.161197300834709</v>
      </c>
      <c r="BX23" s="7" t="n">
        <v>0.4378916213915248</v>
      </c>
      <c r="BY23" s="7" t="n">
        <v>0.4552950003394823</v>
      </c>
      <c r="BZ23" s="7" t="n">
        <v>0.6030996701006099</v>
      </c>
      <c r="CA23" s="7" t="n">
        <v>0.3981475858534929</v>
      </c>
      <c r="CB23" s="7" t="n">
        <v>0.3059247665122213</v>
      </c>
      <c r="CC23" s="7" t="n">
        <v>0.3620642520108733</v>
      </c>
      <c r="CD23" s="7" t="n">
        <v>0.4016587632137866</v>
      </c>
      <c r="CE23" s="7" t="n">
        <v>0.4433684959662069</v>
      </c>
      <c r="CF23" s="7" t="n">
        <v>0.5238142647364773</v>
      </c>
      <c r="CG23" s="7" t="n">
        <v>0.6465595138798743</v>
      </c>
      <c r="CH23" s="7" t="n">
        <v>0.4504459674866869</v>
      </c>
      <c r="CI23" s="7" t="n">
        <v>0.4795413760238319</v>
      </c>
      <c r="CJ23" s="7" t="n">
        <v>0.4813164637460532</v>
      </c>
      <c r="CK23" s="7" t="n">
        <v>0.4868301024993196</v>
      </c>
      <c r="CL23" s="7" t="n">
        <v>0.3896051867632867</v>
      </c>
      <c r="CM23" s="7" t="n">
        <v>0.3043697897155542</v>
      </c>
      <c r="CN23" s="7" t="n">
        <v>0.4247053729247834</v>
      </c>
      <c r="CO23" s="7" t="n">
        <v>0.4636992656224185</v>
      </c>
      <c r="CP23" s="7" t="n">
        <v>0.3984371925797545</v>
      </c>
      <c r="CQ23" s="7" t="n">
        <v>0.3979056453098428</v>
      </c>
      <c r="CR23" s="7" t="n">
        <v>0.5142327316721044</v>
      </c>
      <c r="CS23" s="7" t="n">
        <v>0.315852683708809</v>
      </c>
      <c r="CT23" s="7" t="n">
        <v>0.555555508386989</v>
      </c>
      <c r="CU23" s="7" t="n">
        <v>0.386146994482081</v>
      </c>
      <c r="CV23" s="7" t="n">
        <v>0.162590707579024</v>
      </c>
      <c r="CW23" s="7" t="n">
        <v>0.2647086500051142</v>
      </c>
      <c r="CX23" s="7" t="n">
        <v>0.2921152009794649</v>
      </c>
      <c r="CY23" s="7" t="n">
        <v>0.4345409571386343</v>
      </c>
      <c r="CZ23" s="7" t="n">
        <v>0.4593351622542255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0.4438466423635493</v>
      </c>
      <c r="D24" s="7" t="n">
        <v>0.3439975725927299</v>
      </c>
      <c r="E24" s="7" t="n">
        <v>0.05825205262772599</v>
      </c>
      <c r="F24" s="7" t="n">
        <v>0.2676975612103122</v>
      </c>
      <c r="G24" s="7" t="n">
        <v>-0.02761682686529875</v>
      </c>
      <c r="H24" s="7" t="n">
        <v>0.4515658797345233</v>
      </c>
      <c r="I24" s="7" t="n">
        <v>0.3291020153307351</v>
      </c>
      <c r="J24" s="7" t="n">
        <v>0.4645628096919412</v>
      </c>
      <c r="K24" s="7" t="n">
        <v>0.6585993338056191</v>
      </c>
      <c r="L24" s="7" t="n">
        <v>0.7646171059077921</v>
      </c>
      <c r="M24" s="7" t="n">
        <v>0.241518984506369</v>
      </c>
      <c r="N24" s="7" t="n">
        <v>0.6623588931687727</v>
      </c>
      <c r="O24" s="7" t="n">
        <v>0.9936749008407948</v>
      </c>
      <c r="P24" s="7" t="n">
        <v>0.6707864310464324</v>
      </c>
      <c r="Q24" s="7" t="n">
        <v>0.6008372354273022</v>
      </c>
      <c r="R24" s="7" t="n">
        <v>0.5121279115789468</v>
      </c>
      <c r="S24" s="7" t="n">
        <v>0.1077342436702763</v>
      </c>
      <c r="T24" s="7" t="n">
        <v>0.1207753118431501</v>
      </c>
      <c r="U24" s="7" t="n">
        <v>0.3024321419030064</v>
      </c>
      <c r="V24" s="7" t="n">
        <v>0.2433795108446713</v>
      </c>
      <c r="W24" s="7" t="n">
        <v>0.07444448309774059</v>
      </c>
      <c r="X24" s="7" t="n">
        <v>0.4077937503433768</v>
      </c>
      <c r="Y24" s="7" t="n">
        <v>1</v>
      </c>
      <c r="Z24" s="7" t="n">
        <v>0.04042356641459757</v>
      </c>
      <c r="AA24" s="7" t="n">
        <v>0.4393732556611017</v>
      </c>
      <c r="AB24" s="7" t="n">
        <v>0.8220919347796095</v>
      </c>
      <c r="AC24" s="7" t="n">
        <v>0.9358731413903794</v>
      </c>
      <c r="AD24" s="7" t="n">
        <v>0.1471213727101072</v>
      </c>
      <c r="AE24" s="7" t="n">
        <v>0.6106883739277604</v>
      </c>
      <c r="AF24" s="7" t="n">
        <v>0.2460810126150662</v>
      </c>
      <c r="AG24" s="7" t="n">
        <v>0.2013799477169051</v>
      </c>
      <c r="AH24" s="7" t="n">
        <v>0.1052461662909464</v>
      </c>
      <c r="AI24" s="7" t="n">
        <v>0.8495456594029375</v>
      </c>
      <c r="AJ24" s="7" t="n">
        <v>0.9927460948920531</v>
      </c>
      <c r="AK24" s="7" t="n">
        <v>-0.07808623711482122</v>
      </c>
      <c r="AL24" s="7" t="n">
        <v>0.4632450342988978</v>
      </c>
      <c r="AM24" s="7" t="n">
        <v>-0.02354277547985767</v>
      </c>
      <c r="AN24" s="7" t="n">
        <v>0.4788024144695635</v>
      </c>
      <c r="AO24" s="7" t="n">
        <v>0.1921622359197107</v>
      </c>
      <c r="AP24" s="7" t="n">
        <v>0.9173633995128787</v>
      </c>
      <c r="AQ24" s="7" t="n">
        <v>-0.09616413859347349</v>
      </c>
      <c r="AR24" s="7" t="n">
        <v>0.2307338209571299</v>
      </c>
      <c r="AS24" s="7" t="n">
        <v>0.1481670648109515</v>
      </c>
      <c r="AT24" s="7" t="n">
        <v>0.08266799901751573</v>
      </c>
      <c r="AU24" s="7" t="n">
        <v>0.318307144866139</v>
      </c>
      <c r="AV24" s="7" t="n">
        <v>0.5464094052008192</v>
      </c>
      <c r="AW24" s="7" t="n">
        <v>0.705364157206616</v>
      </c>
      <c r="AX24" s="7" t="n">
        <v>0.256273042061713</v>
      </c>
      <c r="AY24" s="7" t="n">
        <v>0.3943414396396911</v>
      </c>
      <c r="AZ24" s="7" t="n">
        <v>0.09881306134436132</v>
      </c>
      <c r="BA24" s="7" t="n">
        <v>0.9919690799299652</v>
      </c>
      <c r="BB24" s="7" t="n">
        <v>0.8079835772531746</v>
      </c>
      <c r="BC24" s="7" t="n">
        <v>0.07480346590533893</v>
      </c>
      <c r="BD24" s="7" t="n">
        <v>0.2692782427593119</v>
      </c>
      <c r="BE24" s="7" t="n">
        <v>0.464134941588893</v>
      </c>
      <c r="BF24" s="7" t="n">
        <v>0.2228224681466547</v>
      </c>
      <c r="BG24" s="7" t="n">
        <v>0.3574304512333077</v>
      </c>
      <c r="BH24" s="7" t="n">
        <v>0.09721570221229402</v>
      </c>
      <c r="BI24" s="7" t="n">
        <v>0.6279788443589783</v>
      </c>
      <c r="BJ24" s="7" t="n">
        <v>0.3620026972847452</v>
      </c>
      <c r="BK24" s="7" t="n">
        <v>0.2698352281823753</v>
      </c>
      <c r="BL24" s="7" t="n">
        <v>0.7077586860191343</v>
      </c>
      <c r="BM24" s="7" t="n">
        <v>0.0502511205291563</v>
      </c>
      <c r="BN24" s="7" t="n">
        <v>0.06403195712109869</v>
      </c>
      <c r="BO24" s="7" t="n">
        <v>0.545095359497734</v>
      </c>
      <c r="BP24" s="7" t="n">
        <v>0.2271451357810318</v>
      </c>
      <c r="BQ24" s="7" t="n">
        <v>-0.04560295827434504</v>
      </c>
      <c r="BR24" s="7" t="n">
        <v>0.2073212071047745</v>
      </c>
      <c r="BS24" s="7" t="n">
        <v>-0.002346298351006023</v>
      </c>
      <c r="BT24" s="7" t="n">
        <v>0.9221590918941345</v>
      </c>
      <c r="BU24" s="7" t="n">
        <v>0.03967419582342127</v>
      </c>
      <c r="BV24" s="7" t="n">
        <v>0.1960394605938204</v>
      </c>
      <c r="BW24" s="7" t="n">
        <v>0.4567063945989634</v>
      </c>
      <c r="BX24" s="7" t="n">
        <v>0.5156951878690087</v>
      </c>
      <c r="BY24" s="7" t="n">
        <v>0.3699121639423563</v>
      </c>
      <c r="BZ24" s="7" t="n">
        <v>0.2385903085756424</v>
      </c>
      <c r="CA24" s="7" t="n">
        <v>0.102841124005249</v>
      </c>
      <c r="CB24" s="7" t="n">
        <v>0.9122305382914447</v>
      </c>
      <c r="CC24" s="7" t="n">
        <v>0.06508760264074639</v>
      </c>
      <c r="CD24" s="7" t="n">
        <v>0.529472046818193</v>
      </c>
      <c r="CE24" s="7" t="n">
        <v>0.5282409346975704</v>
      </c>
      <c r="CF24" s="7" t="n">
        <v>0.7202432480142814</v>
      </c>
      <c r="CG24" s="7" t="n">
        <v>0.4409340644338218</v>
      </c>
      <c r="CH24" s="7" t="n">
        <v>0.4286557758969766</v>
      </c>
      <c r="CI24" s="7" t="n">
        <v>0.1597601174935936</v>
      </c>
      <c r="CJ24" s="7" t="n">
        <v>0.4461337777915444</v>
      </c>
      <c r="CK24" s="7" t="n">
        <v>0.8407458259756571</v>
      </c>
      <c r="CL24" s="7" t="n">
        <v>0.9594065933719976</v>
      </c>
      <c r="CM24" s="7" t="n">
        <v>-0.03222958325640282</v>
      </c>
      <c r="CN24" s="7" t="n">
        <v>0.4273430453300494</v>
      </c>
      <c r="CO24" s="7" t="n">
        <v>0.905122675980639</v>
      </c>
      <c r="CP24" s="7" t="n">
        <v>0.3826562711897654</v>
      </c>
      <c r="CQ24" s="7" t="n">
        <v>0.3738377486937289</v>
      </c>
      <c r="CR24" s="7" t="n">
        <v>0.7245044429319437</v>
      </c>
      <c r="CS24" s="7" t="n">
        <v>-0.09812383656058228</v>
      </c>
      <c r="CT24" s="7" t="n">
        <v>0.08452863875613938</v>
      </c>
      <c r="CU24" s="7" t="n">
        <v>0.3591289476071938</v>
      </c>
      <c r="CV24" s="7" t="n">
        <v>0.3709632650221106</v>
      </c>
      <c r="CW24" s="7" t="n">
        <v>0.2723463437812821</v>
      </c>
      <c r="CX24" s="7" t="n">
        <v>0.1041202969924699</v>
      </c>
      <c r="CY24" s="7" t="n">
        <v>0.6921153482988874</v>
      </c>
      <c r="CZ24" s="7" t="n">
        <v>0.004349440901290532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0.4236696725205468</v>
      </c>
      <c r="D25" s="7" t="n">
        <v>0.4001891229788244</v>
      </c>
      <c r="E25" s="7" t="n">
        <v>0.2007045489293159</v>
      </c>
      <c r="F25" s="7" t="n">
        <v>0.4109148183344886</v>
      </c>
      <c r="G25" s="7" t="n">
        <v>0.2795546002722105</v>
      </c>
      <c r="H25" s="7" t="n">
        <v>0.04496345186726622</v>
      </c>
      <c r="I25" s="7" t="n">
        <v>0.644823639334588</v>
      </c>
      <c r="J25" s="7" t="n">
        <v>0.4306079964825784</v>
      </c>
      <c r="K25" s="7" t="n">
        <v>0.4327758025458109</v>
      </c>
      <c r="L25" s="7" t="n">
        <v>0.2112397721515606</v>
      </c>
      <c r="M25" s="7" t="n">
        <v>0.3503331286100522</v>
      </c>
      <c r="N25" s="7" t="n">
        <v>0.1199633242211277</v>
      </c>
      <c r="O25" s="7" t="n">
        <v>0.02759752046836612</v>
      </c>
      <c r="P25" s="7" t="n">
        <v>0.4368593613497403</v>
      </c>
      <c r="Q25" s="7" t="n">
        <v>0.5535649327006434</v>
      </c>
      <c r="R25" s="7" t="n">
        <v>0.4750718648867595</v>
      </c>
      <c r="S25" s="7" t="n">
        <v>0.8362051029879601</v>
      </c>
      <c r="T25" s="7" t="n">
        <v>0.347862861237859</v>
      </c>
      <c r="U25" s="7" t="n">
        <v>-0.08170765685233533</v>
      </c>
      <c r="V25" s="7" t="n">
        <v>0.3556174062901662</v>
      </c>
      <c r="W25" s="7" t="n">
        <v>0.9688993612883297</v>
      </c>
      <c r="X25" s="7" t="n">
        <v>0.3207981146257139</v>
      </c>
      <c r="Y25" s="7" t="n">
        <v>0.04042356641459757</v>
      </c>
      <c r="Z25" s="7" t="n">
        <v>1</v>
      </c>
      <c r="AA25" s="7" t="n">
        <v>0.4281889685780331</v>
      </c>
      <c r="AB25" s="7" t="n">
        <v>0.4263149074120368</v>
      </c>
      <c r="AC25" s="7" t="n">
        <v>0.2102248942061634</v>
      </c>
      <c r="AD25" s="7" t="n">
        <v>0.4356340347827354</v>
      </c>
      <c r="AE25" s="7" t="n">
        <v>0.4366340934487681</v>
      </c>
      <c r="AF25" s="7" t="n">
        <v>0.3496728951850355</v>
      </c>
      <c r="AG25" s="7" t="n">
        <v>0.3631227043678575</v>
      </c>
      <c r="AH25" s="7" t="n">
        <v>0.8627336309287792</v>
      </c>
      <c r="AI25" s="7" t="n">
        <v>0.3741729621475695</v>
      </c>
      <c r="AJ25" s="7" t="n">
        <v>0.0361042693101134</v>
      </c>
      <c r="AK25" s="7" t="n">
        <v>0.2618414376717491</v>
      </c>
      <c r="AL25" s="7" t="n">
        <v>0.08308807033883087</v>
      </c>
      <c r="AM25" s="7" t="n">
        <v>0.3876557135410907</v>
      </c>
      <c r="AN25" s="7" t="n">
        <v>0.03154497921145515</v>
      </c>
      <c r="AO25" s="7" t="n">
        <v>0.3921626038470039</v>
      </c>
      <c r="AP25" s="7" t="n">
        <v>0.1126821638299629</v>
      </c>
      <c r="AQ25" s="7" t="n">
        <v>0.2156873230467772</v>
      </c>
      <c r="AR25" s="7" t="n">
        <v>0.317113428189956</v>
      </c>
      <c r="AS25" s="7" t="n">
        <v>0.8207535335124032</v>
      </c>
      <c r="AT25" s="7" t="n">
        <v>0.0481959484352276</v>
      </c>
      <c r="AU25" s="7" t="n">
        <v>-0.04298365817162008</v>
      </c>
      <c r="AV25" s="7" t="n">
        <v>0.3881310372395783</v>
      </c>
      <c r="AW25" s="7" t="n">
        <v>0.1128549015518166</v>
      </c>
      <c r="AX25" s="7" t="n">
        <v>0.4351420072862941</v>
      </c>
      <c r="AY25" s="7" t="n">
        <v>0.1484049600711247</v>
      </c>
      <c r="AZ25" s="7" t="n">
        <v>0.07202342407756783</v>
      </c>
      <c r="BA25" s="7" t="n">
        <v>0.008577801972054695</v>
      </c>
      <c r="BB25" s="7" t="n">
        <v>0.1036839731166505</v>
      </c>
      <c r="BC25" s="7" t="n">
        <v>0.217412800798249</v>
      </c>
      <c r="BD25" s="7" t="n">
        <v>0.4863925549868233</v>
      </c>
      <c r="BE25" s="7" t="n">
        <v>0.3801760728007831</v>
      </c>
      <c r="BF25" s="7" t="n">
        <v>0.3604726813739619</v>
      </c>
      <c r="BG25" s="7" t="n">
        <v>0.4294845405214239</v>
      </c>
      <c r="BH25" s="7" t="n">
        <v>0.3407929960371767</v>
      </c>
      <c r="BI25" s="7" t="n">
        <v>0.1265396664514149</v>
      </c>
      <c r="BJ25" s="7" t="n">
        <v>0.4915853962261788</v>
      </c>
      <c r="BK25" s="7" t="n">
        <v>0.2068870602923037</v>
      </c>
      <c r="BL25" s="7" t="n">
        <v>0.2398794109133047</v>
      </c>
      <c r="BM25" s="7" t="n">
        <v>0.9257482954046229</v>
      </c>
      <c r="BN25" s="7" t="n">
        <v>0.9229088768853951</v>
      </c>
      <c r="BO25" s="7" t="n">
        <v>0.3857463488695058</v>
      </c>
      <c r="BP25" s="7" t="n">
        <v>0.4427069812460062</v>
      </c>
      <c r="BQ25" s="7" t="n">
        <v>0.3554302097725913</v>
      </c>
      <c r="BR25" s="7" t="n">
        <v>0.4349407846426253</v>
      </c>
      <c r="BS25" s="7" t="n">
        <v>0.344444853995732</v>
      </c>
      <c r="BT25" s="7" t="n">
        <v>0.107724733995762</v>
      </c>
      <c r="BU25" s="7" t="n">
        <v>0.3510066550588449</v>
      </c>
      <c r="BV25" s="7" t="n">
        <v>0.4464117631364919</v>
      </c>
      <c r="BW25" s="7" t="n">
        <v>0.03424762794402622</v>
      </c>
      <c r="BX25" s="7" t="n">
        <v>0.3823621507069976</v>
      </c>
      <c r="BY25" s="7" t="n">
        <v>0.5865688782326022</v>
      </c>
      <c r="BZ25" s="7" t="n">
        <v>0.4127283269230503</v>
      </c>
      <c r="CA25" s="7" t="n">
        <v>0.9464471580848793</v>
      </c>
      <c r="CB25" s="7" t="n">
        <v>-0.02712898841283994</v>
      </c>
      <c r="CC25" s="7" t="n">
        <v>0.9276218273303233</v>
      </c>
      <c r="CD25" s="7" t="n">
        <v>0.3015027976182162</v>
      </c>
      <c r="CE25" s="7" t="n">
        <v>0.5945992251855575</v>
      </c>
      <c r="CF25" s="7" t="n">
        <v>0.5080495579715509</v>
      </c>
      <c r="CG25" s="7" t="n">
        <v>0.5414159492564916</v>
      </c>
      <c r="CH25" s="7" t="n">
        <v>0.3978841485784549</v>
      </c>
      <c r="CI25" s="7" t="n">
        <v>0.8025891384250224</v>
      </c>
      <c r="CJ25" s="7" t="n">
        <v>0.4520548458774677</v>
      </c>
      <c r="CK25" s="7" t="n">
        <v>0.4112207454326927</v>
      </c>
      <c r="CL25" s="7" t="n">
        <v>0.0306831097947214</v>
      </c>
      <c r="CM25" s="7" t="n">
        <v>0.2462753686984593</v>
      </c>
      <c r="CN25" s="7" t="n">
        <v>0.3524313620238764</v>
      </c>
      <c r="CO25" s="7" t="n">
        <v>0.1007222956356502</v>
      </c>
      <c r="CP25" s="7" t="n">
        <v>0.3266684134298997</v>
      </c>
      <c r="CQ25" s="7" t="n">
        <v>0.3238348289653903</v>
      </c>
      <c r="CR25" s="7" t="n">
        <v>0.1041598727822069</v>
      </c>
      <c r="CS25" s="7" t="n">
        <v>0.2131104094150706</v>
      </c>
      <c r="CT25" s="7" t="n">
        <v>0.3332555445926631</v>
      </c>
      <c r="CU25" s="7" t="n">
        <v>0.3189404318127118</v>
      </c>
      <c r="CV25" s="7" t="n">
        <v>0.01926047698138159</v>
      </c>
      <c r="CW25" s="7" t="n">
        <v>0.4230743831406868</v>
      </c>
      <c r="CX25" s="7" t="n">
        <v>0.8844409191541639</v>
      </c>
      <c r="CY25" s="7" t="n">
        <v>0.3005096078692296</v>
      </c>
      <c r="CZ25" s="7" t="n">
        <v>0.236979764423365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0.5935189646299707</v>
      </c>
      <c r="D26" s="7" t="n">
        <v>0.4673176310544401</v>
      </c>
      <c r="E26" s="7" t="n">
        <v>0.05165335739024809</v>
      </c>
      <c r="F26" s="7" t="n">
        <v>0.394678075461203</v>
      </c>
      <c r="G26" s="7" t="n">
        <v>0.196475812338519</v>
      </c>
      <c r="H26" s="7" t="n">
        <v>0.2899603780883521</v>
      </c>
      <c r="I26" s="7" t="n">
        <v>0.4597646623480692</v>
      </c>
      <c r="J26" s="7" t="n">
        <v>0.5564099546717063</v>
      </c>
      <c r="K26" s="7" t="n">
        <v>0.8582431258936268</v>
      </c>
      <c r="L26" s="7" t="n">
        <v>0.537864885550843</v>
      </c>
      <c r="M26" s="7" t="n">
        <v>0.2919221067967981</v>
      </c>
      <c r="N26" s="7" t="n">
        <v>0.4616052286237418</v>
      </c>
      <c r="O26" s="7" t="n">
        <v>0.4410153963845316</v>
      </c>
      <c r="P26" s="7" t="n">
        <v>0.816927693580506</v>
      </c>
      <c r="Q26" s="7" t="n">
        <v>0.7729261857723208</v>
      </c>
      <c r="R26" s="7" t="n">
        <v>0.6253520638147839</v>
      </c>
      <c r="S26" s="7" t="n">
        <v>0.4314593521625298</v>
      </c>
      <c r="T26" s="7" t="n">
        <v>0.1932671344546006</v>
      </c>
      <c r="U26" s="7" t="n">
        <v>0.04297101334872299</v>
      </c>
      <c r="V26" s="7" t="n">
        <v>0.2914676645279163</v>
      </c>
      <c r="W26" s="7" t="n">
        <v>0.4425456709111136</v>
      </c>
      <c r="X26" s="7" t="n">
        <v>0.4193399386465502</v>
      </c>
      <c r="Y26" s="7" t="n">
        <v>0.4393732556611017</v>
      </c>
      <c r="Z26" s="7" t="n">
        <v>0.4281889685780331</v>
      </c>
      <c r="AA26" s="7" t="n">
        <v>1</v>
      </c>
      <c r="AB26" s="7" t="n">
        <v>0.6830039863984825</v>
      </c>
      <c r="AC26" s="7" t="n">
        <v>0.5944570188927049</v>
      </c>
      <c r="AD26" s="7" t="n">
        <v>0.3450801456270318</v>
      </c>
      <c r="AE26" s="7" t="n">
        <v>0.6232693339243808</v>
      </c>
      <c r="AF26" s="7" t="n">
        <v>0.2997121306296366</v>
      </c>
      <c r="AG26" s="7" t="n">
        <v>0.4883171831477581</v>
      </c>
      <c r="AH26" s="7" t="n">
        <v>0.3416421992326446</v>
      </c>
      <c r="AI26" s="7" t="n">
        <v>0.6255018222830231</v>
      </c>
      <c r="AJ26" s="7" t="n">
        <v>0.4518162037374162</v>
      </c>
      <c r="AK26" s="7" t="n">
        <v>0.02316143604868323</v>
      </c>
      <c r="AL26" s="7" t="n">
        <v>0.7321354511823105</v>
      </c>
      <c r="AM26" s="7" t="n">
        <v>0.3303660791388122</v>
      </c>
      <c r="AN26" s="7" t="n">
        <v>0.6412975327461803</v>
      </c>
      <c r="AO26" s="7" t="n">
        <v>0.5166496913698322</v>
      </c>
      <c r="AP26" s="7" t="n">
        <v>0.5123733907899775</v>
      </c>
      <c r="AQ26" s="7" t="n">
        <v>0.06386961503349096</v>
      </c>
      <c r="AR26" s="7" t="n">
        <v>0.2626686565277572</v>
      </c>
      <c r="AS26" s="7" t="n">
        <v>0.468055078763035</v>
      </c>
      <c r="AT26" s="7" t="n">
        <v>0.2355776045795696</v>
      </c>
      <c r="AU26" s="7" t="n">
        <v>0.05648691031244708</v>
      </c>
      <c r="AV26" s="7" t="n">
        <v>0.4769840631767771</v>
      </c>
      <c r="AW26" s="7" t="n">
        <v>0.5804900603484702</v>
      </c>
      <c r="AX26" s="7" t="n">
        <v>0.7973355459280297</v>
      </c>
      <c r="AY26" s="7" t="n">
        <v>0.3130803117560225</v>
      </c>
      <c r="AZ26" s="7" t="n">
        <v>0.2408268926905811</v>
      </c>
      <c r="BA26" s="7" t="n">
        <v>0.4308628254747455</v>
      </c>
      <c r="BB26" s="7" t="n">
        <v>0.546870218874378</v>
      </c>
      <c r="BC26" s="7" t="n">
        <v>0.1232120903363573</v>
      </c>
      <c r="BD26" s="7" t="n">
        <v>0.8496423455901314</v>
      </c>
      <c r="BE26" s="7" t="n">
        <v>0.9488583974818319</v>
      </c>
      <c r="BF26" s="7" t="n">
        <v>0.28782801556344</v>
      </c>
      <c r="BG26" s="7" t="n">
        <v>0.4586816095355441</v>
      </c>
      <c r="BH26" s="7" t="n">
        <v>0.2508002944031146</v>
      </c>
      <c r="BI26" s="7" t="n">
        <v>0.4669691176445803</v>
      </c>
      <c r="BJ26" s="7" t="n">
        <v>0.9560451321627549</v>
      </c>
      <c r="BK26" s="7" t="n">
        <v>0.3417066287962482</v>
      </c>
      <c r="BL26" s="7" t="n">
        <v>0.8532672851108637</v>
      </c>
      <c r="BM26" s="7" t="n">
        <v>0.3792705310721663</v>
      </c>
      <c r="BN26" s="7" t="n">
        <v>0.3715417627464387</v>
      </c>
      <c r="BO26" s="7" t="n">
        <v>0.9128933879343335</v>
      </c>
      <c r="BP26" s="7" t="n">
        <v>0.7827526493500954</v>
      </c>
      <c r="BQ26" s="7" t="n">
        <v>0.313733845414668</v>
      </c>
      <c r="BR26" s="7" t="n">
        <v>0.7703505952717878</v>
      </c>
      <c r="BS26" s="7" t="n">
        <v>0.223147485280059</v>
      </c>
      <c r="BT26" s="7" t="n">
        <v>0.5178305140738877</v>
      </c>
      <c r="BU26" s="7" t="n">
        <v>0.192796301930278</v>
      </c>
      <c r="BV26" s="7" t="n">
        <v>0.3169103044279673</v>
      </c>
      <c r="BW26" s="7" t="n">
        <v>0.6552647278872562</v>
      </c>
      <c r="BX26" s="7" t="n">
        <v>0.9420727256560892</v>
      </c>
      <c r="BY26" s="7" t="n">
        <v>0.9273553785963443</v>
      </c>
      <c r="BZ26" s="7" t="n">
        <v>0.3359415791150182</v>
      </c>
      <c r="CA26" s="7" t="n">
        <v>0.4893981324052332</v>
      </c>
      <c r="CB26" s="7" t="n">
        <v>0.3665859174334148</v>
      </c>
      <c r="CC26" s="7" t="n">
        <v>0.3942704278691396</v>
      </c>
      <c r="CD26" s="7" t="n">
        <v>0.8497466458988222</v>
      </c>
      <c r="CE26" s="7" t="n">
        <v>0.9090736891456935</v>
      </c>
      <c r="CF26" s="7" t="n">
        <v>0.8356129917248701</v>
      </c>
      <c r="CG26" s="7" t="n">
        <v>0.5960532289250643</v>
      </c>
      <c r="CH26" s="7" t="n">
        <v>0.9355658888150995</v>
      </c>
      <c r="CI26" s="7" t="n">
        <v>0.4498346249828181</v>
      </c>
      <c r="CJ26" s="7" t="n">
        <v>0.9473032663824722</v>
      </c>
      <c r="CK26" s="7" t="n">
        <v>0.7393756341178819</v>
      </c>
      <c r="CL26" s="7" t="n">
        <v>0.4419195108268565</v>
      </c>
      <c r="CM26" s="7" t="n">
        <v>0.06866719553896576</v>
      </c>
      <c r="CN26" s="7" t="n">
        <v>0.9006116771671883</v>
      </c>
      <c r="CO26" s="7" t="n">
        <v>0.4807438951376877</v>
      </c>
      <c r="CP26" s="7" t="n">
        <v>0.8907748367141013</v>
      </c>
      <c r="CQ26" s="7" t="n">
        <v>0.8932844038321522</v>
      </c>
      <c r="CR26" s="7" t="n">
        <v>0.540335827378583</v>
      </c>
      <c r="CS26" s="7" t="n">
        <v>0.05936732087070199</v>
      </c>
      <c r="CT26" s="7" t="n">
        <v>0.3380769581142779</v>
      </c>
      <c r="CU26" s="7" t="n">
        <v>0.884167086325932</v>
      </c>
      <c r="CV26" s="7" t="n">
        <v>0.120463664509797</v>
      </c>
      <c r="CW26" s="7" t="n">
        <v>0.8099328674496892</v>
      </c>
      <c r="CX26" s="7" t="n">
        <v>0.3689557046362536</v>
      </c>
      <c r="CY26" s="7" t="n">
        <v>0.8230493144368801</v>
      </c>
      <c r="CZ26" s="7" t="n">
        <v>0.226210575610427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0.688143216609072</v>
      </c>
      <c r="D27" s="7" t="n">
        <v>0.6184936843696649</v>
      </c>
      <c r="E27" s="7" t="n">
        <v>0.1921043325058463</v>
      </c>
      <c r="F27" s="7" t="n">
        <v>0.5691052102553966</v>
      </c>
      <c r="G27" s="7" t="n">
        <v>0.2484012357047296</v>
      </c>
      <c r="H27" s="7" t="n">
        <v>0.4633176034551317</v>
      </c>
      <c r="I27" s="7" t="n">
        <v>0.7230080116557195</v>
      </c>
      <c r="J27" s="7" t="n">
        <v>0.7561456543717611</v>
      </c>
      <c r="K27" s="7" t="n">
        <v>0.7750535983555691</v>
      </c>
      <c r="L27" s="7" t="n">
        <v>0.791199719514514</v>
      </c>
      <c r="M27" s="7" t="n">
        <v>0.5761937551587625</v>
      </c>
      <c r="N27" s="7" t="n">
        <v>0.6674229924360351</v>
      </c>
      <c r="O27" s="7" t="n">
        <v>0.7971937523972455</v>
      </c>
      <c r="P27" s="7" t="n">
        <v>0.7855338763495574</v>
      </c>
      <c r="Q27" s="7" t="n">
        <v>0.7878289309153103</v>
      </c>
      <c r="R27" s="7" t="n">
        <v>0.7932927983943028</v>
      </c>
      <c r="S27" s="7" t="n">
        <v>0.568636072397567</v>
      </c>
      <c r="T27" s="7" t="n">
        <v>0.3023758261377026</v>
      </c>
      <c r="U27" s="7" t="n">
        <v>0.2450575055793537</v>
      </c>
      <c r="V27" s="7" t="n">
        <v>0.5863001347276353</v>
      </c>
      <c r="W27" s="7" t="n">
        <v>0.4988635201593579</v>
      </c>
      <c r="X27" s="7" t="n">
        <v>0.6169373533186121</v>
      </c>
      <c r="Y27" s="7" t="n">
        <v>0.8220919347796095</v>
      </c>
      <c r="Z27" s="7" t="n">
        <v>0.4263149074120368</v>
      </c>
      <c r="AA27" s="7" t="n">
        <v>0.6830039863984825</v>
      </c>
      <c r="AB27" s="7" t="n">
        <v>1</v>
      </c>
      <c r="AC27" s="7" t="n">
        <v>0.9321928272884357</v>
      </c>
      <c r="AD27" s="7" t="n">
        <v>0.5208391714965082</v>
      </c>
      <c r="AE27" s="7" t="n">
        <v>0.8882478702410721</v>
      </c>
      <c r="AF27" s="7" t="n">
        <v>0.5812876819299219</v>
      </c>
      <c r="AG27" s="7" t="n">
        <v>0.5411689524618607</v>
      </c>
      <c r="AH27" s="7" t="n">
        <v>0.5179015634239976</v>
      </c>
      <c r="AI27" s="7" t="n">
        <v>0.9923052400041457</v>
      </c>
      <c r="AJ27" s="7" t="n">
        <v>0.809863529809475</v>
      </c>
      <c r="AK27" s="7" t="n">
        <v>0.1213407986935171</v>
      </c>
      <c r="AL27" s="7" t="n">
        <v>0.4815341094010699</v>
      </c>
      <c r="AM27" s="7" t="n">
        <v>0.2355582263379391</v>
      </c>
      <c r="AN27" s="7" t="n">
        <v>0.4503139652007936</v>
      </c>
      <c r="AO27" s="7" t="n">
        <v>0.5364825827248393</v>
      </c>
      <c r="AP27" s="7" t="n">
        <v>0.8546073840864058</v>
      </c>
      <c r="AQ27" s="7" t="n">
        <v>0.1227812287441055</v>
      </c>
      <c r="AR27" s="7" t="n">
        <v>0.5577587621393586</v>
      </c>
      <c r="AS27" s="7" t="n">
        <v>0.6062918245179727</v>
      </c>
      <c r="AT27" s="7" t="n">
        <v>0.1630232038118547</v>
      </c>
      <c r="AU27" s="7" t="n">
        <v>0.2596647976200627</v>
      </c>
      <c r="AV27" s="7" t="n">
        <v>0.7907991275728675</v>
      </c>
      <c r="AW27" s="7" t="n">
        <v>0.6553325229959239</v>
      </c>
      <c r="AX27" s="7" t="n">
        <v>0.480939681007827</v>
      </c>
      <c r="AY27" s="7" t="n">
        <v>0.402855092532842</v>
      </c>
      <c r="AZ27" s="7" t="n">
        <v>0.1994353130679533</v>
      </c>
      <c r="BA27" s="7" t="n">
        <v>0.7901611800465479</v>
      </c>
      <c r="BB27" s="7" t="n">
        <v>0.7446841975936497</v>
      </c>
      <c r="BC27" s="7" t="n">
        <v>0.2962623683073646</v>
      </c>
      <c r="BD27" s="7" t="n">
        <v>0.5394658069214533</v>
      </c>
      <c r="BE27" s="7" t="n">
        <v>0.7160499689934106</v>
      </c>
      <c r="BF27" s="7" t="n">
        <v>0.5659100316453137</v>
      </c>
      <c r="BG27" s="7" t="n">
        <v>0.6702579411121875</v>
      </c>
      <c r="BH27" s="7" t="n">
        <v>0.3521331094483052</v>
      </c>
      <c r="BI27" s="7" t="n">
        <v>0.6428335459345323</v>
      </c>
      <c r="BJ27" s="7" t="n">
        <v>0.6568506188082271</v>
      </c>
      <c r="BK27" s="7" t="n">
        <v>0.4059793350700324</v>
      </c>
      <c r="BL27" s="7" t="n">
        <v>0.8069642699996121</v>
      </c>
      <c r="BM27" s="7" t="n">
        <v>0.4441028960597311</v>
      </c>
      <c r="BN27" s="7" t="n">
        <v>0.4664875394280484</v>
      </c>
      <c r="BO27" s="7" t="n">
        <v>0.7645055309329195</v>
      </c>
      <c r="BP27" s="7" t="n">
        <v>0.4450925597014366</v>
      </c>
      <c r="BQ27" s="7" t="n">
        <v>0.1576353075470397</v>
      </c>
      <c r="BR27" s="7" t="n">
        <v>0.4240961138036125</v>
      </c>
      <c r="BS27" s="7" t="n">
        <v>0.2412816106737987</v>
      </c>
      <c r="BT27" s="7" t="n">
        <v>0.8535426807222476</v>
      </c>
      <c r="BU27" s="7" t="n">
        <v>0.2919191286400776</v>
      </c>
      <c r="BV27" s="7" t="n">
        <v>0.3856390812648428</v>
      </c>
      <c r="BW27" s="7" t="n">
        <v>0.4481798517923223</v>
      </c>
      <c r="BX27" s="7" t="n">
        <v>0.7335493431015516</v>
      </c>
      <c r="BY27" s="7" t="n">
        <v>0.7174389466042911</v>
      </c>
      <c r="BZ27" s="7" t="n">
        <v>0.6002506633666093</v>
      </c>
      <c r="CA27" s="7" t="n">
        <v>0.5408610679167611</v>
      </c>
      <c r="CB27" s="7" t="n">
        <v>0.6620785117155696</v>
      </c>
      <c r="CC27" s="7" t="n">
        <v>0.4765821281144756</v>
      </c>
      <c r="CD27" s="7" t="n">
        <v>0.6321114506750738</v>
      </c>
      <c r="CE27" s="7" t="n">
        <v>0.7835876689285806</v>
      </c>
      <c r="CF27" s="7" t="n">
        <v>0.9212605089072111</v>
      </c>
      <c r="CG27" s="7" t="n">
        <v>0.8141905387688622</v>
      </c>
      <c r="CH27" s="7" t="n">
        <v>0.7046782807529877</v>
      </c>
      <c r="CI27" s="7" t="n">
        <v>0.6211113308675855</v>
      </c>
      <c r="CJ27" s="7" t="n">
        <v>0.7531445552183532</v>
      </c>
      <c r="CK27" s="7" t="n">
        <v>0.9531623973562754</v>
      </c>
      <c r="CL27" s="7" t="n">
        <v>0.8050443741111765</v>
      </c>
      <c r="CM27" s="7" t="n">
        <v>0.1632367266185783</v>
      </c>
      <c r="CN27" s="7" t="n">
        <v>0.6523279314941579</v>
      </c>
      <c r="CO27" s="7" t="n">
        <v>0.844853861511086</v>
      </c>
      <c r="CP27" s="7" t="n">
        <v>0.6131151171618996</v>
      </c>
      <c r="CQ27" s="7" t="n">
        <v>0.6057075863886723</v>
      </c>
      <c r="CR27" s="7" t="n">
        <v>0.7447843961529705</v>
      </c>
      <c r="CS27" s="7" t="n">
        <v>0.1200506592433102</v>
      </c>
      <c r="CT27" s="7" t="n">
        <v>0.3966052902106399</v>
      </c>
      <c r="CU27" s="7" t="n">
        <v>0.5901281916523284</v>
      </c>
      <c r="CV27" s="7" t="n">
        <v>0.1923663468999612</v>
      </c>
      <c r="CW27" s="7" t="n">
        <v>0.4846112636174562</v>
      </c>
      <c r="CX27" s="7" t="n">
        <v>0.4465167625853189</v>
      </c>
      <c r="CY27" s="7" t="n">
        <v>0.7895122336008946</v>
      </c>
      <c r="CZ27" s="7" t="n">
        <v>0.2097669107026222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0.5401258444223624</v>
      </c>
      <c r="D28" s="7" t="n">
        <v>0.4373000590842934</v>
      </c>
      <c r="E28" s="7" t="n">
        <v>0.07485396351490049</v>
      </c>
      <c r="F28" s="7" t="n">
        <v>0.3660813738894158</v>
      </c>
      <c r="G28" s="7" t="n">
        <v>0.0455754620404696</v>
      </c>
      <c r="H28" s="7" t="n">
        <v>0.4373153671483722</v>
      </c>
      <c r="I28" s="7" t="n">
        <v>0.5035859518357088</v>
      </c>
      <c r="J28" s="7" t="n">
        <v>0.5794468647516862</v>
      </c>
      <c r="K28" s="7" t="n">
        <v>0.7619311056012097</v>
      </c>
      <c r="L28" s="7" t="n">
        <v>0.794297878463923</v>
      </c>
      <c r="M28" s="7" t="n">
        <v>0.3764224746499364</v>
      </c>
      <c r="N28" s="7" t="n">
        <v>0.6594374378301153</v>
      </c>
      <c r="O28" s="7" t="n">
        <v>0.9242592663620359</v>
      </c>
      <c r="P28" s="7" t="n">
        <v>0.757698899184521</v>
      </c>
      <c r="Q28" s="7" t="n">
        <v>0.6897596261351272</v>
      </c>
      <c r="R28" s="7" t="n">
        <v>0.6262876548502284</v>
      </c>
      <c r="S28" s="7" t="n">
        <v>0.3046775228281204</v>
      </c>
      <c r="T28" s="7" t="n">
        <v>0.1577349228115288</v>
      </c>
      <c r="U28" s="7" t="n">
        <v>0.2509067001796519</v>
      </c>
      <c r="V28" s="7" t="n">
        <v>0.3844486491654363</v>
      </c>
      <c r="W28" s="7" t="n">
        <v>0.2557049242371905</v>
      </c>
      <c r="X28" s="7" t="n">
        <v>0.5169121173814089</v>
      </c>
      <c r="Y28" s="7" t="n">
        <v>0.9358731413903794</v>
      </c>
      <c r="Z28" s="7" t="n">
        <v>0.2102248942061634</v>
      </c>
      <c r="AA28" s="7" t="n">
        <v>0.5944570188927049</v>
      </c>
      <c r="AB28" s="7" t="n">
        <v>0.9321928272884357</v>
      </c>
      <c r="AC28" s="7" t="n">
        <v>1</v>
      </c>
      <c r="AD28" s="7" t="n">
        <v>0.2869760829935097</v>
      </c>
      <c r="AE28" s="7" t="n">
        <v>0.7368388054271683</v>
      </c>
      <c r="AF28" s="7" t="n">
        <v>0.3819106065683758</v>
      </c>
      <c r="AG28" s="7" t="n">
        <v>0.3228620626741542</v>
      </c>
      <c r="AH28" s="7" t="n">
        <v>0.2625000485005691</v>
      </c>
      <c r="AI28" s="7" t="n">
        <v>0.9400990263854095</v>
      </c>
      <c r="AJ28" s="7" t="n">
        <v>0.9295810771460062</v>
      </c>
      <c r="AK28" s="7" t="n">
        <v>-0.03408677530141042</v>
      </c>
      <c r="AL28" s="7" t="n">
        <v>0.5318387224236628</v>
      </c>
      <c r="AM28" s="7" t="n">
        <v>0.04380783219089113</v>
      </c>
      <c r="AN28" s="7" t="n">
        <v>0.5418440851634868</v>
      </c>
      <c r="AO28" s="7" t="n">
        <v>0.3157395032710921</v>
      </c>
      <c r="AP28" s="7" t="n">
        <v>0.9191673603916686</v>
      </c>
      <c r="AQ28" s="7" t="n">
        <v>-0.05061780808169315</v>
      </c>
      <c r="AR28" s="7" t="n">
        <v>0.3595467311859165</v>
      </c>
      <c r="AS28" s="7" t="n">
        <v>0.3621381944727438</v>
      </c>
      <c r="AT28" s="7" t="n">
        <v>0.08227880454803239</v>
      </c>
      <c r="AU28" s="7" t="n">
        <v>0.2643436983032568</v>
      </c>
      <c r="AV28" s="7" t="n">
        <v>0.6334353210369551</v>
      </c>
      <c r="AW28" s="7" t="n">
        <v>0.6831023398769863</v>
      </c>
      <c r="AX28" s="7" t="n">
        <v>0.3598181098814391</v>
      </c>
      <c r="AY28" s="7" t="n">
        <v>0.3605062145016746</v>
      </c>
      <c r="AZ28" s="7" t="n">
        <v>0.1110276720553674</v>
      </c>
      <c r="BA28" s="7" t="n">
        <v>0.9263277384536582</v>
      </c>
      <c r="BB28" s="7" t="n">
        <v>0.7926817620148628</v>
      </c>
      <c r="BC28" s="7" t="n">
        <v>0.1988281062427882</v>
      </c>
      <c r="BD28" s="7" t="n">
        <v>0.4003843969227496</v>
      </c>
      <c r="BE28" s="7" t="n">
        <v>0.638732135368421</v>
      </c>
      <c r="BF28" s="7" t="n">
        <v>0.3636899456769587</v>
      </c>
      <c r="BG28" s="7" t="n">
        <v>0.5042986301154386</v>
      </c>
      <c r="BH28" s="7" t="n">
        <v>0.212933572010807</v>
      </c>
      <c r="BI28" s="7" t="n">
        <v>0.6293578051774722</v>
      </c>
      <c r="BJ28" s="7" t="n">
        <v>0.5254484810270079</v>
      </c>
      <c r="BK28" s="7" t="n">
        <v>0.3173970066433354</v>
      </c>
      <c r="BL28" s="7" t="n">
        <v>0.8033402075893249</v>
      </c>
      <c r="BM28" s="7" t="n">
        <v>0.2009099128557569</v>
      </c>
      <c r="BN28" s="7" t="n">
        <v>0.2194702732208981</v>
      </c>
      <c r="BO28" s="7" t="n">
        <v>0.6617039199151579</v>
      </c>
      <c r="BP28" s="7" t="n">
        <v>0.3239923154965076</v>
      </c>
      <c r="BQ28" s="7" t="n">
        <v>-0.01576292733554825</v>
      </c>
      <c r="BR28" s="7" t="n">
        <v>0.3031016245372354</v>
      </c>
      <c r="BS28" s="7" t="n">
        <v>0.05261266181228614</v>
      </c>
      <c r="BT28" s="7" t="n">
        <v>0.9223395162718342</v>
      </c>
      <c r="BU28" s="7" t="n">
        <v>0.1190288266172111</v>
      </c>
      <c r="BV28" s="7" t="n">
        <v>0.2296615950467642</v>
      </c>
      <c r="BW28" s="7" t="n">
        <v>0.5212320455478258</v>
      </c>
      <c r="BX28" s="7" t="n">
        <v>0.6568758461962299</v>
      </c>
      <c r="BY28" s="7" t="n">
        <v>0.5661931870468161</v>
      </c>
      <c r="BZ28" s="7" t="n">
        <v>0.3874788431483534</v>
      </c>
      <c r="CA28" s="7" t="n">
        <v>0.2976501041335988</v>
      </c>
      <c r="CB28" s="7" t="n">
        <v>0.8239157284991985</v>
      </c>
      <c r="CC28" s="7" t="n">
        <v>0.2277925103168481</v>
      </c>
      <c r="CD28" s="7" t="n">
        <v>0.6084424647265829</v>
      </c>
      <c r="CE28" s="7" t="n">
        <v>0.6536649235452854</v>
      </c>
      <c r="CF28" s="7" t="n">
        <v>0.8284005109945314</v>
      </c>
      <c r="CG28" s="7" t="n">
        <v>0.6127268444506107</v>
      </c>
      <c r="CH28" s="7" t="n">
        <v>0.6110421435726413</v>
      </c>
      <c r="CI28" s="7" t="n">
        <v>0.3520285320411825</v>
      </c>
      <c r="CJ28" s="7" t="n">
        <v>0.6351552062557679</v>
      </c>
      <c r="CK28" s="7" t="n">
        <v>0.929347547631307</v>
      </c>
      <c r="CL28" s="7" t="n">
        <v>0.9359244287828614</v>
      </c>
      <c r="CM28" s="7" t="n">
        <v>0.01581727898433328</v>
      </c>
      <c r="CN28" s="7" t="n">
        <v>0.6019295791498945</v>
      </c>
      <c r="CO28" s="7" t="n">
        <v>0.9050835065489178</v>
      </c>
      <c r="CP28" s="7" t="n">
        <v>0.5661319025063529</v>
      </c>
      <c r="CQ28" s="7" t="n">
        <v>0.558057436031881</v>
      </c>
      <c r="CR28" s="7" t="n">
        <v>0.7513102619183936</v>
      </c>
      <c r="CS28" s="7" t="n">
        <v>-0.05312920258610481</v>
      </c>
      <c r="CT28" s="7" t="n">
        <v>0.1807472133993663</v>
      </c>
      <c r="CU28" s="7" t="n">
        <v>0.5427304597576532</v>
      </c>
      <c r="CV28" s="7" t="n">
        <v>0.2500253873685283</v>
      </c>
      <c r="CW28" s="7" t="n">
        <v>0.3688608893088042</v>
      </c>
      <c r="CX28" s="7" t="n">
        <v>0.2669887061767322</v>
      </c>
      <c r="CY28" s="7" t="n">
        <v>0.7716561702245551</v>
      </c>
      <c r="CZ28" s="7" t="n">
        <v>0.05743478972067635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0.8149878638436325</v>
      </c>
      <c r="D29" s="7" t="n">
        <v>0.9106040594410927</v>
      </c>
      <c r="E29" s="7" t="n">
        <v>0.6969439964596412</v>
      </c>
      <c r="F29" s="7" t="n">
        <v>0.9428517417643911</v>
      </c>
      <c r="G29" s="7" t="n">
        <v>0.8499600358798698</v>
      </c>
      <c r="H29" s="7" t="n">
        <v>0.5075969597586336</v>
      </c>
      <c r="I29" s="7" t="n">
        <v>0.8424372732552946</v>
      </c>
      <c r="J29" s="7" t="n">
        <v>0.9100950041702919</v>
      </c>
      <c r="K29" s="7" t="n">
        <v>0.260439398397115</v>
      </c>
      <c r="L29" s="7" t="n">
        <v>0.4822692176324442</v>
      </c>
      <c r="M29" s="7" t="n">
        <v>0.8682442660168335</v>
      </c>
      <c r="N29" s="7" t="n">
        <v>0.478661675808523</v>
      </c>
      <c r="O29" s="7" t="n">
        <v>0.1062491333258981</v>
      </c>
      <c r="P29" s="7" t="n">
        <v>0.3577405648742573</v>
      </c>
      <c r="Q29" s="7" t="n">
        <v>0.5536963382013377</v>
      </c>
      <c r="R29" s="7" t="n">
        <v>0.8696637133349795</v>
      </c>
      <c r="S29" s="7" t="n">
        <v>0.6581579663704219</v>
      </c>
      <c r="T29" s="7" t="n">
        <v>0.7423158591774043</v>
      </c>
      <c r="U29" s="7" t="n">
        <v>0.3933296620491774</v>
      </c>
      <c r="V29" s="7" t="n">
        <v>0.8631321622478753</v>
      </c>
      <c r="W29" s="7" t="n">
        <v>0.5412201805405293</v>
      </c>
      <c r="X29" s="7" t="n">
        <v>0.5913141977300178</v>
      </c>
      <c r="Y29" s="7" t="n">
        <v>0.1471213727101072</v>
      </c>
      <c r="Z29" s="7" t="n">
        <v>0.4356340347827354</v>
      </c>
      <c r="AA29" s="7" t="n">
        <v>0.3450801456270318</v>
      </c>
      <c r="AB29" s="7" t="n">
        <v>0.5208391714965082</v>
      </c>
      <c r="AC29" s="7" t="n">
        <v>0.2869760829935097</v>
      </c>
      <c r="AD29" s="7" t="n">
        <v>1</v>
      </c>
      <c r="AE29" s="7" t="n">
        <v>0.8338022139910987</v>
      </c>
      <c r="AF29" s="7" t="n">
        <v>0.8670821542504371</v>
      </c>
      <c r="AG29" s="7" t="n">
        <v>0.8095858778575462</v>
      </c>
      <c r="AH29" s="7" t="n">
        <v>0.5812095961811149</v>
      </c>
      <c r="AI29" s="7" t="n">
        <v>0.5039341284514371</v>
      </c>
      <c r="AJ29" s="7" t="n">
        <v>0.1183401393673649</v>
      </c>
      <c r="AK29" s="7" t="n">
        <v>0.6693793873919039</v>
      </c>
      <c r="AL29" s="7" t="n">
        <v>0.001049380678661406</v>
      </c>
      <c r="AM29" s="7" t="n">
        <v>0.5031551289630096</v>
      </c>
      <c r="AN29" s="7" t="n">
        <v>-0.1075351073266338</v>
      </c>
      <c r="AO29" s="7" t="n">
        <v>0.7956923019786798</v>
      </c>
      <c r="AP29" s="7" t="n">
        <v>0.2302512249682135</v>
      </c>
      <c r="AQ29" s="7" t="n">
        <v>0.7781417830416681</v>
      </c>
      <c r="AR29" s="7" t="n">
        <v>0.859055973382079</v>
      </c>
      <c r="AS29" s="7" t="n">
        <v>0.652367055673703</v>
      </c>
      <c r="AT29" s="7" t="n">
        <v>0.5042252441355404</v>
      </c>
      <c r="AU29" s="7" t="n">
        <v>0.4096361214432898</v>
      </c>
      <c r="AV29" s="7" t="n">
        <v>0.876812134831784</v>
      </c>
      <c r="AW29" s="7" t="n">
        <v>0.2906778342081903</v>
      </c>
      <c r="AX29" s="7" t="n">
        <v>0.3422351326777505</v>
      </c>
      <c r="AY29" s="7" t="n">
        <v>0.4789805668524847</v>
      </c>
      <c r="AZ29" s="7" t="n">
        <v>0.5560509731010571</v>
      </c>
      <c r="BA29" s="7" t="n">
        <v>0.08659882700543003</v>
      </c>
      <c r="BB29" s="7" t="n">
        <v>0.2826612451329567</v>
      </c>
      <c r="BC29" s="7" t="n">
        <v>0.455894609568487</v>
      </c>
      <c r="BD29" s="7" t="n">
        <v>0.4169896568464462</v>
      </c>
      <c r="BE29" s="7" t="n">
        <v>0.3742868974815425</v>
      </c>
      <c r="BF29" s="7" t="n">
        <v>0.8586907869508118</v>
      </c>
      <c r="BG29" s="7" t="n">
        <v>0.8664016004314676</v>
      </c>
      <c r="BH29" s="7" t="n">
        <v>0.4353871444917984</v>
      </c>
      <c r="BI29" s="7" t="n">
        <v>0.4764471661068246</v>
      </c>
      <c r="BJ29" s="7" t="n">
        <v>0.4369910835910265</v>
      </c>
      <c r="BK29" s="7" t="n">
        <v>0.4964190338870397</v>
      </c>
      <c r="BL29" s="7" t="n">
        <v>0.2366357810319466</v>
      </c>
      <c r="BM29" s="7" t="n">
        <v>0.4703819393767517</v>
      </c>
      <c r="BN29" s="7" t="n">
        <v>0.5035646591444942</v>
      </c>
      <c r="BO29" s="7" t="n">
        <v>0.4209268938377131</v>
      </c>
      <c r="BP29" s="7" t="n">
        <v>0.3339351274396551</v>
      </c>
      <c r="BQ29" s="7" t="n">
        <v>0.3411544160187082</v>
      </c>
      <c r="BR29" s="7" t="n">
        <v>0.3203937369155868</v>
      </c>
      <c r="BS29" s="7" t="n">
        <v>0.7226432351583454</v>
      </c>
      <c r="BT29" s="7" t="n">
        <v>0.2195675152124804</v>
      </c>
      <c r="BU29" s="7" t="n">
        <v>0.801814603839806</v>
      </c>
      <c r="BV29" s="7" t="n">
        <v>0.7192291552576517</v>
      </c>
      <c r="BW29" s="7" t="n">
        <v>-0.06323839437272688</v>
      </c>
      <c r="BX29" s="7" t="n">
        <v>0.3631613809738465</v>
      </c>
      <c r="BY29" s="7" t="n">
        <v>0.5000771072075224</v>
      </c>
      <c r="BZ29" s="7" t="n">
        <v>0.9292243662478639</v>
      </c>
      <c r="CA29" s="7" t="n">
        <v>0.5629392888683413</v>
      </c>
      <c r="CB29" s="7" t="n">
        <v>-0.0192496072849516</v>
      </c>
      <c r="CC29" s="7" t="n">
        <v>0.5041003643761499</v>
      </c>
      <c r="CD29" s="7" t="n">
        <v>0.2968952412002284</v>
      </c>
      <c r="CE29" s="7" t="n">
        <v>0.4845817109244667</v>
      </c>
      <c r="CF29" s="7" t="n">
        <v>0.5060799852873114</v>
      </c>
      <c r="CG29" s="7" t="n">
        <v>0.8686988238737799</v>
      </c>
      <c r="CH29" s="7" t="n">
        <v>0.4172356684014558</v>
      </c>
      <c r="CI29" s="7" t="n">
        <v>0.6841977215488908</v>
      </c>
      <c r="CJ29" s="7" t="n">
        <v>0.5180948715030168</v>
      </c>
      <c r="CK29" s="7" t="n">
        <v>0.3498817587747121</v>
      </c>
      <c r="CL29" s="7" t="n">
        <v>0.06684349252115188</v>
      </c>
      <c r="CM29" s="7" t="n">
        <v>0.671024713876762</v>
      </c>
      <c r="CN29" s="7" t="n">
        <v>0.3210916266630656</v>
      </c>
      <c r="CO29" s="7" t="n">
        <v>0.2363568367019844</v>
      </c>
      <c r="CP29" s="7" t="n">
        <v>0.2896793492229566</v>
      </c>
      <c r="CQ29" s="7" t="n">
        <v>0.2912527424611749</v>
      </c>
      <c r="CR29" s="7" t="n">
        <v>0.3297605748866852</v>
      </c>
      <c r="CS29" s="7" t="n">
        <v>0.7771852799951009</v>
      </c>
      <c r="CT29" s="7" t="n">
        <v>0.8643880006591578</v>
      </c>
      <c r="CU29" s="7" t="n">
        <v>0.2781141412898903</v>
      </c>
      <c r="CV29" s="7" t="n">
        <v>0.0739547183360027</v>
      </c>
      <c r="CW29" s="7" t="n">
        <v>0.3312325740772569</v>
      </c>
      <c r="CX29" s="7" t="n">
        <v>0.3890098806432392</v>
      </c>
      <c r="CY29" s="7" t="n">
        <v>0.2497145545980998</v>
      </c>
      <c r="CZ29" s="7" t="n">
        <v>0.7221152319610084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0.854388234143776</v>
      </c>
      <c r="D30" s="7" t="n">
        <v>0.861766715135878</v>
      </c>
      <c r="E30" s="7" t="n">
        <v>0.4766873880578648</v>
      </c>
      <c r="F30" s="7" t="n">
        <v>0.8442578006627177</v>
      </c>
      <c r="G30" s="7" t="n">
        <v>0.5988851111856058</v>
      </c>
      <c r="H30" s="7" t="n">
        <v>0.5799227668981063</v>
      </c>
      <c r="I30" s="7" t="n">
        <v>0.8602420136294191</v>
      </c>
      <c r="J30" s="7" t="n">
        <v>0.9521411496249471</v>
      </c>
      <c r="K30" s="7" t="n">
        <v>0.6154758071544187</v>
      </c>
      <c r="L30" s="7" t="n">
        <v>0.7709662468539279</v>
      </c>
      <c r="M30" s="7" t="n">
        <v>0.7931268426260036</v>
      </c>
      <c r="N30" s="7" t="n">
        <v>0.7010914989325204</v>
      </c>
      <c r="O30" s="7" t="n">
        <v>0.570723608866994</v>
      </c>
      <c r="P30" s="7" t="n">
        <v>0.6774899631857523</v>
      </c>
      <c r="Q30" s="7" t="n">
        <v>0.7761849238333787</v>
      </c>
      <c r="R30" s="7" t="n">
        <v>0.9522179997784364</v>
      </c>
      <c r="S30" s="7" t="n">
        <v>0.6490404430563891</v>
      </c>
      <c r="T30" s="7" t="n">
        <v>0.5687064334360082</v>
      </c>
      <c r="U30" s="7" t="n">
        <v>0.379607881150984</v>
      </c>
      <c r="V30" s="7" t="n">
        <v>0.7939958740470435</v>
      </c>
      <c r="W30" s="7" t="n">
        <v>0.5388379434947567</v>
      </c>
      <c r="X30" s="7" t="n">
        <v>0.6847713634968248</v>
      </c>
      <c r="Y30" s="7" t="n">
        <v>0.6106883739277604</v>
      </c>
      <c r="Z30" s="7" t="n">
        <v>0.4366340934487681</v>
      </c>
      <c r="AA30" s="7" t="n">
        <v>0.6232693339243808</v>
      </c>
      <c r="AB30" s="7" t="n">
        <v>0.8882478702410721</v>
      </c>
      <c r="AC30" s="7" t="n">
        <v>0.7368388054271683</v>
      </c>
      <c r="AD30" s="7" t="n">
        <v>0.8338022139910987</v>
      </c>
      <c r="AE30" s="7" t="n">
        <v>1</v>
      </c>
      <c r="AF30" s="7" t="n">
        <v>0.7959252629314992</v>
      </c>
      <c r="AG30" s="7" t="n">
        <v>0.7510678509415808</v>
      </c>
      <c r="AH30" s="7" t="n">
        <v>0.5695875541717031</v>
      </c>
      <c r="AI30" s="7" t="n">
        <v>0.8787411165339086</v>
      </c>
      <c r="AJ30" s="7" t="n">
        <v>0.5903375808430507</v>
      </c>
      <c r="AK30" s="7" t="n">
        <v>0.4135334202414463</v>
      </c>
      <c r="AL30" s="7" t="n">
        <v>0.3452166966022967</v>
      </c>
      <c r="AM30" s="7" t="n">
        <v>0.3860062324747038</v>
      </c>
      <c r="AN30" s="7" t="n">
        <v>0.2674907833583601</v>
      </c>
      <c r="AO30" s="7" t="n">
        <v>0.7400929019513782</v>
      </c>
      <c r="AP30" s="7" t="n">
        <v>0.6899580357218039</v>
      </c>
      <c r="AQ30" s="7" t="n">
        <v>0.4837370117823078</v>
      </c>
      <c r="AR30" s="7" t="n">
        <v>0.7746127569668513</v>
      </c>
      <c r="AS30" s="7" t="n">
        <v>0.6639391513803787</v>
      </c>
      <c r="AT30" s="7" t="n">
        <v>0.3718832318847421</v>
      </c>
      <c r="AU30" s="7" t="n">
        <v>0.3958286392693007</v>
      </c>
      <c r="AV30" s="7" t="n">
        <v>0.9608677122103446</v>
      </c>
      <c r="AW30" s="7" t="n">
        <v>0.5896392757027076</v>
      </c>
      <c r="AX30" s="7" t="n">
        <v>0.4968320497130775</v>
      </c>
      <c r="AY30" s="7" t="n">
        <v>0.5135687636165448</v>
      </c>
      <c r="AZ30" s="7" t="n">
        <v>0.4228633788284441</v>
      </c>
      <c r="BA30" s="7" t="n">
        <v>0.5586451038116342</v>
      </c>
      <c r="BB30" s="7" t="n">
        <v>0.6578695107070748</v>
      </c>
      <c r="BC30" s="7" t="n">
        <v>0.3878377154610003</v>
      </c>
      <c r="BD30" s="7" t="n">
        <v>0.5689522853200523</v>
      </c>
      <c r="BE30" s="7" t="n">
        <v>0.6580443419765553</v>
      </c>
      <c r="BF30" s="7" t="n">
        <v>0.7786460076167757</v>
      </c>
      <c r="BG30" s="7" t="n">
        <v>0.8683077737466389</v>
      </c>
      <c r="BH30" s="7" t="n">
        <v>0.4149163822889079</v>
      </c>
      <c r="BI30" s="7" t="n">
        <v>0.6855136691000966</v>
      </c>
      <c r="BJ30" s="7" t="n">
        <v>0.6478091330936049</v>
      </c>
      <c r="BK30" s="7" t="n">
        <v>0.5315323474233329</v>
      </c>
      <c r="BL30" s="7" t="n">
        <v>0.6599307713508309</v>
      </c>
      <c r="BM30" s="7" t="n">
        <v>0.461992120807197</v>
      </c>
      <c r="BN30" s="7" t="n">
        <v>0.4928485509907171</v>
      </c>
      <c r="BO30" s="7" t="n">
        <v>0.7237073790807426</v>
      </c>
      <c r="BP30" s="7" t="n">
        <v>0.4690853508329831</v>
      </c>
      <c r="BQ30" s="7" t="n">
        <v>0.2516403429059917</v>
      </c>
      <c r="BR30" s="7" t="n">
        <v>0.4457675629432868</v>
      </c>
      <c r="BS30" s="7" t="n">
        <v>0.5183091854058164</v>
      </c>
      <c r="BT30" s="7" t="n">
        <v>0.6837981374570928</v>
      </c>
      <c r="BU30" s="7" t="n">
        <v>0.593583046017677</v>
      </c>
      <c r="BV30" s="7" t="n">
        <v>0.6065096221477779</v>
      </c>
      <c r="BW30" s="7" t="n">
        <v>0.2909579445119496</v>
      </c>
      <c r="BX30" s="7" t="n">
        <v>0.6745153208184839</v>
      </c>
      <c r="BY30" s="7" t="n">
        <v>0.7108984042019146</v>
      </c>
      <c r="BZ30" s="7" t="n">
        <v>0.8436227572514768</v>
      </c>
      <c r="CA30" s="7" t="n">
        <v>0.5812310431842803</v>
      </c>
      <c r="CB30" s="7" t="n">
        <v>0.4057414302838251</v>
      </c>
      <c r="CC30" s="7" t="n">
        <v>0.5042997861767001</v>
      </c>
      <c r="CD30" s="7" t="n">
        <v>0.5764960149871254</v>
      </c>
      <c r="CE30" s="7" t="n">
        <v>0.751694410906654</v>
      </c>
      <c r="CF30" s="7" t="n">
        <v>0.8452504543411069</v>
      </c>
      <c r="CG30" s="7" t="n">
        <v>0.9514908242003046</v>
      </c>
      <c r="CH30" s="7" t="n">
        <v>0.6732527327597769</v>
      </c>
      <c r="CI30" s="7" t="n">
        <v>0.6987193127022168</v>
      </c>
      <c r="CJ30" s="7" t="n">
        <v>0.7465122807559131</v>
      </c>
      <c r="CK30" s="7" t="n">
        <v>0.7743689831231895</v>
      </c>
      <c r="CL30" s="7" t="n">
        <v>0.5590451190081452</v>
      </c>
      <c r="CM30" s="7" t="n">
        <v>0.4413847438393798</v>
      </c>
      <c r="CN30" s="7" t="n">
        <v>0.5781642195128766</v>
      </c>
      <c r="CO30" s="7" t="n">
        <v>0.6891960974503678</v>
      </c>
      <c r="CP30" s="7" t="n">
        <v>0.5367602182617813</v>
      </c>
      <c r="CQ30" s="7" t="n">
        <v>0.5344996657238861</v>
      </c>
      <c r="CR30" s="7" t="n">
        <v>0.6824502260591353</v>
      </c>
      <c r="CS30" s="7" t="n">
        <v>0.4818583480240244</v>
      </c>
      <c r="CT30" s="7" t="n">
        <v>0.695318610526125</v>
      </c>
      <c r="CU30" s="7" t="n">
        <v>0.5167992362329904</v>
      </c>
      <c r="CV30" s="7" t="n">
        <v>0.1595756602432712</v>
      </c>
      <c r="CW30" s="7" t="n">
        <v>0.4939780233483231</v>
      </c>
      <c r="CX30" s="7" t="n">
        <v>0.410811466303803</v>
      </c>
      <c r="CY30" s="7" t="n">
        <v>0.641899402990184</v>
      </c>
      <c r="CZ30" s="7" t="n">
        <v>0.514684480849282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0.6604684583779646</v>
      </c>
      <c r="D31" s="7" t="n">
        <v>0.7525781089183909</v>
      </c>
      <c r="E31" s="7" t="n">
        <v>0.4286964071551274</v>
      </c>
      <c r="F31" s="7" t="n">
        <v>0.8029397203690258</v>
      </c>
      <c r="G31" s="7" t="n">
        <v>0.5743827803998564</v>
      </c>
      <c r="H31" s="7" t="n">
        <v>0.3750162240598007</v>
      </c>
      <c r="I31" s="7" t="n">
        <v>0.901279738780653</v>
      </c>
      <c r="J31" s="7" t="n">
        <v>0.7959349681177447</v>
      </c>
      <c r="K31" s="7" t="n">
        <v>0.233966840548215</v>
      </c>
      <c r="L31" s="7" t="n">
        <v>0.4493464726803167</v>
      </c>
      <c r="M31" s="7" t="n">
        <v>0.9995260658740239</v>
      </c>
      <c r="N31" s="7" t="n">
        <v>0.4084596713802899</v>
      </c>
      <c r="O31" s="7" t="n">
        <v>0.1976389402127454</v>
      </c>
      <c r="P31" s="7" t="n">
        <v>0.3041482033474615</v>
      </c>
      <c r="Q31" s="7" t="n">
        <v>0.4440047346292994</v>
      </c>
      <c r="R31" s="7" t="n">
        <v>0.7523876764058404</v>
      </c>
      <c r="S31" s="7" t="n">
        <v>0.6239833166960924</v>
      </c>
      <c r="T31" s="7" t="n">
        <v>0.4652847203424668</v>
      </c>
      <c r="U31" s="7" t="n">
        <v>0.2700482598569143</v>
      </c>
      <c r="V31" s="7" t="n">
        <v>0.986164743251878</v>
      </c>
      <c r="W31" s="7" t="n">
        <v>0.4784744502768738</v>
      </c>
      <c r="X31" s="7" t="n">
        <v>0.6108933091044554</v>
      </c>
      <c r="Y31" s="7" t="n">
        <v>0.2460810126150662</v>
      </c>
      <c r="Z31" s="7" t="n">
        <v>0.3496728951850355</v>
      </c>
      <c r="AA31" s="7" t="n">
        <v>0.2997121306296366</v>
      </c>
      <c r="AB31" s="7" t="n">
        <v>0.5812876819299219</v>
      </c>
      <c r="AC31" s="7" t="n">
        <v>0.3819106065683758</v>
      </c>
      <c r="AD31" s="7" t="n">
        <v>0.8670821542504371</v>
      </c>
      <c r="AE31" s="7" t="n">
        <v>0.7959252629314992</v>
      </c>
      <c r="AF31" s="7" t="n">
        <v>1</v>
      </c>
      <c r="AG31" s="7" t="n">
        <v>0.6446918900020235</v>
      </c>
      <c r="AH31" s="7" t="n">
        <v>0.5430170798474602</v>
      </c>
      <c r="AI31" s="7" t="n">
        <v>0.5705998626512999</v>
      </c>
      <c r="AJ31" s="7" t="n">
        <v>0.2123876925787498</v>
      </c>
      <c r="AK31" s="7" t="n">
        <v>0.3538368628485286</v>
      </c>
      <c r="AL31" s="7" t="n">
        <v>-0.05800886432600504</v>
      </c>
      <c r="AM31" s="7" t="n">
        <v>0.4876176343172415</v>
      </c>
      <c r="AN31" s="7" t="n">
        <v>-0.1265790061992176</v>
      </c>
      <c r="AO31" s="7" t="n">
        <v>0.6201270397607039</v>
      </c>
      <c r="AP31" s="7" t="n">
        <v>0.3243747810501843</v>
      </c>
      <c r="AQ31" s="7" t="n">
        <v>0.4715453764494138</v>
      </c>
      <c r="AR31" s="7" t="n">
        <v>0.9928806047558217</v>
      </c>
      <c r="AS31" s="7" t="n">
        <v>0.6150690448944852</v>
      </c>
      <c r="AT31" s="7" t="n">
        <v>0.2457636033158708</v>
      </c>
      <c r="AU31" s="7" t="n">
        <v>0.2949340175539116</v>
      </c>
      <c r="AV31" s="7" t="n">
        <v>0.8116276196291752</v>
      </c>
      <c r="AW31" s="7" t="n">
        <v>0.2503348914125742</v>
      </c>
      <c r="AX31" s="7" t="n">
        <v>0.3050065733878706</v>
      </c>
      <c r="AY31" s="7" t="n">
        <v>0.3240990746090386</v>
      </c>
      <c r="AZ31" s="7" t="n">
        <v>0.2910683891339091</v>
      </c>
      <c r="BA31" s="7" t="n">
        <v>0.1921381384816716</v>
      </c>
      <c r="BB31" s="7" t="n">
        <v>0.2825948817407619</v>
      </c>
      <c r="BC31" s="7" t="n">
        <v>0.5657860315470493</v>
      </c>
      <c r="BD31" s="7" t="n">
        <v>0.3565427344695027</v>
      </c>
      <c r="BE31" s="7" t="n">
        <v>0.33807945853424</v>
      </c>
      <c r="BF31" s="7" t="n">
        <v>0.9969517636444579</v>
      </c>
      <c r="BG31" s="7" t="n">
        <v>0.7313049149099924</v>
      </c>
      <c r="BH31" s="7" t="n">
        <v>0.4529177711742444</v>
      </c>
      <c r="BI31" s="7" t="n">
        <v>0.392062262415085</v>
      </c>
      <c r="BJ31" s="7" t="n">
        <v>0.3698780161329766</v>
      </c>
      <c r="BK31" s="7" t="n">
        <v>0.3530769082955608</v>
      </c>
      <c r="BL31" s="7" t="n">
        <v>0.2927231309038822</v>
      </c>
      <c r="BM31" s="7" t="n">
        <v>0.4094491206652844</v>
      </c>
      <c r="BN31" s="7" t="n">
        <v>0.4423712510303516</v>
      </c>
      <c r="BO31" s="7" t="n">
        <v>0.4273906594319373</v>
      </c>
      <c r="BP31" s="7" t="n">
        <v>0.2667634346883371</v>
      </c>
      <c r="BQ31" s="7" t="n">
        <v>0.3003071450898001</v>
      </c>
      <c r="BR31" s="7" t="n">
        <v>0.2481102005006046</v>
      </c>
      <c r="BS31" s="7" t="n">
        <v>0.4758070523525327</v>
      </c>
      <c r="BT31" s="7" t="n">
        <v>0.3108819151928368</v>
      </c>
      <c r="BU31" s="7" t="n">
        <v>0.5317270505359011</v>
      </c>
      <c r="BV31" s="7" t="n">
        <v>0.454446317052993</v>
      </c>
      <c r="BW31" s="7" t="n">
        <v>-0.09889013922272664</v>
      </c>
      <c r="BX31" s="7" t="n">
        <v>0.3546149709038769</v>
      </c>
      <c r="BY31" s="7" t="n">
        <v>0.4475490988165873</v>
      </c>
      <c r="BZ31" s="7" t="n">
        <v>0.9720330847550558</v>
      </c>
      <c r="CA31" s="7" t="n">
        <v>0.5134833245171773</v>
      </c>
      <c r="CB31" s="7" t="n">
        <v>0.05197690828441349</v>
      </c>
      <c r="CC31" s="7" t="n">
        <v>0.4540802912655854</v>
      </c>
      <c r="CD31" s="7" t="n">
        <v>0.1845654582272796</v>
      </c>
      <c r="CE31" s="7" t="n">
        <v>0.4370485778480223</v>
      </c>
      <c r="CF31" s="7" t="n">
        <v>0.5027002094590115</v>
      </c>
      <c r="CG31" s="7" t="n">
        <v>0.8906511733191831</v>
      </c>
      <c r="CH31" s="7" t="n">
        <v>0.3744081613005172</v>
      </c>
      <c r="CI31" s="7" t="n">
        <v>0.6569405593464455</v>
      </c>
      <c r="CJ31" s="7" t="n">
        <v>0.4662403591040199</v>
      </c>
      <c r="CK31" s="7" t="n">
        <v>0.4004659937560677</v>
      </c>
      <c r="CL31" s="7" t="n">
        <v>0.204899316453169</v>
      </c>
      <c r="CM31" s="7" t="n">
        <v>0.3705324428652452</v>
      </c>
      <c r="CN31" s="7" t="n">
        <v>0.2854969577184989</v>
      </c>
      <c r="CO31" s="7" t="n">
        <v>0.3395375837771559</v>
      </c>
      <c r="CP31" s="7" t="n">
        <v>0.2458273454727596</v>
      </c>
      <c r="CQ31" s="7" t="n">
        <v>0.2461731698025275</v>
      </c>
      <c r="CR31" s="7" t="n">
        <v>0.3532847874350904</v>
      </c>
      <c r="CS31" s="7" t="n">
        <v>0.4729834016393651</v>
      </c>
      <c r="CT31" s="7" t="n">
        <v>0.6406417968020248</v>
      </c>
      <c r="CU31" s="7" t="n">
        <v>0.2282769923808323</v>
      </c>
      <c r="CV31" s="7" t="n">
        <v>-0.01942270125070982</v>
      </c>
      <c r="CW31" s="7" t="n">
        <v>0.282353267000842</v>
      </c>
      <c r="CX31" s="7" t="n">
        <v>0.3385770807456263</v>
      </c>
      <c r="CY31" s="7" t="n">
        <v>0.2350399240466788</v>
      </c>
      <c r="CZ31" s="7" t="n">
        <v>0.4461161285817027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0.8323550226117858</v>
      </c>
      <c r="D32" s="7" t="n">
        <v>0.866838581233328</v>
      </c>
      <c r="E32" s="7" t="n">
        <v>0.6176064810004795</v>
      </c>
      <c r="F32" s="7" t="n">
        <v>0.8452705977412647</v>
      </c>
      <c r="G32" s="7" t="n">
        <v>0.8148618964834738</v>
      </c>
      <c r="H32" s="7" t="n">
        <v>0.5539765881190779</v>
      </c>
      <c r="I32" s="7" t="n">
        <v>0.6802417519774899</v>
      </c>
      <c r="J32" s="7" t="n">
        <v>0.8498608543769453</v>
      </c>
      <c r="K32" s="7" t="n">
        <v>0.4071335972536008</v>
      </c>
      <c r="L32" s="7" t="n">
        <v>0.4981261067356994</v>
      </c>
      <c r="M32" s="7" t="n">
        <v>0.6444560500341173</v>
      </c>
      <c r="N32" s="7" t="n">
        <v>0.5109347563619738</v>
      </c>
      <c r="O32" s="7" t="n">
        <v>0.1830448611797929</v>
      </c>
      <c r="P32" s="7" t="n">
        <v>0.4759417210213179</v>
      </c>
      <c r="Q32" s="7" t="n">
        <v>0.6422927980465116</v>
      </c>
      <c r="R32" s="7" t="n">
        <v>0.8391225542233208</v>
      </c>
      <c r="S32" s="7" t="n">
        <v>0.5520634928917958</v>
      </c>
      <c r="T32" s="7" t="n">
        <v>0.6675450250540685</v>
      </c>
      <c r="U32" s="7" t="n">
        <v>0.4109812658043226</v>
      </c>
      <c r="V32" s="7" t="n">
        <v>0.6664211524201971</v>
      </c>
      <c r="W32" s="7" t="n">
        <v>0.4521998140326726</v>
      </c>
      <c r="X32" s="7" t="n">
        <v>0.6014774686484439</v>
      </c>
      <c r="Y32" s="7" t="n">
        <v>0.2013799477169051</v>
      </c>
      <c r="Z32" s="7" t="n">
        <v>0.3631227043678575</v>
      </c>
      <c r="AA32" s="7" t="n">
        <v>0.4883171831477581</v>
      </c>
      <c r="AB32" s="7" t="n">
        <v>0.5411689524618607</v>
      </c>
      <c r="AC32" s="7" t="n">
        <v>0.3228620626741542</v>
      </c>
      <c r="AD32" s="7" t="n">
        <v>0.8095858778575462</v>
      </c>
      <c r="AE32" s="7" t="n">
        <v>0.7510678509415808</v>
      </c>
      <c r="AF32" s="7" t="n">
        <v>0.6446918900020235</v>
      </c>
      <c r="AG32" s="7" t="n">
        <v>1</v>
      </c>
      <c r="AH32" s="7" t="n">
        <v>0.4858681110291209</v>
      </c>
      <c r="AI32" s="7" t="n">
        <v>0.5195663101957566</v>
      </c>
      <c r="AJ32" s="7" t="n">
        <v>0.1843448994578568</v>
      </c>
      <c r="AK32" s="7" t="n">
        <v>0.4924756265164412</v>
      </c>
      <c r="AL32" s="7" t="n">
        <v>0.1538015694181102</v>
      </c>
      <c r="AM32" s="7" t="n">
        <v>0.4535413171076432</v>
      </c>
      <c r="AN32" s="7" t="n">
        <v>0.01872604346178038</v>
      </c>
      <c r="AO32" s="7" t="n">
        <v>0.9951069603250366</v>
      </c>
      <c r="AP32" s="7" t="n">
        <v>0.2614915599222364</v>
      </c>
      <c r="AQ32" s="7" t="n">
        <v>0.6465861070114338</v>
      </c>
      <c r="AR32" s="7" t="n">
        <v>0.6301908125406948</v>
      </c>
      <c r="AS32" s="7" t="n">
        <v>0.5578970272712362</v>
      </c>
      <c r="AT32" s="7" t="n">
        <v>0.6160940156233298</v>
      </c>
      <c r="AU32" s="7" t="n">
        <v>0.4096084463743763</v>
      </c>
      <c r="AV32" s="7" t="n">
        <v>0.7625247891407498</v>
      </c>
      <c r="AW32" s="7" t="n">
        <v>0.4638213560354196</v>
      </c>
      <c r="AX32" s="7" t="n">
        <v>0.3660974977402219</v>
      </c>
      <c r="AY32" s="7" t="n">
        <v>0.5759727404603515</v>
      </c>
      <c r="AZ32" s="7" t="n">
        <v>0.6589261354732893</v>
      </c>
      <c r="BA32" s="7" t="n">
        <v>0.1559386604894988</v>
      </c>
      <c r="BB32" s="7" t="n">
        <v>0.3600488362405698</v>
      </c>
      <c r="BC32" s="7" t="n">
        <v>0.3862794518940797</v>
      </c>
      <c r="BD32" s="7" t="n">
        <v>0.4336390190042359</v>
      </c>
      <c r="BE32" s="7" t="n">
        <v>0.5245210271667979</v>
      </c>
      <c r="BF32" s="7" t="n">
        <v>0.635253065392836</v>
      </c>
      <c r="BG32" s="7" t="n">
        <v>0.7444717896641709</v>
      </c>
      <c r="BH32" s="7" t="n">
        <v>0.4208836558282771</v>
      </c>
      <c r="BI32" s="7" t="n">
        <v>0.5160083297478738</v>
      </c>
      <c r="BJ32" s="7" t="n">
        <v>0.5321738256671442</v>
      </c>
      <c r="BK32" s="7" t="n">
        <v>0.5420976258011919</v>
      </c>
      <c r="BL32" s="7" t="n">
        <v>0.3796516743467696</v>
      </c>
      <c r="BM32" s="7" t="n">
        <v>0.3815132324123731</v>
      </c>
      <c r="BN32" s="7" t="n">
        <v>0.4044784176849595</v>
      </c>
      <c r="BO32" s="7" t="n">
        <v>0.5521958964928737</v>
      </c>
      <c r="BP32" s="7" t="n">
        <v>0.3512619398015849</v>
      </c>
      <c r="BQ32" s="7" t="n">
        <v>0.3301986798865234</v>
      </c>
      <c r="BR32" s="7" t="n">
        <v>0.3458416565573481</v>
      </c>
      <c r="BS32" s="7" t="n">
        <v>0.7400427800422473</v>
      </c>
      <c r="BT32" s="7" t="n">
        <v>0.2568420420919769</v>
      </c>
      <c r="BU32" s="7" t="n">
        <v>0.6586379415563035</v>
      </c>
      <c r="BV32" s="7" t="n">
        <v>0.6558061374632763</v>
      </c>
      <c r="BW32" s="7" t="n">
        <v>0.06549368111583347</v>
      </c>
      <c r="BX32" s="7" t="n">
        <v>0.4753714226973746</v>
      </c>
      <c r="BY32" s="7" t="n">
        <v>0.5764908761724981</v>
      </c>
      <c r="BZ32" s="7" t="n">
        <v>0.7162635062855636</v>
      </c>
      <c r="CA32" s="7" t="n">
        <v>0.4779871920261453</v>
      </c>
      <c r="CB32" s="7" t="n">
        <v>0.09268946601850524</v>
      </c>
      <c r="CC32" s="7" t="n">
        <v>0.4178503477150284</v>
      </c>
      <c r="CD32" s="7" t="n">
        <v>0.4452383203703575</v>
      </c>
      <c r="CE32" s="7" t="n">
        <v>0.5500314954803172</v>
      </c>
      <c r="CF32" s="7" t="n">
        <v>0.5570106324889279</v>
      </c>
      <c r="CG32" s="7" t="n">
        <v>0.7536420294336563</v>
      </c>
      <c r="CH32" s="7" t="n">
        <v>0.5532185176129263</v>
      </c>
      <c r="CI32" s="7" t="n">
        <v>0.5978566958125026</v>
      </c>
      <c r="CJ32" s="7" t="n">
        <v>0.6311183528343939</v>
      </c>
      <c r="CK32" s="7" t="n">
        <v>0.4045234481672606</v>
      </c>
      <c r="CL32" s="7" t="n">
        <v>0.1120275230004427</v>
      </c>
      <c r="CM32" s="7" t="n">
        <v>0.4810100307360593</v>
      </c>
      <c r="CN32" s="7" t="n">
        <v>0.4808872411883896</v>
      </c>
      <c r="CO32" s="7" t="n">
        <v>0.252822676199805</v>
      </c>
      <c r="CP32" s="7" t="n">
        <v>0.4539454443734336</v>
      </c>
      <c r="CQ32" s="7" t="n">
        <v>0.4528134051818276</v>
      </c>
      <c r="CR32" s="7" t="n">
        <v>0.3578123277241743</v>
      </c>
      <c r="CS32" s="7" t="n">
        <v>0.6424200755120698</v>
      </c>
      <c r="CT32" s="7" t="n">
        <v>0.9346118931694377</v>
      </c>
      <c r="CU32" s="7" t="n">
        <v>0.4444847202351445</v>
      </c>
      <c r="CV32" s="7" t="n">
        <v>0.1567590254934328</v>
      </c>
      <c r="CW32" s="7" t="n">
        <v>0.3810744930890752</v>
      </c>
      <c r="CX32" s="7" t="n">
        <v>0.2999681561526764</v>
      </c>
      <c r="CY32" s="7" t="n">
        <v>0.4061504251073393</v>
      </c>
      <c r="CZ32" s="7" t="n">
        <v>0.714587058791066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0.4926773932261018</v>
      </c>
      <c r="D33" s="7" t="n">
        <v>0.5133767170644623</v>
      </c>
      <c r="E33" s="7" t="n">
        <v>0.2959025842521598</v>
      </c>
      <c r="F33" s="7" t="n">
        <v>0.5369520232412942</v>
      </c>
      <c r="G33" s="7" t="n">
        <v>0.3822389024491957</v>
      </c>
      <c r="H33" s="7" t="n">
        <v>0.1776652730942141</v>
      </c>
      <c r="I33" s="7" t="n">
        <v>0.7609809064220919</v>
      </c>
      <c r="J33" s="7" t="n">
        <v>0.5520683028519749</v>
      </c>
      <c r="K33" s="7" t="n">
        <v>0.4159090841152481</v>
      </c>
      <c r="L33" s="7" t="n">
        <v>0.2914165025480354</v>
      </c>
      <c r="M33" s="7" t="n">
        <v>0.5424238213529963</v>
      </c>
      <c r="N33" s="7" t="n">
        <v>0.19450130293776</v>
      </c>
      <c r="O33" s="7" t="n">
        <v>0.08970475103834803</v>
      </c>
      <c r="P33" s="7" t="n">
        <v>0.3765595868332248</v>
      </c>
      <c r="Q33" s="7" t="n">
        <v>0.5224525301638637</v>
      </c>
      <c r="R33" s="7" t="n">
        <v>0.5685065416897135</v>
      </c>
      <c r="S33" s="7" t="n">
        <v>0.9234624197750401</v>
      </c>
      <c r="T33" s="7" t="n">
        <v>0.4040073666261169</v>
      </c>
      <c r="U33" s="7" t="n">
        <v>0.09876651599252219</v>
      </c>
      <c r="V33" s="7" t="n">
        <v>0.551918566254301</v>
      </c>
      <c r="W33" s="7" t="n">
        <v>0.9247189976943689</v>
      </c>
      <c r="X33" s="7" t="n">
        <v>0.4068051496219608</v>
      </c>
      <c r="Y33" s="7" t="n">
        <v>0.1052461662909464</v>
      </c>
      <c r="Z33" s="7" t="n">
        <v>0.8627336309287792</v>
      </c>
      <c r="AA33" s="7" t="n">
        <v>0.3416421992326446</v>
      </c>
      <c r="AB33" s="7" t="n">
        <v>0.5179015634239976</v>
      </c>
      <c r="AC33" s="7" t="n">
        <v>0.2625000485005691</v>
      </c>
      <c r="AD33" s="7" t="n">
        <v>0.5812095961811149</v>
      </c>
      <c r="AE33" s="7" t="n">
        <v>0.5695875541717031</v>
      </c>
      <c r="AF33" s="7" t="n">
        <v>0.5430170798474602</v>
      </c>
      <c r="AG33" s="7" t="n">
        <v>0.4858681110291209</v>
      </c>
      <c r="AH33" s="7" t="n">
        <v>1</v>
      </c>
      <c r="AI33" s="7" t="n">
        <v>0.4752905715387747</v>
      </c>
      <c r="AJ33" s="7" t="n">
        <v>0.09764690132417185</v>
      </c>
      <c r="AK33" s="7" t="n">
        <v>0.3148673899629204</v>
      </c>
      <c r="AL33" s="7" t="n">
        <v>0.006493120879235318</v>
      </c>
      <c r="AM33" s="7" t="n">
        <v>0.3949139756752919</v>
      </c>
      <c r="AN33" s="7" t="n">
        <v>-0.0391921924687887</v>
      </c>
      <c r="AO33" s="7" t="n">
        <v>0.4977203376756462</v>
      </c>
      <c r="AP33" s="7" t="n">
        <v>0.1349092774172824</v>
      </c>
      <c r="AQ33" s="7" t="n">
        <v>0.3106819584549677</v>
      </c>
      <c r="AR33" s="7" t="n">
        <v>0.5317755136920214</v>
      </c>
      <c r="AS33" s="7" t="n">
        <v>0.8834043605715746</v>
      </c>
      <c r="AT33" s="7" t="n">
        <v>0.04472851049632308</v>
      </c>
      <c r="AU33" s="7" t="n">
        <v>0.1206205346531352</v>
      </c>
      <c r="AV33" s="7" t="n">
        <v>0.5330909252533496</v>
      </c>
      <c r="AW33" s="7" t="n">
        <v>0.1325004904026288</v>
      </c>
      <c r="AX33" s="7" t="n">
        <v>0.3314601823696291</v>
      </c>
      <c r="AY33" s="7" t="n">
        <v>0.1761100626623787</v>
      </c>
      <c r="AZ33" s="7" t="n">
        <v>0.0772892495792856</v>
      </c>
      <c r="BA33" s="7" t="n">
        <v>0.07206087374664356</v>
      </c>
      <c r="BB33" s="7" t="n">
        <v>0.1470728974461034</v>
      </c>
      <c r="BC33" s="7" t="n">
        <v>0.3001958026568933</v>
      </c>
      <c r="BD33" s="7" t="n">
        <v>0.392811877276155</v>
      </c>
      <c r="BE33" s="7" t="n">
        <v>0.3447887546962481</v>
      </c>
      <c r="BF33" s="7" t="n">
        <v>0.551006370740258</v>
      </c>
      <c r="BG33" s="7" t="n">
        <v>0.5492443927937788</v>
      </c>
      <c r="BH33" s="7" t="n">
        <v>0.355212796185144</v>
      </c>
      <c r="BI33" s="7" t="n">
        <v>0.1934242343841659</v>
      </c>
      <c r="BJ33" s="7" t="n">
        <v>0.4137649667839302</v>
      </c>
      <c r="BK33" s="7" t="n">
        <v>0.2252827107972301</v>
      </c>
      <c r="BL33" s="7" t="n">
        <v>0.2236882256138142</v>
      </c>
      <c r="BM33" s="7" t="n">
        <v>0.9338295296575938</v>
      </c>
      <c r="BN33" s="7" t="n">
        <v>0.9649849321091285</v>
      </c>
      <c r="BO33" s="7" t="n">
        <v>0.3832592176646963</v>
      </c>
      <c r="BP33" s="7" t="n">
        <v>0.3191771461827064</v>
      </c>
      <c r="BQ33" s="7" t="n">
        <v>0.3617807186843104</v>
      </c>
      <c r="BR33" s="7" t="n">
        <v>0.3017854671764473</v>
      </c>
      <c r="BS33" s="7" t="n">
        <v>0.362046449425713</v>
      </c>
      <c r="BT33" s="7" t="n">
        <v>0.1306576325187605</v>
      </c>
      <c r="BU33" s="7" t="n">
        <v>0.3944926885293718</v>
      </c>
      <c r="BV33" s="7" t="n">
        <v>0.4478652644618532</v>
      </c>
      <c r="BW33" s="7" t="n">
        <v>-0.0338131927737467</v>
      </c>
      <c r="BX33" s="7" t="n">
        <v>0.3507299777227996</v>
      </c>
      <c r="BY33" s="7" t="n">
        <v>0.5545360767512623</v>
      </c>
      <c r="BZ33" s="7" t="n">
        <v>0.5832998988811466</v>
      </c>
      <c r="CA33" s="7" t="n">
        <v>0.9136707593845661</v>
      </c>
      <c r="CB33" s="7" t="n">
        <v>0.04667636544233492</v>
      </c>
      <c r="CC33" s="7" t="n">
        <v>0.958020982297602</v>
      </c>
      <c r="CD33" s="7" t="n">
        <v>0.2345267638878436</v>
      </c>
      <c r="CE33" s="7" t="n">
        <v>0.5427677153449256</v>
      </c>
      <c r="CF33" s="7" t="n">
        <v>0.5296842329606979</v>
      </c>
      <c r="CG33" s="7" t="n">
        <v>0.6654802721030753</v>
      </c>
      <c r="CH33" s="7" t="n">
        <v>0.3692367424182682</v>
      </c>
      <c r="CI33" s="7" t="n">
        <v>0.9330245177091169</v>
      </c>
      <c r="CJ33" s="7" t="n">
        <v>0.4282549863733651</v>
      </c>
      <c r="CK33" s="7" t="n">
        <v>0.4594987503105665</v>
      </c>
      <c r="CL33" s="7" t="n">
        <v>0.06702061393268115</v>
      </c>
      <c r="CM33" s="7" t="n">
        <v>0.288544876266322</v>
      </c>
      <c r="CN33" s="7" t="n">
        <v>0.3154016422799766</v>
      </c>
      <c r="CO33" s="7" t="n">
        <v>0.1307410962775593</v>
      </c>
      <c r="CP33" s="7" t="n">
        <v>0.2752333260533378</v>
      </c>
      <c r="CQ33" s="7" t="n">
        <v>0.2675541677950876</v>
      </c>
      <c r="CR33" s="7" t="n">
        <v>0.1410096396008467</v>
      </c>
      <c r="CS33" s="7" t="n">
        <v>0.3089449289185703</v>
      </c>
      <c r="CT33" s="7" t="n">
        <v>0.4460255520625996</v>
      </c>
      <c r="CU33" s="7" t="n">
        <v>0.2657553737417532</v>
      </c>
      <c r="CV33" s="7" t="n">
        <v>0.03659073757540848</v>
      </c>
      <c r="CW33" s="7" t="n">
        <v>0.3116744535482661</v>
      </c>
      <c r="CX33" s="7" t="n">
        <v>0.7810549664573203</v>
      </c>
      <c r="CY33" s="7" t="n">
        <v>0.2529312525545301</v>
      </c>
      <c r="CZ33" s="7" t="n">
        <v>0.245516614800611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0.6603382136494281</v>
      </c>
      <c r="D34" s="7" t="n">
        <v>0.6056470054725771</v>
      </c>
      <c r="E34" s="7" t="n">
        <v>0.1844454583343947</v>
      </c>
      <c r="F34" s="7" t="n">
        <v>0.5591958409392773</v>
      </c>
      <c r="G34" s="7" t="n">
        <v>0.2355869206958844</v>
      </c>
      <c r="H34" s="7" t="n">
        <v>0.4615983767934059</v>
      </c>
      <c r="I34" s="7" t="n">
        <v>0.701397579794685</v>
      </c>
      <c r="J34" s="7" t="n">
        <v>0.7433558985314659</v>
      </c>
      <c r="K34" s="7" t="n">
        <v>0.7284746951046721</v>
      </c>
      <c r="L34" s="7" t="n">
        <v>0.7852302016790424</v>
      </c>
      <c r="M34" s="7" t="n">
        <v>0.5669572292918179</v>
      </c>
      <c r="N34" s="7" t="n">
        <v>0.6687113398015621</v>
      </c>
      <c r="O34" s="7" t="n">
        <v>0.8204021411139449</v>
      </c>
      <c r="P34" s="7" t="n">
        <v>0.7382260881887168</v>
      </c>
      <c r="Q34" s="7" t="n">
        <v>0.7456524215809551</v>
      </c>
      <c r="R34" s="7" t="n">
        <v>0.7735891876125065</v>
      </c>
      <c r="S34" s="7" t="n">
        <v>0.5285027001280148</v>
      </c>
      <c r="T34" s="7" t="n">
        <v>0.2827552755307235</v>
      </c>
      <c r="U34" s="7" t="n">
        <v>0.2536803069624248</v>
      </c>
      <c r="V34" s="7" t="n">
        <v>0.5691363344689901</v>
      </c>
      <c r="W34" s="7" t="n">
        <v>0.4504920757986817</v>
      </c>
      <c r="X34" s="7" t="n">
        <v>0.5714338751455794</v>
      </c>
      <c r="Y34" s="7" t="n">
        <v>0.8495456594029375</v>
      </c>
      <c r="Z34" s="7" t="n">
        <v>0.3741729621475695</v>
      </c>
      <c r="AA34" s="7" t="n">
        <v>0.6255018222830231</v>
      </c>
      <c r="AB34" s="7" t="n">
        <v>0.9923052400041457</v>
      </c>
      <c r="AC34" s="7" t="n">
        <v>0.9400990263854095</v>
      </c>
      <c r="AD34" s="7" t="n">
        <v>0.5039341284514371</v>
      </c>
      <c r="AE34" s="7" t="n">
        <v>0.8787411165339086</v>
      </c>
      <c r="AF34" s="7" t="n">
        <v>0.5705998626512999</v>
      </c>
      <c r="AG34" s="7" t="n">
        <v>0.5195663101957566</v>
      </c>
      <c r="AH34" s="7" t="n">
        <v>0.4752905715387747</v>
      </c>
      <c r="AI34" s="7" t="n">
        <v>1</v>
      </c>
      <c r="AJ34" s="7" t="n">
        <v>0.8340731456369026</v>
      </c>
      <c r="AK34" s="7" t="n">
        <v>0.123226552806125</v>
      </c>
      <c r="AL34" s="7" t="n">
        <v>0.4438559170054189</v>
      </c>
      <c r="AM34" s="7" t="n">
        <v>0.1950545992959663</v>
      </c>
      <c r="AN34" s="7" t="n">
        <v>0.4177501068519368</v>
      </c>
      <c r="AO34" s="7" t="n">
        <v>0.5104204435982068</v>
      </c>
      <c r="AP34" s="7" t="n">
        <v>0.8770382034652012</v>
      </c>
      <c r="AQ34" s="7" t="n">
        <v>0.1159953556787845</v>
      </c>
      <c r="AR34" s="7" t="n">
        <v>0.5497708127009192</v>
      </c>
      <c r="AS34" s="7" t="n">
        <v>0.5651216552101125</v>
      </c>
      <c r="AT34" s="7" t="n">
        <v>0.1558475206579819</v>
      </c>
      <c r="AU34" s="7" t="n">
        <v>0.266333263907799</v>
      </c>
      <c r="AV34" s="7" t="n">
        <v>0.7934273501528281</v>
      </c>
      <c r="AW34" s="7" t="n">
        <v>0.6395467439755391</v>
      </c>
      <c r="AX34" s="7" t="n">
        <v>0.4222938300989815</v>
      </c>
      <c r="AY34" s="7" t="n">
        <v>0.3921803441316846</v>
      </c>
      <c r="AZ34" s="7" t="n">
        <v>0.1937961762834479</v>
      </c>
      <c r="BA34" s="7" t="n">
        <v>0.8141839994978984</v>
      </c>
      <c r="BB34" s="7" t="n">
        <v>0.7440581527930776</v>
      </c>
      <c r="BC34" s="7" t="n">
        <v>0.274658506207662</v>
      </c>
      <c r="BD34" s="7" t="n">
        <v>0.4791411801248951</v>
      </c>
      <c r="BE34" s="7" t="n">
        <v>0.6713977996245032</v>
      </c>
      <c r="BF34" s="7" t="n">
        <v>0.5513521123203716</v>
      </c>
      <c r="BG34" s="7" t="n">
        <v>0.6610492492308655</v>
      </c>
      <c r="BH34" s="7" t="n">
        <v>0.2936578594215359</v>
      </c>
      <c r="BI34" s="7" t="n">
        <v>0.6398562208216456</v>
      </c>
      <c r="BJ34" s="7" t="n">
        <v>0.5960577928735969</v>
      </c>
      <c r="BK34" s="7" t="n">
        <v>0.3797988393646736</v>
      </c>
      <c r="BL34" s="7" t="n">
        <v>0.788832670026866</v>
      </c>
      <c r="BM34" s="7" t="n">
        <v>0.3966875411784313</v>
      </c>
      <c r="BN34" s="7" t="n">
        <v>0.4175734996119595</v>
      </c>
      <c r="BO34" s="7" t="n">
        <v>0.7294305719405586</v>
      </c>
      <c r="BP34" s="7" t="n">
        <v>0.3817943074085657</v>
      </c>
      <c r="BQ34" s="7" t="n">
        <v>0.1125511666966585</v>
      </c>
      <c r="BR34" s="7" t="n">
        <v>0.3605627988358537</v>
      </c>
      <c r="BS34" s="7" t="n">
        <v>0.2139521325628772</v>
      </c>
      <c r="BT34" s="7" t="n">
        <v>0.8752327292267346</v>
      </c>
      <c r="BU34" s="7" t="n">
        <v>0.2766878651873365</v>
      </c>
      <c r="BV34" s="7" t="n">
        <v>0.3567924279990831</v>
      </c>
      <c r="BW34" s="7" t="n">
        <v>0.4154683771861661</v>
      </c>
      <c r="BX34" s="7" t="n">
        <v>0.6957811054299673</v>
      </c>
      <c r="BY34" s="7" t="n">
        <v>0.6640541043988785</v>
      </c>
      <c r="BZ34" s="7" t="n">
        <v>0.5911670201311063</v>
      </c>
      <c r="CA34" s="7" t="n">
        <v>0.4933046462029151</v>
      </c>
      <c r="CB34" s="7" t="n">
        <v>0.6766167061873708</v>
      </c>
      <c r="CC34" s="7" t="n">
        <v>0.4260439196993928</v>
      </c>
      <c r="CD34" s="7" t="n">
        <v>0.5921971420256604</v>
      </c>
      <c r="CE34" s="7" t="n">
        <v>0.7407509029261029</v>
      </c>
      <c r="CF34" s="7" t="n">
        <v>0.8985483748396816</v>
      </c>
      <c r="CG34" s="7" t="n">
        <v>0.7974264422473821</v>
      </c>
      <c r="CH34" s="7" t="n">
        <v>0.6607643261651936</v>
      </c>
      <c r="CI34" s="7" t="n">
        <v>0.5847295374729135</v>
      </c>
      <c r="CJ34" s="7" t="n">
        <v>0.7029804683919347</v>
      </c>
      <c r="CK34" s="7" t="n">
        <v>0.9409070119089608</v>
      </c>
      <c r="CL34" s="7" t="n">
        <v>0.830654479963609</v>
      </c>
      <c r="CM34" s="7" t="n">
        <v>0.1592880194995948</v>
      </c>
      <c r="CN34" s="7" t="n">
        <v>0.607009973451927</v>
      </c>
      <c r="CO34" s="7" t="n">
        <v>0.8725814833588138</v>
      </c>
      <c r="CP34" s="7" t="n">
        <v>0.5654793660947577</v>
      </c>
      <c r="CQ34" s="7" t="n">
        <v>0.5578611069341243</v>
      </c>
      <c r="CR34" s="7" t="n">
        <v>0.7526189060592937</v>
      </c>
      <c r="CS34" s="7" t="n">
        <v>0.1135613200727173</v>
      </c>
      <c r="CT34" s="7" t="n">
        <v>0.3788081089303139</v>
      </c>
      <c r="CU34" s="7" t="n">
        <v>0.5413756097161972</v>
      </c>
      <c r="CV34" s="7" t="n">
        <v>0.194365369704148</v>
      </c>
      <c r="CW34" s="7" t="n">
        <v>0.4219685523486622</v>
      </c>
      <c r="CX34" s="7" t="n">
        <v>0.3999123576247797</v>
      </c>
      <c r="CY34" s="7" t="n">
        <v>0.7576284156648422</v>
      </c>
      <c r="CZ34" s="7" t="n">
        <v>0.1920589655116122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0.4271184351380117</v>
      </c>
      <c r="D35" s="7" t="n">
        <v>0.3157090131763262</v>
      </c>
      <c r="E35" s="7" t="n">
        <v>0.03212932150847624</v>
      </c>
      <c r="F35" s="7" t="n">
        <v>0.2363495185789822</v>
      </c>
      <c r="G35" s="7" t="n">
        <v>-0.05303419597721885</v>
      </c>
      <c r="H35" s="7" t="n">
        <v>0.4501646718668432</v>
      </c>
      <c r="I35" s="7" t="n">
        <v>0.3023694020510803</v>
      </c>
      <c r="J35" s="7" t="n">
        <v>0.438338675500651</v>
      </c>
      <c r="K35" s="7" t="n">
        <v>0.6756817125894644</v>
      </c>
      <c r="L35" s="7" t="n">
        <v>0.7743213670419975</v>
      </c>
      <c r="M35" s="7" t="n">
        <v>0.2075558094019749</v>
      </c>
      <c r="N35" s="7" t="n">
        <v>0.6781838341095011</v>
      </c>
      <c r="O35" s="7" t="n">
        <v>0.9933480613225624</v>
      </c>
      <c r="P35" s="7" t="n">
        <v>0.6919238403431425</v>
      </c>
      <c r="Q35" s="7" t="n">
        <v>0.6095222179102496</v>
      </c>
      <c r="R35" s="7" t="n">
        <v>0.4924248019576835</v>
      </c>
      <c r="S35" s="7" t="n">
        <v>0.08881313545353624</v>
      </c>
      <c r="T35" s="7" t="n">
        <v>0.09773044131102879</v>
      </c>
      <c r="U35" s="7" t="n">
        <v>0.286006582461611</v>
      </c>
      <c r="V35" s="7" t="n">
        <v>0.2070816444196982</v>
      </c>
      <c r="W35" s="7" t="n">
        <v>0.06559343269046733</v>
      </c>
      <c r="X35" s="7" t="n">
        <v>0.3968548348925791</v>
      </c>
      <c r="Y35" s="7" t="n">
        <v>0.9927460948920531</v>
      </c>
      <c r="Z35" s="7" t="n">
        <v>0.0361042693101134</v>
      </c>
      <c r="AA35" s="7" t="n">
        <v>0.4518162037374162</v>
      </c>
      <c r="AB35" s="7" t="n">
        <v>0.809863529809475</v>
      </c>
      <c r="AC35" s="7" t="n">
        <v>0.9295810771460062</v>
      </c>
      <c r="AD35" s="7" t="n">
        <v>0.1183401393673649</v>
      </c>
      <c r="AE35" s="7" t="n">
        <v>0.5903375808430507</v>
      </c>
      <c r="AF35" s="7" t="n">
        <v>0.2123876925787498</v>
      </c>
      <c r="AG35" s="7" t="n">
        <v>0.1843448994578568</v>
      </c>
      <c r="AH35" s="7" t="n">
        <v>0.09764690132417185</v>
      </c>
      <c r="AI35" s="7" t="n">
        <v>0.8340731456369026</v>
      </c>
      <c r="AJ35" s="7" t="n">
        <v>1</v>
      </c>
      <c r="AK35" s="7" t="n">
        <v>-0.09441970900800194</v>
      </c>
      <c r="AL35" s="7" t="n">
        <v>0.4873456652045046</v>
      </c>
      <c r="AM35" s="7" t="n">
        <v>-0.02901895550936462</v>
      </c>
      <c r="AN35" s="7" t="n">
        <v>0.5053482151622962</v>
      </c>
      <c r="AO35" s="7" t="n">
        <v>0.1777603078937544</v>
      </c>
      <c r="AP35" s="7" t="n">
        <v>0.9246047784784762</v>
      </c>
      <c r="AQ35" s="7" t="n">
        <v>-0.120126801337175</v>
      </c>
      <c r="AR35" s="7" t="n">
        <v>0.1977557516237756</v>
      </c>
      <c r="AS35" s="7" t="n">
        <v>0.1327447559014853</v>
      </c>
      <c r="AT35" s="7" t="n">
        <v>0.06081780429461701</v>
      </c>
      <c r="AU35" s="7" t="n">
        <v>0.3065038461577269</v>
      </c>
      <c r="AV35" s="7" t="n">
        <v>0.5144128869605188</v>
      </c>
      <c r="AW35" s="7" t="n">
        <v>0.7277429572576111</v>
      </c>
      <c r="AX35" s="7" t="n">
        <v>0.2658835451400965</v>
      </c>
      <c r="AY35" s="7" t="n">
        <v>0.3954051514130176</v>
      </c>
      <c r="AZ35" s="7" t="n">
        <v>0.07553605985013993</v>
      </c>
      <c r="BA35" s="7" t="n">
        <v>0.9929240753912545</v>
      </c>
      <c r="BB35" s="7" t="n">
        <v>0.8398168639272465</v>
      </c>
      <c r="BC35" s="7" t="n">
        <v>0.06417757608247453</v>
      </c>
      <c r="BD35" s="7" t="n">
        <v>0.2780930555710044</v>
      </c>
      <c r="BE35" s="7" t="n">
        <v>0.4685072483338142</v>
      </c>
      <c r="BF35" s="7" t="n">
        <v>0.1889961488255937</v>
      </c>
      <c r="BG35" s="7" t="n">
        <v>0.3408795548423915</v>
      </c>
      <c r="BH35" s="7" t="n">
        <v>0.08006099286671475</v>
      </c>
      <c r="BI35" s="7" t="n">
        <v>0.6439665620480201</v>
      </c>
      <c r="BJ35" s="7" t="n">
        <v>0.3687015869126517</v>
      </c>
      <c r="BK35" s="7" t="n">
        <v>0.2638353994215972</v>
      </c>
      <c r="BL35" s="7" t="n">
        <v>0.7188470700347716</v>
      </c>
      <c r="BM35" s="7" t="n">
        <v>0.0466251065709942</v>
      </c>
      <c r="BN35" s="7" t="n">
        <v>0.05738672487938143</v>
      </c>
      <c r="BO35" s="7" t="n">
        <v>0.5418864584247286</v>
      </c>
      <c r="BP35" s="7" t="n">
        <v>0.236213275798706</v>
      </c>
      <c r="BQ35" s="7" t="n">
        <v>-0.04587043237789068</v>
      </c>
      <c r="BR35" s="7" t="n">
        <v>0.2190574479109555</v>
      </c>
      <c r="BS35" s="7" t="n">
        <v>-0.03022142752837593</v>
      </c>
      <c r="BT35" s="7" t="n">
        <v>0.9309046323670221</v>
      </c>
      <c r="BU35" s="7" t="n">
        <v>0.01202574261555913</v>
      </c>
      <c r="BV35" s="7" t="n">
        <v>0.184500712942145</v>
      </c>
      <c r="BW35" s="7" t="n">
        <v>0.4790407932241544</v>
      </c>
      <c r="BX35" s="7" t="n">
        <v>0.5159810350980791</v>
      </c>
      <c r="BY35" s="7" t="n">
        <v>0.3692145638973739</v>
      </c>
      <c r="BZ35" s="7" t="n">
        <v>0.2049665857155072</v>
      </c>
      <c r="CA35" s="7" t="n">
        <v>0.09233374684264964</v>
      </c>
      <c r="CB35" s="7" t="n">
        <v>0.9194693498399296</v>
      </c>
      <c r="CC35" s="7" t="n">
        <v>0.05865644532539446</v>
      </c>
      <c r="CD35" s="7" t="n">
        <v>0.54283796818774</v>
      </c>
      <c r="CE35" s="7" t="n">
        <v>0.5254697707654213</v>
      </c>
      <c r="CF35" s="7" t="n">
        <v>0.7093986068479969</v>
      </c>
      <c r="CG35" s="7" t="n">
        <v>0.414033869943809</v>
      </c>
      <c r="CH35" s="7" t="n">
        <v>0.4286060193063266</v>
      </c>
      <c r="CI35" s="7" t="n">
        <v>0.1451688825723531</v>
      </c>
      <c r="CJ35" s="7" t="n">
        <v>0.4458232082123351</v>
      </c>
      <c r="CK35" s="7" t="n">
        <v>0.8342064108728804</v>
      </c>
      <c r="CL35" s="7" t="n">
        <v>0.9671075362395946</v>
      </c>
      <c r="CM35" s="7" t="n">
        <v>-0.04538019227458046</v>
      </c>
      <c r="CN35" s="7" t="n">
        <v>0.4355064290943203</v>
      </c>
      <c r="CO35" s="7" t="n">
        <v>0.9097931600927505</v>
      </c>
      <c r="CP35" s="7" t="n">
        <v>0.3934235941764487</v>
      </c>
      <c r="CQ35" s="7" t="n">
        <v>0.3842077125174616</v>
      </c>
      <c r="CR35" s="7" t="n">
        <v>0.7296147431385834</v>
      </c>
      <c r="CS35" s="7" t="n">
        <v>-0.1223258557908286</v>
      </c>
      <c r="CT35" s="7" t="n">
        <v>0.06167273770919217</v>
      </c>
      <c r="CU35" s="7" t="n">
        <v>0.3709372304917722</v>
      </c>
      <c r="CV35" s="7" t="n">
        <v>0.353603766688542</v>
      </c>
      <c r="CW35" s="7" t="n">
        <v>0.2822015464831757</v>
      </c>
      <c r="CX35" s="7" t="n">
        <v>0.1055868415942249</v>
      </c>
      <c r="CY35" s="7" t="n">
        <v>0.708322456428882</v>
      </c>
      <c r="CZ35" s="7" t="n">
        <v>-0.0277085445266274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0.5317527843436323</v>
      </c>
      <c r="D36" s="7" t="n">
        <v>0.6177537691309223</v>
      </c>
      <c r="E36" s="7" t="n">
        <v>0.7932593432200025</v>
      </c>
      <c r="F36" s="7" t="n">
        <v>0.650802289341051</v>
      </c>
      <c r="G36" s="7" t="n">
        <v>0.738859155315799</v>
      </c>
      <c r="H36" s="7" t="n">
        <v>0.3640210462644632</v>
      </c>
      <c r="I36" s="7" t="n">
        <v>0.3805883895736754</v>
      </c>
      <c r="J36" s="7" t="n">
        <v>0.550930335230687</v>
      </c>
      <c r="K36" s="7" t="n">
        <v>-0.02768812142107346</v>
      </c>
      <c r="L36" s="7" t="n">
        <v>0.2791307522399386</v>
      </c>
      <c r="M36" s="7" t="n">
        <v>0.3579573052168161</v>
      </c>
      <c r="N36" s="7" t="n">
        <v>0.263829402850894</v>
      </c>
      <c r="O36" s="7" t="n">
        <v>-0.09428340339473813</v>
      </c>
      <c r="P36" s="7" t="n">
        <v>0.1407981569818871</v>
      </c>
      <c r="Q36" s="7" t="n">
        <v>0.3246354229784935</v>
      </c>
      <c r="R36" s="7" t="n">
        <v>0.5233752340776961</v>
      </c>
      <c r="S36" s="7" t="n">
        <v>0.2865023958326392</v>
      </c>
      <c r="T36" s="7" t="n">
        <v>0.808605105485438</v>
      </c>
      <c r="U36" s="7" t="n">
        <v>0.3507660294483367</v>
      </c>
      <c r="V36" s="7" t="n">
        <v>0.3497801872855656</v>
      </c>
      <c r="W36" s="7" t="n">
        <v>0.276956590118868</v>
      </c>
      <c r="X36" s="7" t="n">
        <v>0.2480173313857038</v>
      </c>
      <c r="Y36" s="7" t="n">
        <v>-0.07808623711482122</v>
      </c>
      <c r="Z36" s="7" t="n">
        <v>0.2618414376717491</v>
      </c>
      <c r="AA36" s="7" t="n">
        <v>0.02316143604868323</v>
      </c>
      <c r="AB36" s="7" t="n">
        <v>0.1213407986935171</v>
      </c>
      <c r="AC36" s="7" t="n">
        <v>-0.03408677530141042</v>
      </c>
      <c r="AD36" s="7" t="n">
        <v>0.6693793873919039</v>
      </c>
      <c r="AE36" s="7" t="n">
        <v>0.4135334202414463</v>
      </c>
      <c r="AF36" s="7" t="n">
        <v>0.3538368628485286</v>
      </c>
      <c r="AG36" s="7" t="n">
        <v>0.4924756265164412</v>
      </c>
      <c r="AH36" s="7" t="n">
        <v>0.3148673899629204</v>
      </c>
      <c r="AI36" s="7" t="n">
        <v>0.123226552806125</v>
      </c>
      <c r="AJ36" s="7" t="n">
        <v>-0.09441970900800194</v>
      </c>
      <c r="AK36" s="7" t="n">
        <v>1</v>
      </c>
      <c r="AL36" s="7" t="n">
        <v>-0.1725795010797233</v>
      </c>
      <c r="AM36" s="7" t="n">
        <v>0.2747517358562054</v>
      </c>
      <c r="AN36" s="7" t="n">
        <v>-0.236099662058955</v>
      </c>
      <c r="AO36" s="7" t="n">
        <v>0.4927844448837761</v>
      </c>
      <c r="AP36" s="7" t="n">
        <v>-0.04741463438920105</v>
      </c>
      <c r="AQ36" s="7" t="n">
        <v>0.8010915747084508</v>
      </c>
      <c r="AR36" s="7" t="n">
        <v>0.3554660947003628</v>
      </c>
      <c r="AS36" s="7" t="n">
        <v>0.3025807854800744</v>
      </c>
      <c r="AT36" s="7" t="n">
        <v>0.4732802938264404</v>
      </c>
      <c r="AU36" s="7" t="n">
        <v>0.3755736498741795</v>
      </c>
      <c r="AV36" s="7" t="n">
        <v>0.5157163104506746</v>
      </c>
      <c r="AW36" s="7" t="n">
        <v>0.0537983934372144</v>
      </c>
      <c r="AX36" s="7" t="n">
        <v>0.01040540641084405</v>
      </c>
      <c r="AY36" s="7" t="n">
        <v>0.3743677556696139</v>
      </c>
      <c r="AZ36" s="7" t="n">
        <v>0.5156865287992433</v>
      </c>
      <c r="BA36" s="7" t="n">
        <v>-0.1183143629391488</v>
      </c>
      <c r="BB36" s="7" t="n">
        <v>0.05425747907882393</v>
      </c>
      <c r="BC36" s="7" t="n">
        <v>0.2408461481258329</v>
      </c>
      <c r="BD36" s="7" t="n">
        <v>0.06943793222379861</v>
      </c>
      <c r="BE36" s="7" t="n">
        <v>0.05368656877169382</v>
      </c>
      <c r="BF36" s="7" t="n">
        <v>0.3495010404495124</v>
      </c>
      <c r="BG36" s="7" t="n">
        <v>0.584649256349975</v>
      </c>
      <c r="BH36" s="7" t="n">
        <v>0.1471108648602412</v>
      </c>
      <c r="BI36" s="7" t="n">
        <v>0.2651082733949545</v>
      </c>
      <c r="BJ36" s="7" t="n">
        <v>0.1109302070008826</v>
      </c>
      <c r="BK36" s="7" t="n">
        <v>0.3934478541074005</v>
      </c>
      <c r="BL36" s="7" t="n">
        <v>-0.1123574808942598</v>
      </c>
      <c r="BM36" s="7" t="n">
        <v>0.2329826675594797</v>
      </c>
      <c r="BN36" s="7" t="n">
        <v>0.2762442671773312</v>
      </c>
      <c r="BO36" s="7" t="n">
        <v>0.07428044288704297</v>
      </c>
      <c r="BP36" s="7" t="n">
        <v>0.04786061012620128</v>
      </c>
      <c r="BQ36" s="7" t="n">
        <v>0.2026515493408917</v>
      </c>
      <c r="BR36" s="7" t="n">
        <v>0.06184577572754356</v>
      </c>
      <c r="BS36" s="7" t="n">
        <v>0.6300688695660067</v>
      </c>
      <c r="BT36" s="7" t="n">
        <v>-0.05107227066921794</v>
      </c>
      <c r="BU36" s="7" t="n">
        <v>0.8516145694533541</v>
      </c>
      <c r="BV36" s="7" t="n">
        <v>0.7404385579167484</v>
      </c>
      <c r="BW36" s="7" t="n">
        <v>-0.1861138603243169</v>
      </c>
      <c r="BX36" s="7" t="n">
        <v>0.01110940741546778</v>
      </c>
      <c r="BY36" s="7" t="n">
        <v>0.1105669490085464</v>
      </c>
      <c r="BZ36" s="7" t="n">
        <v>0.4899644040656429</v>
      </c>
      <c r="CA36" s="7" t="n">
        <v>0.2618471192642176</v>
      </c>
      <c r="CB36" s="7" t="n">
        <v>-0.1387887828783252</v>
      </c>
      <c r="CC36" s="7" t="n">
        <v>0.2623581547082559</v>
      </c>
      <c r="CD36" s="7" t="n">
        <v>0.05802669187269578</v>
      </c>
      <c r="CE36" s="7" t="n">
        <v>0.1134787511488028</v>
      </c>
      <c r="CF36" s="7" t="n">
        <v>0.09825001090177814</v>
      </c>
      <c r="CG36" s="7" t="n">
        <v>0.3882844889561229</v>
      </c>
      <c r="CH36" s="7" t="n">
        <v>0.07646901319114174</v>
      </c>
      <c r="CI36" s="7" t="n">
        <v>0.3290861601444783</v>
      </c>
      <c r="CJ36" s="7" t="n">
        <v>0.1275876423771944</v>
      </c>
      <c r="CK36" s="7" t="n">
        <v>0.004562698981984596</v>
      </c>
      <c r="CL36" s="7" t="n">
        <v>-0.1494131754480686</v>
      </c>
      <c r="CM36" s="7" t="n">
        <v>0.9814936682311419</v>
      </c>
      <c r="CN36" s="7" t="n">
        <v>0.03194899115171575</v>
      </c>
      <c r="CO36" s="7" t="n">
        <v>-0.04749686911602992</v>
      </c>
      <c r="CP36" s="7" t="n">
        <v>0.02807720640316501</v>
      </c>
      <c r="CQ36" s="7" t="n">
        <v>0.02887705054228216</v>
      </c>
      <c r="CR36" s="7" t="n">
        <v>0.03262484399341479</v>
      </c>
      <c r="CS36" s="7" t="n">
        <v>0.7994136296433788</v>
      </c>
      <c r="CT36" s="7" t="n">
        <v>0.6327196523326618</v>
      </c>
      <c r="CU36" s="7" t="n">
        <v>0.03387847265706036</v>
      </c>
      <c r="CV36" s="7" t="n">
        <v>0.1301312064055713</v>
      </c>
      <c r="CW36" s="7" t="n">
        <v>0.03382410703329562</v>
      </c>
      <c r="CX36" s="7" t="n">
        <v>0.2401398392173554</v>
      </c>
      <c r="CY36" s="7" t="n">
        <v>-0.004986171022089447</v>
      </c>
      <c r="CZ36" s="7" t="n">
        <v>0.6354296947465933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0.3277257591057613</v>
      </c>
      <c r="D37" s="7" t="n">
        <v>0.1642705876565086</v>
      </c>
      <c r="E37" s="7" t="n">
        <v>-0.09230286760392352</v>
      </c>
      <c r="F37" s="7" t="n">
        <v>0.06330996368911468</v>
      </c>
      <c r="G37" s="7" t="n">
        <v>-0.05530264091756464</v>
      </c>
      <c r="H37" s="7" t="n">
        <v>0.173903887413399</v>
      </c>
      <c r="I37" s="7" t="n">
        <v>0.08292174067318211</v>
      </c>
      <c r="J37" s="7" t="n">
        <v>0.2527120002416358</v>
      </c>
      <c r="K37" s="7" t="n">
        <v>0.7063618493950251</v>
      </c>
      <c r="L37" s="7" t="n">
        <v>0.4320339131596831</v>
      </c>
      <c r="M37" s="7" t="n">
        <v>-0.0688309924466268</v>
      </c>
      <c r="N37" s="7" t="n">
        <v>0.3391021278466442</v>
      </c>
      <c r="O37" s="7" t="n">
        <v>0.4846743020788504</v>
      </c>
      <c r="P37" s="7" t="n">
        <v>0.6629497711393149</v>
      </c>
      <c r="Q37" s="7" t="n">
        <v>0.559547146757103</v>
      </c>
      <c r="R37" s="7" t="n">
        <v>0.3284316512126936</v>
      </c>
      <c r="S37" s="7" t="n">
        <v>0.08081765174066684</v>
      </c>
      <c r="T37" s="7" t="n">
        <v>-0.005128462232382286</v>
      </c>
      <c r="U37" s="7" t="n">
        <v>0.004493790955659174</v>
      </c>
      <c r="V37" s="7" t="n">
        <v>-0.06517690007615197</v>
      </c>
      <c r="W37" s="7" t="n">
        <v>0.08069977958795277</v>
      </c>
      <c r="X37" s="7" t="n">
        <v>0.1970367232195358</v>
      </c>
      <c r="Y37" s="7" t="n">
        <v>0.4632450342988978</v>
      </c>
      <c r="Z37" s="7" t="n">
        <v>0.08308807033883087</v>
      </c>
      <c r="AA37" s="7" t="n">
        <v>0.7321354511823105</v>
      </c>
      <c r="AB37" s="7" t="n">
        <v>0.4815341094010699</v>
      </c>
      <c r="AC37" s="7" t="n">
        <v>0.5318387224236628</v>
      </c>
      <c r="AD37" s="7" t="n">
        <v>0.001049380678661406</v>
      </c>
      <c r="AE37" s="7" t="n">
        <v>0.3452166966022967</v>
      </c>
      <c r="AF37" s="7" t="n">
        <v>-0.05800886432600504</v>
      </c>
      <c r="AG37" s="7" t="n">
        <v>0.1538015694181102</v>
      </c>
      <c r="AH37" s="7" t="n">
        <v>0.006493120879235318</v>
      </c>
      <c r="AI37" s="7" t="n">
        <v>0.4438559170054189</v>
      </c>
      <c r="AJ37" s="7" t="n">
        <v>0.4873456652045046</v>
      </c>
      <c r="AK37" s="7" t="n">
        <v>-0.1725795010797233</v>
      </c>
      <c r="AL37" s="7" t="n">
        <v>1</v>
      </c>
      <c r="AM37" s="7" t="n">
        <v>-0.01752550129721461</v>
      </c>
      <c r="AN37" s="7" t="n">
        <v>0.9651325799144622</v>
      </c>
      <c r="AO37" s="7" t="n">
        <v>0.1789777896503729</v>
      </c>
      <c r="AP37" s="7" t="n">
        <v>0.4870948851681026</v>
      </c>
      <c r="AQ37" s="7" t="n">
        <v>-0.09583860342257279</v>
      </c>
      <c r="AR37" s="7" t="n">
        <v>-0.09202012890471557</v>
      </c>
      <c r="AS37" s="7" t="n">
        <v>0.090285519922709</v>
      </c>
      <c r="AT37" s="7" t="n">
        <v>0.1710918016445193</v>
      </c>
      <c r="AU37" s="7" t="n">
        <v>-0.006883292800362855</v>
      </c>
      <c r="AV37" s="7" t="n">
        <v>0.1924702230173573</v>
      </c>
      <c r="AW37" s="7" t="n">
        <v>0.52618690542822</v>
      </c>
      <c r="AX37" s="7" t="n">
        <v>0.5879737805284359</v>
      </c>
      <c r="AY37" s="7" t="n">
        <v>0.2540260673746833</v>
      </c>
      <c r="AZ37" s="7" t="n">
        <v>0.1667885691379055</v>
      </c>
      <c r="BA37" s="7" t="n">
        <v>0.4844734965056962</v>
      </c>
      <c r="BB37" s="7" t="n">
        <v>0.5171379276637535</v>
      </c>
      <c r="BC37" s="7" t="n">
        <v>-0.0865469347092748</v>
      </c>
      <c r="BD37" s="7" t="n">
        <v>0.6140694488952277</v>
      </c>
      <c r="BE37" s="7" t="n">
        <v>0.6767872444758781</v>
      </c>
      <c r="BF37" s="7" t="n">
        <v>-0.07222822331864681</v>
      </c>
      <c r="BG37" s="7" t="n">
        <v>0.1989373415573181</v>
      </c>
      <c r="BH37" s="7" t="n">
        <v>0.01665951487880958</v>
      </c>
      <c r="BI37" s="7" t="n">
        <v>0.3557613866274605</v>
      </c>
      <c r="BJ37" s="7" t="n">
        <v>0.6723034026070427</v>
      </c>
      <c r="BK37" s="7" t="n">
        <v>0.2826976374867349</v>
      </c>
      <c r="BL37" s="7" t="n">
        <v>0.7208360262805024</v>
      </c>
      <c r="BM37" s="7" t="n">
        <v>0.05918360214113406</v>
      </c>
      <c r="BN37" s="7" t="n">
        <v>0.04598026506022791</v>
      </c>
      <c r="BO37" s="7" t="n">
        <v>0.6090503690568864</v>
      </c>
      <c r="BP37" s="7" t="n">
        <v>0.5874408750684377</v>
      </c>
      <c r="BQ37" s="7" t="n">
        <v>-0.04872866180915305</v>
      </c>
      <c r="BR37" s="7" t="n">
        <v>0.5824310443906526</v>
      </c>
      <c r="BS37" s="7" t="n">
        <v>0.006450976679636081</v>
      </c>
      <c r="BT37" s="7" t="n">
        <v>0.5006913285109712</v>
      </c>
      <c r="BU37" s="7" t="n">
        <v>-0.046182837870302</v>
      </c>
      <c r="BV37" s="7" t="n">
        <v>0.06166418962078276</v>
      </c>
      <c r="BW37" s="7" t="n">
        <v>0.9785173031397389</v>
      </c>
      <c r="BX37" s="7" t="n">
        <v>0.6843474264999937</v>
      </c>
      <c r="BY37" s="7" t="n">
        <v>0.6129743282029417</v>
      </c>
      <c r="BZ37" s="7" t="n">
        <v>-0.03615592109177693</v>
      </c>
      <c r="CA37" s="7" t="n">
        <v>0.122440970256426</v>
      </c>
      <c r="CB37" s="7" t="n">
        <v>0.4672214859853989</v>
      </c>
      <c r="CC37" s="7" t="n">
        <v>0.07473650561742023</v>
      </c>
      <c r="CD37" s="7" t="n">
        <v>0.7621922384173342</v>
      </c>
      <c r="CE37" s="7" t="n">
        <v>0.6297089202445891</v>
      </c>
      <c r="CF37" s="7" t="n">
        <v>0.5885582829753964</v>
      </c>
      <c r="CG37" s="7" t="n">
        <v>0.2261738567228014</v>
      </c>
      <c r="CH37" s="7" t="n">
        <v>0.6457138142175931</v>
      </c>
      <c r="CI37" s="7" t="n">
        <v>0.07334728639153454</v>
      </c>
      <c r="CJ37" s="7" t="n">
        <v>0.6425411273989252</v>
      </c>
      <c r="CK37" s="7" t="n">
        <v>0.6034225833915291</v>
      </c>
      <c r="CL37" s="7" t="n">
        <v>0.4780970836732578</v>
      </c>
      <c r="CM37" s="7" t="n">
        <v>-0.1301942749241872</v>
      </c>
      <c r="CN37" s="7" t="n">
        <v>0.6174210907722439</v>
      </c>
      <c r="CO37" s="7" t="n">
        <v>0.4547060652586709</v>
      </c>
      <c r="CP37" s="7" t="n">
        <v>0.6281468826361416</v>
      </c>
      <c r="CQ37" s="7" t="n">
        <v>0.6322905666168784</v>
      </c>
      <c r="CR37" s="7" t="n">
        <v>0.5071227219521575</v>
      </c>
      <c r="CS37" s="7" t="n">
        <v>-0.09986401590814316</v>
      </c>
      <c r="CT37" s="7" t="n">
        <v>0.01253864371633772</v>
      </c>
      <c r="CU37" s="7" t="n">
        <v>0.622985146474892</v>
      </c>
      <c r="CV37" s="7" t="n">
        <v>0.2454006478269242</v>
      </c>
      <c r="CW37" s="7" t="n">
        <v>0.6015272957598093</v>
      </c>
      <c r="CX37" s="7" t="n">
        <v>0.01388855939522964</v>
      </c>
      <c r="CY37" s="7" t="n">
        <v>0.7506643916354051</v>
      </c>
      <c r="CZ37" s="7" t="n">
        <v>0.05728276089457876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0.5268909968395115</v>
      </c>
      <c r="D38" s="7" t="n">
        <v>0.4908471936484236</v>
      </c>
      <c r="E38" s="7" t="n">
        <v>0.3448244304169079</v>
      </c>
      <c r="F38" s="7" t="n">
        <v>0.4866820627070539</v>
      </c>
      <c r="G38" s="7" t="n">
        <v>0.4135436091121912</v>
      </c>
      <c r="H38" s="7" t="n">
        <v>0.2962883511753569</v>
      </c>
      <c r="I38" s="7" t="n">
        <v>0.5002613680225505</v>
      </c>
      <c r="J38" s="7" t="n">
        <v>0.4647769313189563</v>
      </c>
      <c r="K38" s="7" t="n">
        <v>0.1677905198723299</v>
      </c>
      <c r="L38" s="7" t="n">
        <v>0.1049848942942927</v>
      </c>
      <c r="M38" s="7" t="n">
        <v>0.485752032151091</v>
      </c>
      <c r="N38" s="7" t="n">
        <v>0.2705048644908227</v>
      </c>
      <c r="O38" s="7" t="n">
        <v>-0.02863168559622209</v>
      </c>
      <c r="P38" s="7" t="n">
        <v>0.3527935865486644</v>
      </c>
      <c r="Q38" s="7" t="n">
        <v>0.482236191746314</v>
      </c>
      <c r="R38" s="7" t="n">
        <v>0.4867975845096173</v>
      </c>
      <c r="S38" s="7" t="n">
        <v>0.4100341039946428</v>
      </c>
      <c r="T38" s="7" t="n">
        <v>0.4143182525722406</v>
      </c>
      <c r="U38" s="7" t="n">
        <v>0.1482287862568097</v>
      </c>
      <c r="V38" s="7" t="n">
        <v>0.4966868237448089</v>
      </c>
      <c r="W38" s="7" t="n">
        <v>0.4239325126657239</v>
      </c>
      <c r="X38" s="7" t="n">
        <v>0.3657052968538337</v>
      </c>
      <c r="Y38" s="7" t="n">
        <v>-0.02354277547985767</v>
      </c>
      <c r="Z38" s="7" t="n">
        <v>0.3876557135410907</v>
      </c>
      <c r="AA38" s="7" t="n">
        <v>0.3303660791388122</v>
      </c>
      <c r="AB38" s="7" t="n">
        <v>0.2355582263379391</v>
      </c>
      <c r="AC38" s="7" t="n">
        <v>0.04380783219089113</v>
      </c>
      <c r="AD38" s="7" t="n">
        <v>0.5031551289630096</v>
      </c>
      <c r="AE38" s="7" t="n">
        <v>0.3860062324747038</v>
      </c>
      <c r="AF38" s="7" t="n">
        <v>0.4876176343172415</v>
      </c>
      <c r="AG38" s="7" t="n">
        <v>0.4535413171076432</v>
      </c>
      <c r="AH38" s="7" t="n">
        <v>0.3949139756752919</v>
      </c>
      <c r="AI38" s="7" t="n">
        <v>0.1950545992959663</v>
      </c>
      <c r="AJ38" s="7" t="n">
        <v>-0.02901895550936462</v>
      </c>
      <c r="AK38" s="7" t="n">
        <v>0.2747517358562054</v>
      </c>
      <c r="AL38" s="7" t="n">
        <v>-0.01752550129721461</v>
      </c>
      <c r="AM38" s="7" t="n">
        <v>1</v>
      </c>
      <c r="AN38" s="7" t="n">
        <v>-0.1553501129917111</v>
      </c>
      <c r="AO38" s="7" t="n">
        <v>0.4817444770088393</v>
      </c>
      <c r="AP38" s="7" t="n">
        <v>0.03503110497659861</v>
      </c>
      <c r="AQ38" s="7" t="n">
        <v>0.3210366175502589</v>
      </c>
      <c r="AR38" s="7" t="n">
        <v>0.4733671511778109</v>
      </c>
      <c r="AS38" s="7" t="n">
        <v>0.4151035750015913</v>
      </c>
      <c r="AT38" s="7" t="n">
        <v>0.3817423616092558</v>
      </c>
      <c r="AU38" s="7" t="n">
        <v>0.1408145154301381</v>
      </c>
      <c r="AV38" s="7" t="n">
        <v>0.3987044007095243</v>
      </c>
      <c r="AW38" s="7" t="n">
        <v>0.2219645001017252</v>
      </c>
      <c r="AX38" s="7" t="n">
        <v>0.5309495236615335</v>
      </c>
      <c r="AY38" s="7" t="n">
        <v>0.2921891645238653</v>
      </c>
      <c r="AZ38" s="7" t="n">
        <v>0.3824405984685372</v>
      </c>
      <c r="BA38" s="7" t="n">
        <v>-0.04614139308222582</v>
      </c>
      <c r="BB38" s="7" t="n">
        <v>0.1192136218779461</v>
      </c>
      <c r="BC38" s="7" t="n">
        <v>0.4142721931228663</v>
      </c>
      <c r="BD38" s="7" t="n">
        <v>0.5465179092195263</v>
      </c>
      <c r="BE38" s="7" t="n">
        <v>0.1695780039609265</v>
      </c>
      <c r="BF38" s="7" t="n">
        <v>0.5010827021491259</v>
      </c>
      <c r="BG38" s="7" t="n">
        <v>0.35851139331622</v>
      </c>
      <c r="BH38" s="7" t="n">
        <v>0.4304588353799951</v>
      </c>
      <c r="BI38" s="7" t="n">
        <v>0.2870539532829298</v>
      </c>
      <c r="BJ38" s="7" t="n">
        <v>0.4288521019492728</v>
      </c>
      <c r="BK38" s="7" t="n">
        <v>0.425510590708695</v>
      </c>
      <c r="BL38" s="7" t="n">
        <v>0.14201936112915</v>
      </c>
      <c r="BM38" s="7" t="n">
        <v>0.3625152492235353</v>
      </c>
      <c r="BN38" s="7" t="n">
        <v>0.3632179984621082</v>
      </c>
      <c r="BO38" s="7" t="n">
        <v>0.3857588550583143</v>
      </c>
      <c r="BP38" s="7" t="n">
        <v>0.5555928421471492</v>
      </c>
      <c r="BQ38" s="7" t="n">
        <v>0.9064047692189705</v>
      </c>
      <c r="BR38" s="7" t="n">
        <v>0.5671859119201766</v>
      </c>
      <c r="BS38" s="7" t="n">
        <v>0.5361674459806985</v>
      </c>
      <c r="BT38" s="7" t="n">
        <v>0.03200784577882992</v>
      </c>
      <c r="BU38" s="7" t="n">
        <v>0.3473033469602848</v>
      </c>
      <c r="BV38" s="7" t="n">
        <v>0.506300297193498</v>
      </c>
      <c r="BW38" s="7" t="n">
        <v>-0.089529299521482</v>
      </c>
      <c r="BX38" s="7" t="n">
        <v>0.2698532885146908</v>
      </c>
      <c r="BY38" s="7" t="n">
        <v>0.3150828999192922</v>
      </c>
      <c r="BZ38" s="7" t="n">
        <v>0.4979203284674234</v>
      </c>
      <c r="CA38" s="7" t="n">
        <v>0.4227892197730238</v>
      </c>
      <c r="CB38" s="7" t="n">
        <v>-0.101134266679837</v>
      </c>
      <c r="CC38" s="7" t="n">
        <v>0.3809155352852396</v>
      </c>
      <c r="CD38" s="7" t="n">
        <v>0.3244688102999807</v>
      </c>
      <c r="CE38" s="7" t="n">
        <v>0.4457951581110133</v>
      </c>
      <c r="CF38" s="7" t="n">
        <v>0.2805902475885197</v>
      </c>
      <c r="CG38" s="7" t="n">
        <v>0.4568417704079257</v>
      </c>
      <c r="CH38" s="7" t="n">
        <v>0.1741497314957728</v>
      </c>
      <c r="CI38" s="7" t="n">
        <v>0.4178191206304588</v>
      </c>
      <c r="CJ38" s="7" t="n">
        <v>0.3227922668999252</v>
      </c>
      <c r="CK38" s="7" t="n">
        <v>0.1292539189590612</v>
      </c>
      <c r="CL38" s="7" t="n">
        <v>-0.07085029033119508</v>
      </c>
      <c r="CM38" s="7" t="n">
        <v>0.3179699508749015</v>
      </c>
      <c r="CN38" s="7" t="n">
        <v>0.1255880865878932</v>
      </c>
      <c r="CO38" s="7" t="n">
        <v>0.03803053288952406</v>
      </c>
      <c r="CP38" s="7" t="n">
        <v>0.08669929579615079</v>
      </c>
      <c r="CQ38" s="7" t="n">
        <v>0.0925548240504673</v>
      </c>
      <c r="CR38" s="7" t="n">
        <v>0.1392530149405414</v>
      </c>
      <c r="CS38" s="7" t="n">
        <v>0.3191969122470746</v>
      </c>
      <c r="CT38" s="7" t="n">
        <v>0.4847823256393634</v>
      </c>
      <c r="CU38" s="7" t="n">
        <v>0.07914321320279578</v>
      </c>
      <c r="CV38" s="7" t="n">
        <v>0.1939212825268517</v>
      </c>
      <c r="CW38" s="7" t="n">
        <v>0.5353761401629592</v>
      </c>
      <c r="CX38" s="7" t="n">
        <v>0.3028786582427729</v>
      </c>
      <c r="CY38" s="7" t="n">
        <v>0.2093053412711566</v>
      </c>
      <c r="CZ38" s="7" t="n">
        <v>0.4621278672940509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0.1870373467479552</v>
      </c>
      <c r="D39" s="7" t="n">
        <v>0.02358029059410983</v>
      </c>
      <c r="E39" s="7" t="n">
        <v>-0.1945871050969012</v>
      </c>
      <c r="F39" s="7" t="n">
        <v>-0.0697426862124426</v>
      </c>
      <c r="G39" s="7" t="n">
        <v>-0.1886719429053539</v>
      </c>
      <c r="H39" s="7" t="n">
        <v>0.06892906832787704</v>
      </c>
      <c r="I39" s="7" t="n">
        <v>0.002163933394591237</v>
      </c>
      <c r="J39" s="7" t="n">
        <v>0.1330447405334719</v>
      </c>
      <c r="K39" s="7" t="n">
        <v>0.6718910027698808</v>
      </c>
      <c r="L39" s="7" t="n">
        <v>0.3953167884109657</v>
      </c>
      <c r="M39" s="7" t="n">
        <v>-0.1375578954040541</v>
      </c>
      <c r="N39" s="7" t="n">
        <v>0.2571288752648685</v>
      </c>
      <c r="O39" s="7" t="n">
        <v>0.5015616542563766</v>
      </c>
      <c r="P39" s="7" t="n">
        <v>0.5926699392336332</v>
      </c>
      <c r="Q39" s="7" t="n">
        <v>0.4582834000153601</v>
      </c>
      <c r="R39" s="7" t="n">
        <v>0.2080824752493566</v>
      </c>
      <c r="S39" s="7" t="n">
        <v>0.005868794378978365</v>
      </c>
      <c r="T39" s="7" t="n">
        <v>-0.108861400100698</v>
      </c>
      <c r="U39" s="7" t="n">
        <v>-0.08553232800834708</v>
      </c>
      <c r="V39" s="7" t="n">
        <v>-0.133119275594341</v>
      </c>
      <c r="W39" s="7" t="n">
        <v>0.01677590806967981</v>
      </c>
      <c r="X39" s="7" t="n">
        <v>0.1412958343605388</v>
      </c>
      <c r="Y39" s="7" t="n">
        <v>0.4788024144695635</v>
      </c>
      <c r="Z39" s="7" t="n">
        <v>0.03154497921145515</v>
      </c>
      <c r="AA39" s="7" t="n">
        <v>0.6412975327461803</v>
      </c>
      <c r="AB39" s="7" t="n">
        <v>0.4503139652007936</v>
      </c>
      <c r="AC39" s="7" t="n">
        <v>0.5418440851634868</v>
      </c>
      <c r="AD39" s="7" t="n">
        <v>-0.1075351073266338</v>
      </c>
      <c r="AE39" s="7" t="n">
        <v>0.2674907833583601</v>
      </c>
      <c r="AF39" s="7" t="n">
        <v>-0.1265790061992176</v>
      </c>
      <c r="AG39" s="7" t="n">
        <v>0.01872604346178038</v>
      </c>
      <c r="AH39" s="7" t="n">
        <v>-0.0391921924687887</v>
      </c>
      <c r="AI39" s="7" t="n">
        <v>0.4177501068519368</v>
      </c>
      <c r="AJ39" s="7" t="n">
        <v>0.5053482151622962</v>
      </c>
      <c r="AK39" s="7" t="n">
        <v>-0.236099662058955</v>
      </c>
      <c r="AL39" s="7" t="n">
        <v>0.9651325799144622</v>
      </c>
      <c r="AM39" s="7" t="n">
        <v>-0.1553501129917111</v>
      </c>
      <c r="AN39" s="7" t="n">
        <v>1</v>
      </c>
      <c r="AO39" s="7" t="n">
        <v>0.04047763719244191</v>
      </c>
      <c r="AP39" s="7" t="n">
        <v>0.4975996245040084</v>
      </c>
      <c r="AQ39" s="7" t="n">
        <v>-0.2045711562003243</v>
      </c>
      <c r="AR39" s="7" t="n">
        <v>-0.1580475720924691</v>
      </c>
      <c r="AS39" s="7" t="n">
        <v>0.01951986867903422</v>
      </c>
      <c r="AT39" s="7" t="n">
        <v>-0.0004938803322691032</v>
      </c>
      <c r="AU39" s="7" t="n">
        <v>-0.0811981240798907</v>
      </c>
      <c r="AV39" s="7" t="n">
        <v>0.09823313185119766</v>
      </c>
      <c r="AW39" s="7" t="n">
        <v>0.4538393899900828</v>
      </c>
      <c r="AX39" s="7" t="n">
        <v>0.4769307665766789</v>
      </c>
      <c r="AY39" s="7" t="n">
        <v>0.1604093750815451</v>
      </c>
      <c r="AZ39" s="7" t="n">
        <v>-0.005229991920447432</v>
      </c>
      <c r="BA39" s="7" t="n">
        <v>0.508614842840965</v>
      </c>
      <c r="BB39" s="7" t="n">
        <v>0.4785768994061029</v>
      </c>
      <c r="BC39" s="7" t="n">
        <v>-0.1040353817271815</v>
      </c>
      <c r="BD39" s="7" t="n">
        <v>0.4965923508014037</v>
      </c>
      <c r="BE39" s="7" t="n">
        <v>0.607545249869281</v>
      </c>
      <c r="BF39" s="7" t="n">
        <v>-0.1397360976176044</v>
      </c>
      <c r="BG39" s="7" t="n">
        <v>0.1076986819464201</v>
      </c>
      <c r="BH39" s="7" t="n">
        <v>-0.03091955936214878</v>
      </c>
      <c r="BI39" s="7" t="n">
        <v>0.2702966863604729</v>
      </c>
      <c r="BJ39" s="7" t="n">
        <v>0.5720682123393389</v>
      </c>
      <c r="BK39" s="7" t="n">
        <v>0.1823948757042545</v>
      </c>
      <c r="BL39" s="7" t="n">
        <v>0.6789681678170044</v>
      </c>
      <c r="BM39" s="7" t="n">
        <v>0.005263243557680002</v>
      </c>
      <c r="BN39" s="7" t="n">
        <v>-0.004691412848631806</v>
      </c>
      <c r="BO39" s="7" t="n">
        <v>0.5181455456547484</v>
      </c>
      <c r="BP39" s="7" t="n">
        <v>0.4766746775489825</v>
      </c>
      <c r="BQ39" s="7" t="n">
        <v>-0.1802228180748532</v>
      </c>
      <c r="BR39" s="7" t="n">
        <v>0.4767542071259441</v>
      </c>
      <c r="BS39" s="7" t="n">
        <v>-0.1319132754543508</v>
      </c>
      <c r="BT39" s="7" t="n">
        <v>0.5113480704457805</v>
      </c>
      <c r="BU39" s="7" t="n">
        <v>-0.1486652081047361</v>
      </c>
      <c r="BV39" s="7" t="n">
        <v>-0.05303129067854202</v>
      </c>
      <c r="BW39" s="7" t="n">
        <v>0.9885395794635931</v>
      </c>
      <c r="BX39" s="7" t="n">
        <v>0.6071198680765256</v>
      </c>
      <c r="BY39" s="7" t="n">
        <v>0.5191916424566992</v>
      </c>
      <c r="BZ39" s="7" t="n">
        <v>-0.1217347467736367</v>
      </c>
      <c r="CA39" s="7" t="n">
        <v>0.04929316468203879</v>
      </c>
      <c r="CB39" s="7" t="n">
        <v>0.4905484416648405</v>
      </c>
      <c r="CC39" s="7" t="n">
        <v>0.01762869783151111</v>
      </c>
      <c r="CD39" s="7" t="n">
        <v>0.6552377410734381</v>
      </c>
      <c r="CE39" s="7" t="n">
        <v>0.526488526668802</v>
      </c>
      <c r="CF39" s="7" t="n">
        <v>0.5216832069327382</v>
      </c>
      <c r="CG39" s="7" t="n">
        <v>0.1401026572066964</v>
      </c>
      <c r="CH39" s="7" t="n">
        <v>0.5748492006523265</v>
      </c>
      <c r="CI39" s="7" t="n">
        <v>2.482656033818976e-05</v>
      </c>
      <c r="CJ39" s="7" t="n">
        <v>0.5520018151294542</v>
      </c>
      <c r="CK39" s="7" t="n">
        <v>0.5837025341999094</v>
      </c>
      <c r="CL39" s="7" t="n">
        <v>0.5284275870097512</v>
      </c>
      <c r="CM39" s="7" t="n">
        <v>-0.1902756244902774</v>
      </c>
      <c r="CN39" s="7" t="n">
        <v>0.5501141324884012</v>
      </c>
      <c r="CO39" s="7" t="n">
        <v>0.4704376704148671</v>
      </c>
      <c r="CP39" s="7" t="n">
        <v>0.5654235066529187</v>
      </c>
      <c r="CQ39" s="7" t="n">
        <v>0.5690022705084686</v>
      </c>
      <c r="CR39" s="7" t="n">
        <v>0.4792564081444832</v>
      </c>
      <c r="CS39" s="7" t="n">
        <v>-0.2077041927398374</v>
      </c>
      <c r="CT39" s="7" t="n">
        <v>-0.1364998121237752</v>
      </c>
      <c r="CU39" s="7" t="n">
        <v>0.562551992146701</v>
      </c>
      <c r="CV39" s="7" t="n">
        <v>0.1879617806366493</v>
      </c>
      <c r="CW39" s="7" t="n">
        <v>0.4990222978449647</v>
      </c>
      <c r="CX39" s="7" t="n">
        <v>-0.009829017176141304</v>
      </c>
      <c r="CY39" s="7" t="n">
        <v>0.6945622759916753</v>
      </c>
      <c r="CZ39" s="7" t="n">
        <v>-0.09251202522460054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0.8379174510626854</v>
      </c>
      <c r="D40" s="7" t="n">
        <v>0.8595190195022208</v>
      </c>
      <c r="E40" s="7" t="n">
        <v>0.6169363741696269</v>
      </c>
      <c r="F40" s="7" t="n">
        <v>0.8329644059070278</v>
      </c>
      <c r="G40" s="7" t="n">
        <v>0.8044235546577879</v>
      </c>
      <c r="H40" s="7" t="n">
        <v>0.5494640193025501</v>
      </c>
      <c r="I40" s="7" t="n">
        <v>0.6719383921276582</v>
      </c>
      <c r="J40" s="7" t="n">
        <v>0.8407578012031541</v>
      </c>
      <c r="K40" s="7" t="n">
        <v>0.434497954712969</v>
      </c>
      <c r="L40" s="7" t="n">
        <v>0.4994033867751444</v>
      </c>
      <c r="M40" s="7" t="n">
        <v>0.6197165874606015</v>
      </c>
      <c r="N40" s="7" t="n">
        <v>0.5042178806351464</v>
      </c>
      <c r="O40" s="7" t="n">
        <v>0.1772132916126675</v>
      </c>
      <c r="P40" s="7" t="n">
        <v>0.5050835403590654</v>
      </c>
      <c r="Q40" s="7" t="n">
        <v>0.6706684194864648</v>
      </c>
      <c r="R40" s="7" t="n">
        <v>0.8377009779652512</v>
      </c>
      <c r="S40" s="7" t="n">
        <v>0.5555895497482107</v>
      </c>
      <c r="T40" s="7" t="n">
        <v>0.6741008831622843</v>
      </c>
      <c r="U40" s="7" t="n">
        <v>0.4031429901105046</v>
      </c>
      <c r="V40" s="7" t="n">
        <v>0.6420941745437591</v>
      </c>
      <c r="W40" s="7" t="n">
        <v>0.4716245191560729</v>
      </c>
      <c r="X40" s="7" t="n">
        <v>0.5990765078715882</v>
      </c>
      <c r="Y40" s="7" t="n">
        <v>0.1921622359197107</v>
      </c>
      <c r="Z40" s="7" t="n">
        <v>0.3921626038470039</v>
      </c>
      <c r="AA40" s="7" t="n">
        <v>0.5166496913698322</v>
      </c>
      <c r="AB40" s="7" t="n">
        <v>0.5364825827248393</v>
      </c>
      <c r="AC40" s="7" t="n">
        <v>0.3157395032710921</v>
      </c>
      <c r="AD40" s="7" t="n">
        <v>0.7956923019786798</v>
      </c>
      <c r="AE40" s="7" t="n">
        <v>0.7400929019513782</v>
      </c>
      <c r="AF40" s="7" t="n">
        <v>0.6201270397607039</v>
      </c>
      <c r="AG40" s="7" t="n">
        <v>0.9951069603250366</v>
      </c>
      <c r="AH40" s="7" t="n">
        <v>0.4977203376756462</v>
      </c>
      <c r="AI40" s="7" t="n">
        <v>0.5104204435982068</v>
      </c>
      <c r="AJ40" s="7" t="n">
        <v>0.1777603078937544</v>
      </c>
      <c r="AK40" s="7" t="n">
        <v>0.4927844448837761</v>
      </c>
      <c r="AL40" s="7" t="n">
        <v>0.1789777896503729</v>
      </c>
      <c r="AM40" s="7" t="n">
        <v>0.4817444770088393</v>
      </c>
      <c r="AN40" s="7" t="n">
        <v>0.04047763719244191</v>
      </c>
      <c r="AO40" s="7" t="n">
        <v>1</v>
      </c>
      <c r="AP40" s="7" t="n">
        <v>0.253504615000742</v>
      </c>
      <c r="AQ40" s="7" t="n">
        <v>0.6363293419560789</v>
      </c>
      <c r="AR40" s="7" t="n">
        <v>0.6030962368793389</v>
      </c>
      <c r="AS40" s="7" t="n">
        <v>0.563156008594095</v>
      </c>
      <c r="AT40" s="7" t="n">
        <v>0.6274914436729827</v>
      </c>
      <c r="AU40" s="7" t="n">
        <v>0.401921393514284</v>
      </c>
      <c r="AV40" s="7" t="n">
        <v>0.7448944988410841</v>
      </c>
      <c r="AW40" s="7" t="n">
        <v>0.4756876381356396</v>
      </c>
      <c r="AX40" s="7" t="n">
        <v>0.3943215976435566</v>
      </c>
      <c r="AY40" s="7" t="n">
        <v>0.5858096498708281</v>
      </c>
      <c r="AZ40" s="7" t="n">
        <v>0.6661607091287464</v>
      </c>
      <c r="BA40" s="7" t="n">
        <v>0.148059003182025</v>
      </c>
      <c r="BB40" s="7" t="n">
        <v>0.3643126634657947</v>
      </c>
      <c r="BC40" s="7" t="n">
        <v>0.3800081913570073</v>
      </c>
      <c r="BD40" s="7" t="n">
        <v>0.4629270707349821</v>
      </c>
      <c r="BE40" s="7" t="n">
        <v>0.5425321828748034</v>
      </c>
      <c r="BF40" s="7" t="n">
        <v>0.6118295972755647</v>
      </c>
      <c r="BG40" s="7" t="n">
        <v>0.7421233090589967</v>
      </c>
      <c r="BH40" s="7" t="n">
        <v>0.423520393316883</v>
      </c>
      <c r="BI40" s="7" t="n">
        <v>0.5115670189515432</v>
      </c>
      <c r="BJ40" s="7" t="n">
        <v>0.5624198891239739</v>
      </c>
      <c r="BK40" s="7" t="n">
        <v>0.5596436851322892</v>
      </c>
      <c r="BL40" s="7" t="n">
        <v>0.3900946646756275</v>
      </c>
      <c r="BM40" s="7" t="n">
        <v>0.4002219707298057</v>
      </c>
      <c r="BN40" s="7" t="n">
        <v>0.4233067154757537</v>
      </c>
      <c r="BO40" s="7" t="n">
        <v>0.5727647987468851</v>
      </c>
      <c r="BP40" s="7" t="n">
        <v>0.3828685112893218</v>
      </c>
      <c r="BQ40" s="7" t="n">
        <v>0.3663907991528343</v>
      </c>
      <c r="BR40" s="7" t="n">
        <v>0.3796698821981093</v>
      </c>
      <c r="BS40" s="7" t="n">
        <v>0.7492138747022841</v>
      </c>
      <c r="BT40" s="7" t="n">
        <v>0.2495424733068539</v>
      </c>
      <c r="BU40" s="7" t="n">
        <v>0.6580333871040285</v>
      </c>
      <c r="BV40" s="7" t="n">
        <v>0.6713689055727872</v>
      </c>
      <c r="BW40" s="7" t="n">
        <v>0.09070567853228138</v>
      </c>
      <c r="BX40" s="7" t="n">
        <v>0.4934202369112535</v>
      </c>
      <c r="BY40" s="7" t="n">
        <v>0.5940936729942394</v>
      </c>
      <c r="BZ40" s="7" t="n">
        <v>0.6967496903067936</v>
      </c>
      <c r="CA40" s="7" t="n">
        <v>0.4943146175100575</v>
      </c>
      <c r="CB40" s="7" t="n">
        <v>0.08905222530817698</v>
      </c>
      <c r="CC40" s="7" t="n">
        <v>0.4367455786960935</v>
      </c>
      <c r="CD40" s="7" t="n">
        <v>0.4721194675324801</v>
      </c>
      <c r="CE40" s="7" t="n">
        <v>0.575232459489502</v>
      </c>
      <c r="CF40" s="7" t="n">
        <v>0.566830723935696</v>
      </c>
      <c r="CG40" s="7" t="n">
        <v>0.7443165941700721</v>
      </c>
      <c r="CH40" s="7" t="n">
        <v>0.5679797957600135</v>
      </c>
      <c r="CI40" s="7" t="n">
        <v>0.6006627355893996</v>
      </c>
      <c r="CJ40" s="7" t="n">
        <v>0.6464806194739123</v>
      </c>
      <c r="CK40" s="7" t="n">
        <v>0.4063821867084418</v>
      </c>
      <c r="CL40" s="7" t="n">
        <v>0.1035699049921491</v>
      </c>
      <c r="CM40" s="7" t="n">
        <v>0.4828419349778909</v>
      </c>
      <c r="CN40" s="7" t="n">
        <v>0.500819273110366</v>
      </c>
      <c r="CO40" s="7" t="n">
        <v>0.2445954386204234</v>
      </c>
      <c r="CP40" s="7" t="n">
        <v>0.4748679075430284</v>
      </c>
      <c r="CQ40" s="7" t="n">
        <v>0.4746344086576958</v>
      </c>
      <c r="CR40" s="7" t="n">
        <v>0.3528820598892567</v>
      </c>
      <c r="CS40" s="7" t="n">
        <v>0.631566537598413</v>
      </c>
      <c r="CT40" s="7" t="n">
        <v>0.927779447609578</v>
      </c>
      <c r="CU40" s="7" t="n">
        <v>0.4656420358588567</v>
      </c>
      <c r="CV40" s="7" t="n">
        <v>0.1742098607114123</v>
      </c>
      <c r="CW40" s="7" t="n">
        <v>0.4116401053766724</v>
      </c>
      <c r="CX40" s="7" t="n">
        <v>0.3236380763136528</v>
      </c>
      <c r="CY40" s="7" t="n">
        <v>0.4213225642332181</v>
      </c>
      <c r="CZ40" s="7" t="n">
        <v>0.7178166568250334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0.4751169214216018</v>
      </c>
      <c r="D41" s="7" t="n">
        <v>0.3756120704847101</v>
      </c>
      <c r="E41" s="7" t="n">
        <v>0.04395062380035158</v>
      </c>
      <c r="F41" s="7" t="n">
        <v>0.3092890994609126</v>
      </c>
      <c r="G41" s="7" t="n">
        <v>0.0172153478379612</v>
      </c>
      <c r="H41" s="7" t="n">
        <v>0.4649996332490941</v>
      </c>
      <c r="I41" s="7" t="n">
        <v>0.4143085079559039</v>
      </c>
      <c r="J41" s="7" t="n">
        <v>0.5233084959191093</v>
      </c>
      <c r="K41" s="7" t="n">
        <v>0.6191916940007831</v>
      </c>
      <c r="L41" s="7" t="n">
        <v>0.801525410062999</v>
      </c>
      <c r="M41" s="7" t="n">
        <v>0.3209204784851585</v>
      </c>
      <c r="N41" s="7" t="n">
        <v>0.7238453091489919</v>
      </c>
      <c r="O41" s="7" t="n">
        <v>0.893066113700999</v>
      </c>
      <c r="P41" s="7" t="n">
        <v>0.7011722059765021</v>
      </c>
      <c r="Q41" s="7" t="n">
        <v>0.6311628132472745</v>
      </c>
      <c r="R41" s="7" t="n">
        <v>0.5672558277105124</v>
      </c>
      <c r="S41" s="7" t="n">
        <v>0.1619198725146892</v>
      </c>
      <c r="T41" s="7" t="n">
        <v>0.1274018683267696</v>
      </c>
      <c r="U41" s="7" t="n">
        <v>0.2427117082873527</v>
      </c>
      <c r="V41" s="7" t="n">
        <v>0.3206774188378521</v>
      </c>
      <c r="W41" s="7" t="n">
        <v>0.1326134689762263</v>
      </c>
      <c r="X41" s="7" t="n">
        <v>0.4721799548959753</v>
      </c>
      <c r="Y41" s="7" t="n">
        <v>0.9173633995128787</v>
      </c>
      <c r="Z41" s="7" t="n">
        <v>0.1126821638299629</v>
      </c>
      <c r="AA41" s="7" t="n">
        <v>0.5123733907899775</v>
      </c>
      <c r="AB41" s="7" t="n">
        <v>0.8546073840864058</v>
      </c>
      <c r="AC41" s="7" t="n">
        <v>0.9191673603916686</v>
      </c>
      <c r="AD41" s="7" t="n">
        <v>0.2302512249682135</v>
      </c>
      <c r="AE41" s="7" t="n">
        <v>0.6899580357218039</v>
      </c>
      <c r="AF41" s="7" t="n">
        <v>0.3243747810501843</v>
      </c>
      <c r="AG41" s="7" t="n">
        <v>0.2614915599222364</v>
      </c>
      <c r="AH41" s="7" t="n">
        <v>0.1349092774172824</v>
      </c>
      <c r="AI41" s="7" t="n">
        <v>0.8770382034652012</v>
      </c>
      <c r="AJ41" s="7" t="n">
        <v>0.9246047784784762</v>
      </c>
      <c r="AK41" s="7" t="n">
        <v>-0.04741463438920105</v>
      </c>
      <c r="AL41" s="7" t="n">
        <v>0.4870948851681026</v>
      </c>
      <c r="AM41" s="7" t="n">
        <v>0.03503110497659861</v>
      </c>
      <c r="AN41" s="7" t="n">
        <v>0.4975996245040084</v>
      </c>
      <c r="AO41" s="7" t="n">
        <v>0.253504615000742</v>
      </c>
      <c r="AP41" s="7" t="n">
        <v>1</v>
      </c>
      <c r="AQ41" s="7" t="n">
        <v>-0.073783838975911</v>
      </c>
      <c r="AR41" s="7" t="n">
        <v>0.3071526419470783</v>
      </c>
      <c r="AS41" s="7" t="n">
        <v>0.2147036189507573</v>
      </c>
      <c r="AT41" s="7" t="n">
        <v>0.06334406310406361</v>
      </c>
      <c r="AU41" s="7" t="n">
        <v>0.2658992054527804</v>
      </c>
      <c r="AV41" s="7" t="n">
        <v>0.6020195496245375</v>
      </c>
      <c r="AW41" s="7" t="n">
        <v>0.7096523140557726</v>
      </c>
      <c r="AX41" s="7" t="n">
        <v>0.3305212544006403</v>
      </c>
      <c r="AY41" s="7" t="n">
        <v>0.3909768956146727</v>
      </c>
      <c r="AZ41" s="7" t="n">
        <v>0.09002539608305635</v>
      </c>
      <c r="BA41" s="7" t="n">
        <v>0.8972814786836898</v>
      </c>
      <c r="BB41" s="7" t="n">
        <v>0.8747284543560896</v>
      </c>
      <c r="BC41" s="7" t="n">
        <v>0.141520064833845</v>
      </c>
      <c r="BD41" s="7" t="n">
        <v>0.3581418487266864</v>
      </c>
      <c r="BE41" s="7" t="n">
        <v>0.5274021747537319</v>
      </c>
      <c r="BF41" s="7" t="n">
        <v>0.3042870214611861</v>
      </c>
      <c r="BG41" s="7" t="n">
        <v>0.4289996832689778</v>
      </c>
      <c r="BH41" s="7" t="n">
        <v>0.1725975443830566</v>
      </c>
      <c r="BI41" s="7" t="n">
        <v>0.6951806936195121</v>
      </c>
      <c r="BJ41" s="7" t="n">
        <v>0.4484079234166544</v>
      </c>
      <c r="BK41" s="7" t="n">
        <v>0.3249621009248069</v>
      </c>
      <c r="BL41" s="7" t="n">
        <v>0.7869328900174506</v>
      </c>
      <c r="BM41" s="7" t="n">
        <v>0.07737357999415674</v>
      </c>
      <c r="BN41" s="7" t="n">
        <v>0.0916624649806923</v>
      </c>
      <c r="BO41" s="7" t="n">
        <v>0.6117771170843416</v>
      </c>
      <c r="BP41" s="7" t="n">
        <v>0.2979801996409587</v>
      </c>
      <c r="BQ41" s="7" t="n">
        <v>-0.02843757101404972</v>
      </c>
      <c r="BR41" s="7" t="n">
        <v>0.2824508742059935</v>
      </c>
      <c r="BS41" s="7" t="n">
        <v>0.0258386456390736</v>
      </c>
      <c r="BT41" s="7" t="n">
        <v>0.9993818547590899</v>
      </c>
      <c r="BU41" s="7" t="n">
        <v>0.07048038547391232</v>
      </c>
      <c r="BV41" s="7" t="n">
        <v>0.2222105943512511</v>
      </c>
      <c r="BW41" s="7" t="n">
        <v>0.4807141934308305</v>
      </c>
      <c r="BX41" s="7" t="n">
        <v>0.5792794585578624</v>
      </c>
      <c r="BY41" s="7" t="n">
        <v>0.4368997138298027</v>
      </c>
      <c r="BZ41" s="7" t="n">
        <v>0.3221458905515066</v>
      </c>
      <c r="CA41" s="7" t="n">
        <v>0.1711476943824762</v>
      </c>
      <c r="CB41" s="7" t="n">
        <v>0.715962432262052</v>
      </c>
      <c r="CC41" s="7" t="n">
        <v>0.1093844964045707</v>
      </c>
      <c r="CD41" s="7" t="n">
        <v>0.5463887688194492</v>
      </c>
      <c r="CE41" s="7" t="n">
        <v>0.5769372875326305</v>
      </c>
      <c r="CF41" s="7" t="n">
        <v>0.7333266714729906</v>
      </c>
      <c r="CG41" s="7" t="n">
        <v>0.5338352629077326</v>
      </c>
      <c r="CH41" s="7" t="n">
        <v>0.4944877949370844</v>
      </c>
      <c r="CI41" s="7" t="n">
        <v>0.2299059193053725</v>
      </c>
      <c r="CJ41" s="7" t="n">
        <v>0.5188457138291541</v>
      </c>
      <c r="CK41" s="7" t="n">
        <v>0.8250616098564758</v>
      </c>
      <c r="CL41" s="7" t="n">
        <v>0.9441335244140719</v>
      </c>
      <c r="CM41" s="7" t="n">
        <v>0.01341287169557379</v>
      </c>
      <c r="CN41" s="7" t="n">
        <v>0.4535941306728307</v>
      </c>
      <c r="CO41" s="7" t="n">
        <v>0.9927754020779155</v>
      </c>
      <c r="CP41" s="7" t="n">
        <v>0.4208140926704946</v>
      </c>
      <c r="CQ41" s="7" t="n">
        <v>0.4158160982055637</v>
      </c>
      <c r="CR41" s="7" t="n">
        <v>0.8391010546098895</v>
      </c>
      <c r="CS41" s="7" t="n">
        <v>-0.07541516577762665</v>
      </c>
      <c r="CT41" s="7" t="n">
        <v>0.1415552621380552</v>
      </c>
      <c r="CU41" s="7" t="n">
        <v>0.3967414100919831</v>
      </c>
      <c r="CV41" s="7" t="n">
        <v>0.1894441649538762</v>
      </c>
      <c r="CW41" s="7" t="n">
        <v>0.3448878588380034</v>
      </c>
      <c r="CX41" s="7" t="n">
        <v>0.144058778014001</v>
      </c>
      <c r="CY41" s="7" t="n">
        <v>0.7473987882114231</v>
      </c>
      <c r="CZ41" s="7" t="n">
        <v>0.02612852177518086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0.6816953671593099</v>
      </c>
      <c r="D42" s="7" t="n">
        <v>0.7860617527290582</v>
      </c>
      <c r="E42" s="7" t="n">
        <v>0.848077269421066</v>
      </c>
      <c r="F42" s="7" t="n">
        <v>0.8077220994692981</v>
      </c>
      <c r="G42" s="7" t="n">
        <v>0.9564303445913528</v>
      </c>
      <c r="H42" s="7" t="n">
        <v>0.4752704899958264</v>
      </c>
      <c r="I42" s="7" t="n">
        <v>0.4472147774016376</v>
      </c>
      <c r="J42" s="7" t="n">
        <v>0.6842546589565155</v>
      </c>
      <c r="K42" s="7" t="n">
        <v>0.02379454023455622</v>
      </c>
      <c r="L42" s="7" t="n">
        <v>0.2580166654618145</v>
      </c>
      <c r="M42" s="7" t="n">
        <v>0.4763139419627639</v>
      </c>
      <c r="N42" s="7" t="n">
        <v>0.2913244256728345</v>
      </c>
      <c r="O42" s="7" t="n">
        <v>-0.1150840896852487</v>
      </c>
      <c r="P42" s="7" t="n">
        <v>0.1115388724373701</v>
      </c>
      <c r="Q42" s="7" t="n">
        <v>0.3456193717855148</v>
      </c>
      <c r="R42" s="7" t="n">
        <v>0.6379676617028164</v>
      </c>
      <c r="S42" s="7" t="n">
        <v>0.3292035403710263</v>
      </c>
      <c r="T42" s="7" t="n">
        <v>0.8417835797174938</v>
      </c>
      <c r="U42" s="7" t="n">
        <v>0.4939924621746374</v>
      </c>
      <c r="V42" s="7" t="n">
        <v>0.4732808256400157</v>
      </c>
      <c r="W42" s="7" t="n">
        <v>0.2708924802962471</v>
      </c>
      <c r="X42" s="7" t="n">
        <v>0.3183530483793027</v>
      </c>
      <c r="Y42" s="7" t="n">
        <v>-0.09616413859347349</v>
      </c>
      <c r="Z42" s="7" t="n">
        <v>0.2156873230467772</v>
      </c>
      <c r="AA42" s="7" t="n">
        <v>0.06386961503349096</v>
      </c>
      <c r="AB42" s="7" t="n">
        <v>0.1227812287441055</v>
      </c>
      <c r="AC42" s="7" t="n">
        <v>-0.05061780808169315</v>
      </c>
      <c r="AD42" s="7" t="n">
        <v>0.7781417830416681</v>
      </c>
      <c r="AE42" s="7" t="n">
        <v>0.4837370117823078</v>
      </c>
      <c r="AF42" s="7" t="n">
        <v>0.4715453764494138</v>
      </c>
      <c r="AG42" s="7" t="n">
        <v>0.6465861070114338</v>
      </c>
      <c r="AH42" s="7" t="n">
        <v>0.3106819584549677</v>
      </c>
      <c r="AI42" s="7" t="n">
        <v>0.1159953556787845</v>
      </c>
      <c r="AJ42" s="7" t="n">
        <v>-0.120126801337175</v>
      </c>
      <c r="AK42" s="7" t="n">
        <v>0.8010915747084508</v>
      </c>
      <c r="AL42" s="7" t="n">
        <v>-0.09583860342257279</v>
      </c>
      <c r="AM42" s="7" t="n">
        <v>0.3210366175502589</v>
      </c>
      <c r="AN42" s="7" t="n">
        <v>-0.2045711562003243</v>
      </c>
      <c r="AO42" s="7" t="n">
        <v>0.6363293419560789</v>
      </c>
      <c r="AP42" s="7" t="n">
        <v>-0.073783838975911</v>
      </c>
      <c r="AQ42" s="7" t="n">
        <v>1</v>
      </c>
      <c r="AR42" s="7" t="n">
        <v>0.4794627664474854</v>
      </c>
      <c r="AS42" s="7" t="n">
        <v>0.3216009012797124</v>
      </c>
      <c r="AT42" s="7" t="n">
        <v>0.6752849724144266</v>
      </c>
      <c r="AU42" s="7" t="n">
        <v>0.4761384891877486</v>
      </c>
      <c r="AV42" s="7" t="n">
        <v>0.6184998077033088</v>
      </c>
      <c r="AW42" s="7" t="n">
        <v>0.1419699815330583</v>
      </c>
      <c r="AX42" s="7" t="n">
        <v>0.09528803229729908</v>
      </c>
      <c r="AY42" s="7" t="n">
        <v>0.4968691621624062</v>
      </c>
      <c r="AZ42" s="7" t="n">
        <v>0.7128416844857721</v>
      </c>
      <c r="BA42" s="7" t="n">
        <v>-0.1331646854362974</v>
      </c>
      <c r="BB42" s="7" t="n">
        <v>0.05634525036483483</v>
      </c>
      <c r="BC42" s="7" t="n">
        <v>0.2498763580657486</v>
      </c>
      <c r="BD42" s="7" t="n">
        <v>0.1478795712388427</v>
      </c>
      <c r="BE42" s="7" t="n">
        <v>0.09545399292681618</v>
      </c>
      <c r="BF42" s="7" t="n">
        <v>0.4632467621567515</v>
      </c>
      <c r="BG42" s="7" t="n">
        <v>0.6047796750198586</v>
      </c>
      <c r="BH42" s="7" t="n">
        <v>0.2090390441712971</v>
      </c>
      <c r="BI42" s="7" t="n">
        <v>0.2980462923707651</v>
      </c>
      <c r="BJ42" s="7" t="n">
        <v>0.1342546795400071</v>
      </c>
      <c r="BK42" s="7" t="n">
        <v>0.4569551101122479</v>
      </c>
      <c r="BL42" s="7" t="n">
        <v>-0.08491792610048503</v>
      </c>
      <c r="BM42" s="7" t="n">
        <v>0.2149307832341054</v>
      </c>
      <c r="BN42" s="7" t="n">
        <v>0.2477377838777505</v>
      </c>
      <c r="BO42" s="7" t="n">
        <v>0.1150310601624571</v>
      </c>
      <c r="BP42" s="7" t="n">
        <v>0.1169841572033597</v>
      </c>
      <c r="BQ42" s="7" t="n">
        <v>0.1759978432829797</v>
      </c>
      <c r="BR42" s="7" t="n">
        <v>0.1063868135894557</v>
      </c>
      <c r="BS42" s="7" t="n">
        <v>0.8068211683975466</v>
      </c>
      <c r="BT42" s="7" t="n">
        <v>-0.07886790126822757</v>
      </c>
      <c r="BU42" s="7" t="n">
        <v>0.8293140757574911</v>
      </c>
      <c r="BV42" s="7" t="n">
        <v>0.7311457102829464</v>
      </c>
      <c r="BW42" s="7" t="n">
        <v>-0.1465209205942778</v>
      </c>
      <c r="BX42" s="7" t="n">
        <v>0.07414549308102829</v>
      </c>
      <c r="BY42" s="7" t="n">
        <v>0.163779016909765</v>
      </c>
      <c r="BZ42" s="7" t="n">
        <v>0.5817209397459622</v>
      </c>
      <c r="CA42" s="7" t="n">
        <v>0.2647578337261141</v>
      </c>
      <c r="CB42" s="7" t="n">
        <v>-0.1486957377432813</v>
      </c>
      <c r="CC42" s="7" t="n">
        <v>0.2519398930834242</v>
      </c>
      <c r="CD42" s="7" t="n">
        <v>0.1601505064402827</v>
      </c>
      <c r="CE42" s="7" t="n">
        <v>0.1763920951452242</v>
      </c>
      <c r="CF42" s="7" t="n">
        <v>0.1389382495924933</v>
      </c>
      <c r="CG42" s="7" t="n">
        <v>0.4563030650947687</v>
      </c>
      <c r="CH42" s="7" t="n">
        <v>0.138161332281275</v>
      </c>
      <c r="CI42" s="7" t="n">
        <v>0.3457188871443206</v>
      </c>
      <c r="CJ42" s="7" t="n">
        <v>0.2103907321092277</v>
      </c>
      <c r="CK42" s="7" t="n">
        <v>0.01507420356730923</v>
      </c>
      <c r="CL42" s="7" t="n">
        <v>-0.2097655468207952</v>
      </c>
      <c r="CM42" s="7" t="n">
        <v>0.7732268169260316</v>
      </c>
      <c r="CN42" s="7" t="n">
        <v>0.06640638711021229</v>
      </c>
      <c r="CO42" s="7" t="n">
        <v>-0.07893657946185526</v>
      </c>
      <c r="CP42" s="7" t="n">
        <v>0.05196423390566465</v>
      </c>
      <c r="CQ42" s="7" t="n">
        <v>0.05572582166799517</v>
      </c>
      <c r="CR42" s="7" t="n">
        <v>0.08942662433689849</v>
      </c>
      <c r="CS42" s="7" t="n">
        <v>0.9999030046179543</v>
      </c>
      <c r="CT42" s="7" t="n">
        <v>0.8282304197984632</v>
      </c>
      <c r="CU42" s="7" t="n">
        <v>0.04892313453368256</v>
      </c>
      <c r="CV42" s="7" t="n">
        <v>0.200497994329477</v>
      </c>
      <c r="CW42" s="7" t="n">
        <v>0.09674718538273362</v>
      </c>
      <c r="CX42" s="7" t="n">
        <v>0.141594247700171</v>
      </c>
      <c r="CY42" s="7" t="n">
        <v>-0.004045717266689155</v>
      </c>
      <c r="CZ42" s="7" t="n">
        <v>0.854731042550264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0.6451045360332176</v>
      </c>
      <c r="D43" s="7" t="n">
        <v>0.7421918386512537</v>
      </c>
      <c r="E43" s="7" t="n">
        <v>0.4377463325169149</v>
      </c>
      <c r="F43" s="7" t="n">
        <v>0.7926678615359853</v>
      </c>
      <c r="G43" s="7" t="n">
        <v>0.574846189469294</v>
      </c>
      <c r="H43" s="7" t="n">
        <v>0.38296629554126</v>
      </c>
      <c r="I43" s="7" t="n">
        <v>0.8779120204642464</v>
      </c>
      <c r="J43" s="7" t="n">
        <v>0.7802931605196006</v>
      </c>
      <c r="K43" s="7" t="n">
        <v>0.2058457506455955</v>
      </c>
      <c r="L43" s="7" t="n">
        <v>0.4262448154603436</v>
      </c>
      <c r="M43" s="7" t="n">
        <v>0.9924633810759157</v>
      </c>
      <c r="N43" s="7" t="n">
        <v>0.4006921354930618</v>
      </c>
      <c r="O43" s="7" t="n">
        <v>0.1837684677550419</v>
      </c>
      <c r="P43" s="7" t="n">
        <v>0.2712605015669896</v>
      </c>
      <c r="Q43" s="7" t="n">
        <v>0.4155691749941056</v>
      </c>
      <c r="R43" s="7" t="n">
        <v>0.7333557047967032</v>
      </c>
      <c r="S43" s="7" t="n">
        <v>0.5971841787109997</v>
      </c>
      <c r="T43" s="7" t="n">
        <v>0.4601780655589587</v>
      </c>
      <c r="U43" s="7" t="n">
        <v>0.287994058653178</v>
      </c>
      <c r="V43" s="7" t="n">
        <v>0.9751854649910878</v>
      </c>
      <c r="W43" s="7" t="n">
        <v>0.4468551523086992</v>
      </c>
      <c r="X43" s="7" t="n">
        <v>0.5777636438082611</v>
      </c>
      <c r="Y43" s="7" t="n">
        <v>0.2307338209571299</v>
      </c>
      <c r="Z43" s="7" t="n">
        <v>0.317113428189956</v>
      </c>
      <c r="AA43" s="7" t="n">
        <v>0.2626686565277572</v>
      </c>
      <c r="AB43" s="7" t="n">
        <v>0.5577587621393586</v>
      </c>
      <c r="AC43" s="7" t="n">
        <v>0.3595467311859165</v>
      </c>
      <c r="AD43" s="7" t="n">
        <v>0.859055973382079</v>
      </c>
      <c r="AE43" s="7" t="n">
        <v>0.7746127569668513</v>
      </c>
      <c r="AF43" s="7" t="n">
        <v>0.9928806047558217</v>
      </c>
      <c r="AG43" s="7" t="n">
        <v>0.6301908125406948</v>
      </c>
      <c r="AH43" s="7" t="n">
        <v>0.5317755136920214</v>
      </c>
      <c r="AI43" s="7" t="n">
        <v>0.5497708127009192</v>
      </c>
      <c r="AJ43" s="7" t="n">
        <v>0.1977557516237756</v>
      </c>
      <c r="AK43" s="7" t="n">
        <v>0.3554660947003628</v>
      </c>
      <c r="AL43" s="7" t="n">
        <v>-0.09202012890471557</v>
      </c>
      <c r="AM43" s="7" t="n">
        <v>0.4733671511778109</v>
      </c>
      <c r="AN43" s="7" t="n">
        <v>-0.1580475720924691</v>
      </c>
      <c r="AO43" s="7" t="n">
        <v>0.6030962368793389</v>
      </c>
      <c r="AP43" s="7" t="n">
        <v>0.3071526419470783</v>
      </c>
      <c r="AQ43" s="7" t="n">
        <v>0.4794627664474854</v>
      </c>
      <c r="AR43" s="7" t="n">
        <v>1</v>
      </c>
      <c r="AS43" s="7" t="n">
        <v>0.5890317209199286</v>
      </c>
      <c r="AT43" s="7" t="n">
        <v>0.2486592648492362</v>
      </c>
      <c r="AU43" s="7" t="n">
        <v>0.3093489901502317</v>
      </c>
      <c r="AV43" s="7" t="n">
        <v>0.7986911838373263</v>
      </c>
      <c r="AW43" s="7" t="n">
        <v>0.2359360610493028</v>
      </c>
      <c r="AX43" s="7" t="n">
        <v>0.2716994386681473</v>
      </c>
      <c r="AY43" s="7" t="n">
        <v>0.3254290419922177</v>
      </c>
      <c r="AZ43" s="7" t="n">
        <v>0.2925071105512718</v>
      </c>
      <c r="BA43" s="7" t="n">
        <v>0.1788024279015248</v>
      </c>
      <c r="BB43" s="7" t="n">
        <v>0.2657191529836924</v>
      </c>
      <c r="BC43" s="7" t="n">
        <v>0.5717648954024896</v>
      </c>
      <c r="BD43" s="7" t="n">
        <v>0.3192855207959249</v>
      </c>
      <c r="BE43" s="7" t="n">
        <v>0.3067292548092186</v>
      </c>
      <c r="BF43" s="7" t="n">
        <v>0.9883544465130976</v>
      </c>
      <c r="BG43" s="7" t="n">
        <v>0.7079573830070841</v>
      </c>
      <c r="BH43" s="7" t="n">
        <v>0.4185340067813106</v>
      </c>
      <c r="BI43" s="7" t="n">
        <v>0.3842348258255152</v>
      </c>
      <c r="BJ43" s="7" t="n">
        <v>0.33112795122161</v>
      </c>
      <c r="BK43" s="7" t="n">
        <v>0.3287151201346684</v>
      </c>
      <c r="BL43" s="7" t="n">
        <v>0.270563679936401</v>
      </c>
      <c r="BM43" s="7" t="n">
        <v>0.3855800118984699</v>
      </c>
      <c r="BN43" s="7" t="n">
        <v>0.4214004499315058</v>
      </c>
      <c r="BO43" s="7" t="n">
        <v>0.4001568376566653</v>
      </c>
      <c r="BP43" s="7" t="n">
        <v>0.2302968008259218</v>
      </c>
      <c r="BQ43" s="7" t="n">
        <v>0.2884710204479218</v>
      </c>
      <c r="BR43" s="7" t="n">
        <v>0.2111897459237376</v>
      </c>
      <c r="BS43" s="7" t="n">
        <v>0.4604450727680214</v>
      </c>
      <c r="BT43" s="7" t="n">
        <v>0.2936761020807153</v>
      </c>
      <c r="BU43" s="7" t="n">
        <v>0.5222990852723541</v>
      </c>
      <c r="BV43" s="7" t="n">
        <v>0.4374765695598657</v>
      </c>
      <c r="BW43" s="7" t="n">
        <v>-0.1311324093006813</v>
      </c>
      <c r="BX43" s="7" t="n">
        <v>0.3232588336699269</v>
      </c>
      <c r="BY43" s="7" t="n">
        <v>0.4078564114129744</v>
      </c>
      <c r="BZ43" s="7" t="n">
        <v>0.9592000262106462</v>
      </c>
      <c r="CA43" s="7" t="n">
        <v>0.4790915540328786</v>
      </c>
      <c r="CB43" s="7" t="n">
        <v>0.04209093516865763</v>
      </c>
      <c r="CC43" s="7" t="n">
        <v>0.4312682979740808</v>
      </c>
      <c r="CD43" s="7" t="n">
        <v>0.1507101780494582</v>
      </c>
      <c r="CE43" s="7" t="n">
        <v>0.4021398508456868</v>
      </c>
      <c r="CF43" s="7" t="n">
        <v>0.4673010133197218</v>
      </c>
      <c r="CG43" s="7" t="n">
        <v>0.8683445234622804</v>
      </c>
      <c r="CH43" s="7" t="n">
        <v>0.3425496088764401</v>
      </c>
      <c r="CI43" s="7" t="n">
        <v>0.63295327601757</v>
      </c>
      <c r="CJ43" s="7" t="n">
        <v>0.4318564447795336</v>
      </c>
      <c r="CK43" s="7" t="n">
        <v>0.3748210524293244</v>
      </c>
      <c r="CL43" s="7" t="n">
        <v>0.1904632850329595</v>
      </c>
      <c r="CM43" s="7" t="n">
        <v>0.370868267143956</v>
      </c>
      <c r="CN43" s="7" t="n">
        <v>0.2536061330697162</v>
      </c>
      <c r="CO43" s="7" t="n">
        <v>0.3233048704011933</v>
      </c>
      <c r="CP43" s="7" t="n">
        <v>0.2149578203656608</v>
      </c>
      <c r="CQ43" s="7" t="n">
        <v>0.2141848891662901</v>
      </c>
      <c r="CR43" s="7" t="n">
        <v>0.342904336905492</v>
      </c>
      <c r="CS43" s="7" t="n">
        <v>0.4812170945175918</v>
      </c>
      <c r="CT43" s="7" t="n">
        <v>0.6343296002231615</v>
      </c>
      <c r="CU43" s="7" t="n">
        <v>0.1982126554368831</v>
      </c>
      <c r="CV43" s="7" t="n">
        <v>-0.02445974759646287</v>
      </c>
      <c r="CW43" s="7" t="n">
        <v>0.2468735106582847</v>
      </c>
      <c r="CX43" s="7" t="n">
        <v>0.3165149136958877</v>
      </c>
      <c r="CY43" s="7" t="n">
        <v>0.2129492642224926</v>
      </c>
      <c r="CZ43" s="7" t="n">
        <v>0.4392918849509143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0.5444673782816725</v>
      </c>
      <c r="D44" s="7" t="n">
        <v>0.5700028514512977</v>
      </c>
      <c r="E44" s="7" t="n">
        <v>0.2504515407909599</v>
      </c>
      <c r="F44" s="7" t="n">
        <v>0.5951264764017253</v>
      </c>
      <c r="G44" s="7" t="n">
        <v>0.423928108637915</v>
      </c>
      <c r="H44" s="7" t="n">
        <v>0.1796638332944841</v>
      </c>
      <c r="I44" s="7" t="n">
        <v>0.8176468839621733</v>
      </c>
      <c r="J44" s="7" t="n">
        <v>0.6315167818977744</v>
      </c>
      <c r="K44" s="7" t="n">
        <v>0.4564347419776293</v>
      </c>
      <c r="L44" s="7" t="n">
        <v>0.3265194636420901</v>
      </c>
      <c r="M44" s="7" t="n">
        <v>0.6154829918986394</v>
      </c>
      <c r="N44" s="7" t="n">
        <v>0.2440209028255287</v>
      </c>
      <c r="O44" s="7" t="n">
        <v>0.1218293244899263</v>
      </c>
      <c r="P44" s="7" t="n">
        <v>0.4285779815247363</v>
      </c>
      <c r="Q44" s="7" t="n">
        <v>0.5439618772187129</v>
      </c>
      <c r="R44" s="7" t="n">
        <v>0.6388035603899476</v>
      </c>
      <c r="S44" s="7" t="n">
        <v>0.9569997267033008</v>
      </c>
      <c r="T44" s="7" t="n">
        <v>0.3658483725105586</v>
      </c>
      <c r="U44" s="7" t="n">
        <v>0.05822996110298038</v>
      </c>
      <c r="V44" s="7" t="n">
        <v>0.6287885570439414</v>
      </c>
      <c r="W44" s="7" t="n">
        <v>0.9146248765090346</v>
      </c>
      <c r="X44" s="7" t="n">
        <v>0.4594923939439791</v>
      </c>
      <c r="Y44" s="7" t="n">
        <v>0.1481670648109515</v>
      </c>
      <c r="Z44" s="7" t="n">
        <v>0.8207535335124032</v>
      </c>
      <c r="AA44" s="7" t="n">
        <v>0.468055078763035</v>
      </c>
      <c r="AB44" s="7" t="n">
        <v>0.6062918245179727</v>
      </c>
      <c r="AC44" s="7" t="n">
        <v>0.3621381944727438</v>
      </c>
      <c r="AD44" s="7" t="n">
        <v>0.652367055673703</v>
      </c>
      <c r="AE44" s="7" t="n">
        <v>0.6639391513803787</v>
      </c>
      <c r="AF44" s="7" t="n">
        <v>0.6150690448944852</v>
      </c>
      <c r="AG44" s="7" t="n">
        <v>0.5578970272712362</v>
      </c>
      <c r="AH44" s="7" t="n">
        <v>0.8834043605715746</v>
      </c>
      <c r="AI44" s="7" t="n">
        <v>0.5651216552101125</v>
      </c>
      <c r="AJ44" s="7" t="n">
        <v>0.1327447559014853</v>
      </c>
      <c r="AK44" s="7" t="n">
        <v>0.3025807854800744</v>
      </c>
      <c r="AL44" s="7" t="n">
        <v>0.090285519922709</v>
      </c>
      <c r="AM44" s="7" t="n">
        <v>0.4151035750015913</v>
      </c>
      <c r="AN44" s="7" t="n">
        <v>0.01951986867903422</v>
      </c>
      <c r="AO44" s="7" t="n">
        <v>0.563156008594095</v>
      </c>
      <c r="AP44" s="7" t="n">
        <v>0.2147036189507573</v>
      </c>
      <c r="AQ44" s="7" t="n">
        <v>0.3216009012797124</v>
      </c>
      <c r="AR44" s="7" t="n">
        <v>0.5890317209199286</v>
      </c>
      <c r="AS44" s="7" t="n">
        <v>1</v>
      </c>
      <c r="AT44" s="7" t="n">
        <v>0.07246149271871717</v>
      </c>
      <c r="AU44" s="7" t="n">
        <v>0.07456027389211452</v>
      </c>
      <c r="AV44" s="7" t="n">
        <v>0.6039687896037795</v>
      </c>
      <c r="AW44" s="7" t="n">
        <v>0.1727641812298893</v>
      </c>
      <c r="AX44" s="7" t="n">
        <v>0.4708112644555403</v>
      </c>
      <c r="AY44" s="7" t="n">
        <v>0.1661969338321364</v>
      </c>
      <c r="AZ44" s="7" t="n">
        <v>0.1098817476742018</v>
      </c>
      <c r="BA44" s="7" t="n">
        <v>0.1082949446784225</v>
      </c>
      <c r="BB44" s="7" t="n">
        <v>0.1876394208631274</v>
      </c>
      <c r="BC44" s="7" t="n">
        <v>0.2632445420261681</v>
      </c>
      <c r="BD44" s="7" t="n">
        <v>0.5328443406948923</v>
      </c>
      <c r="BE44" s="7" t="n">
        <v>0.4560845755641085</v>
      </c>
      <c r="BF44" s="7" t="n">
        <v>0.6206004128871073</v>
      </c>
      <c r="BG44" s="7" t="n">
        <v>0.6425881676615995</v>
      </c>
      <c r="BH44" s="7" t="n">
        <v>0.4047181764415451</v>
      </c>
      <c r="BI44" s="7" t="n">
        <v>0.2413242790221901</v>
      </c>
      <c r="BJ44" s="7" t="n">
        <v>0.549135784954649</v>
      </c>
      <c r="BK44" s="7" t="n">
        <v>0.2300042905804713</v>
      </c>
      <c r="BL44" s="7" t="n">
        <v>0.3270339580945498</v>
      </c>
      <c r="BM44" s="7" t="n">
        <v>0.8596458195133092</v>
      </c>
      <c r="BN44" s="7" t="n">
        <v>0.8822442855930475</v>
      </c>
      <c r="BO44" s="7" t="n">
        <v>0.459484664272393</v>
      </c>
      <c r="BP44" s="7" t="n">
        <v>0.4489450590842979</v>
      </c>
      <c r="BQ44" s="7" t="n">
        <v>0.3463455647092932</v>
      </c>
      <c r="BR44" s="7" t="n">
        <v>0.4312192323735891</v>
      </c>
      <c r="BS44" s="7" t="n">
        <v>0.3631560871825836</v>
      </c>
      <c r="BT44" s="7" t="n">
        <v>0.2085461977369954</v>
      </c>
      <c r="BU44" s="7" t="n">
        <v>0.4156210259454864</v>
      </c>
      <c r="BV44" s="7" t="n">
        <v>0.4171454610705853</v>
      </c>
      <c r="BW44" s="7" t="n">
        <v>0.03052233773152295</v>
      </c>
      <c r="BX44" s="7" t="n">
        <v>0.4419031423478125</v>
      </c>
      <c r="BY44" s="7" t="n">
        <v>0.6760733239958525</v>
      </c>
      <c r="BZ44" s="7" t="n">
        <v>0.6583532926424752</v>
      </c>
      <c r="CA44" s="7" t="n">
        <v>0.9294925044675506</v>
      </c>
      <c r="CB44" s="7" t="n">
        <v>0.05447061994909406</v>
      </c>
      <c r="CC44" s="7" t="n">
        <v>0.884231958734524</v>
      </c>
      <c r="CD44" s="7" t="n">
        <v>0.3221577997019047</v>
      </c>
      <c r="CE44" s="7" t="n">
        <v>0.6199215334452987</v>
      </c>
      <c r="CF44" s="7" t="n">
        <v>0.6145297259286553</v>
      </c>
      <c r="CG44" s="7" t="n">
        <v>0.7610099899003838</v>
      </c>
      <c r="CH44" s="7" t="n">
        <v>0.4834807445796154</v>
      </c>
      <c r="CI44" s="7" t="n">
        <v>0.9650483400814119</v>
      </c>
      <c r="CJ44" s="7" t="n">
        <v>0.5689101149960126</v>
      </c>
      <c r="CK44" s="7" t="n">
        <v>0.5316523636930139</v>
      </c>
      <c r="CL44" s="7" t="n">
        <v>0.1252122058202199</v>
      </c>
      <c r="CM44" s="7" t="n">
        <v>0.2944584172366065</v>
      </c>
      <c r="CN44" s="7" t="n">
        <v>0.4309728471683605</v>
      </c>
      <c r="CO44" s="7" t="n">
        <v>0.2070464729349633</v>
      </c>
      <c r="CP44" s="7" t="n">
        <v>0.396803707637049</v>
      </c>
      <c r="CQ44" s="7" t="n">
        <v>0.391701479773625</v>
      </c>
      <c r="CR44" s="7" t="n">
        <v>0.222246989480642</v>
      </c>
      <c r="CS44" s="7" t="n">
        <v>0.3201605805880273</v>
      </c>
      <c r="CT44" s="7" t="n">
        <v>0.5043469003585452</v>
      </c>
      <c r="CU44" s="7" t="n">
        <v>0.3794998206970515</v>
      </c>
      <c r="CV44" s="7" t="n">
        <v>-0.03263381067284866</v>
      </c>
      <c r="CW44" s="7" t="n">
        <v>0.4360469345441034</v>
      </c>
      <c r="CX44" s="7" t="n">
        <v>0.8258615881409073</v>
      </c>
      <c r="CY44" s="7" t="n">
        <v>0.3494649742279581</v>
      </c>
      <c r="CZ44" s="7" t="n">
        <v>0.2854441683571124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0.7265493157385575</v>
      </c>
      <c r="D45" s="7" t="n">
        <v>0.6969670834210531</v>
      </c>
      <c r="E45" s="7" t="n">
        <v>0.761763011125725</v>
      </c>
      <c r="F45" s="7" t="n">
        <v>0.6179610938442932</v>
      </c>
      <c r="G45" s="7" t="n">
        <v>0.7096557550820571</v>
      </c>
      <c r="H45" s="7" t="n">
        <v>0.6364929195772692</v>
      </c>
      <c r="I45" s="7" t="n">
        <v>0.2408731149079452</v>
      </c>
      <c r="J45" s="7" t="n">
        <v>0.5862045071526676</v>
      </c>
      <c r="K45" s="7" t="n">
        <v>0.1911359623352727</v>
      </c>
      <c r="L45" s="7" t="n">
        <v>0.2977707572315197</v>
      </c>
      <c r="M45" s="7" t="n">
        <v>0.2465766109112119</v>
      </c>
      <c r="N45" s="7" t="n">
        <v>0.4446044933764987</v>
      </c>
      <c r="O45" s="7" t="n">
        <v>0.09226764641569753</v>
      </c>
      <c r="P45" s="7" t="n">
        <v>0.346819665165754</v>
      </c>
      <c r="Q45" s="7" t="n">
        <v>0.4902309888923186</v>
      </c>
      <c r="R45" s="7" t="n">
        <v>0.5879529791974156</v>
      </c>
      <c r="S45" s="7" t="n">
        <v>0.08209114617242848</v>
      </c>
      <c r="T45" s="7" t="n">
        <v>0.7256687841798255</v>
      </c>
      <c r="U45" s="7" t="n">
        <v>0.5960220219959675</v>
      </c>
      <c r="V45" s="7" t="n">
        <v>0.256580689335489</v>
      </c>
      <c r="W45" s="7" t="n">
        <v>0.05214170786648774</v>
      </c>
      <c r="X45" s="7" t="n">
        <v>0.3436737942519483</v>
      </c>
      <c r="Y45" s="7" t="n">
        <v>0.08266799901751573</v>
      </c>
      <c r="Z45" s="7" t="n">
        <v>0.0481959484352276</v>
      </c>
      <c r="AA45" s="7" t="n">
        <v>0.2355776045795696</v>
      </c>
      <c r="AB45" s="7" t="n">
        <v>0.1630232038118547</v>
      </c>
      <c r="AC45" s="7" t="n">
        <v>0.08227880454803239</v>
      </c>
      <c r="AD45" s="7" t="n">
        <v>0.5042252441355404</v>
      </c>
      <c r="AE45" s="7" t="n">
        <v>0.3718832318847421</v>
      </c>
      <c r="AF45" s="7" t="n">
        <v>0.2457636033158708</v>
      </c>
      <c r="AG45" s="7" t="n">
        <v>0.6160940156233298</v>
      </c>
      <c r="AH45" s="7" t="n">
        <v>0.04472851049632308</v>
      </c>
      <c r="AI45" s="7" t="n">
        <v>0.1558475206579819</v>
      </c>
      <c r="AJ45" s="7" t="n">
        <v>0.06081780429461701</v>
      </c>
      <c r="AK45" s="7" t="n">
        <v>0.4732802938264404</v>
      </c>
      <c r="AL45" s="7" t="n">
        <v>0.1710918016445193</v>
      </c>
      <c r="AM45" s="7" t="n">
        <v>0.3817423616092558</v>
      </c>
      <c r="AN45" s="7" t="n">
        <v>-0.0004938803322691032</v>
      </c>
      <c r="AO45" s="7" t="n">
        <v>0.6274914436729827</v>
      </c>
      <c r="AP45" s="7" t="n">
        <v>0.06334406310406361</v>
      </c>
      <c r="AQ45" s="7" t="n">
        <v>0.6752849724144266</v>
      </c>
      <c r="AR45" s="7" t="n">
        <v>0.2486592648492362</v>
      </c>
      <c r="AS45" s="7" t="n">
        <v>0.07246149271871717</v>
      </c>
      <c r="AT45" s="7" t="n">
        <v>1</v>
      </c>
      <c r="AU45" s="7" t="n">
        <v>0.5529703474955571</v>
      </c>
      <c r="AV45" s="7" t="n">
        <v>0.4769032503741107</v>
      </c>
      <c r="AW45" s="7" t="n">
        <v>0.4612745894642641</v>
      </c>
      <c r="AX45" s="7" t="n">
        <v>0.1755980010259651</v>
      </c>
      <c r="AY45" s="7" t="n">
        <v>0.7077258438963355</v>
      </c>
      <c r="AZ45" s="7" t="n">
        <v>0.9927778119190849</v>
      </c>
      <c r="BA45" s="7" t="n">
        <v>0.05628619014085114</v>
      </c>
      <c r="BB45" s="7" t="n">
        <v>0.2577275898436528</v>
      </c>
      <c r="BC45" s="7" t="n">
        <v>0.1824221470841862</v>
      </c>
      <c r="BD45" s="7" t="n">
        <v>0.2242697433272087</v>
      </c>
      <c r="BE45" s="7" t="n">
        <v>0.2342398141996927</v>
      </c>
      <c r="BF45" s="7" t="n">
        <v>0.237097377442534</v>
      </c>
      <c r="BG45" s="7" t="n">
        <v>0.4556993771858892</v>
      </c>
      <c r="BH45" s="7" t="n">
        <v>0.1844007485301933</v>
      </c>
      <c r="BI45" s="7" t="n">
        <v>0.4630728305412989</v>
      </c>
      <c r="BJ45" s="7" t="n">
        <v>0.2630939118065128</v>
      </c>
      <c r="BK45" s="7" t="n">
        <v>0.6122075691141416</v>
      </c>
      <c r="BL45" s="7" t="n">
        <v>0.1341224757273729</v>
      </c>
      <c r="BM45" s="7" t="n">
        <v>0.002993789670119231</v>
      </c>
      <c r="BN45" s="7" t="n">
        <v>0.01340736082704197</v>
      </c>
      <c r="BO45" s="7" t="n">
        <v>0.2805505606563756</v>
      </c>
      <c r="BP45" s="7" t="n">
        <v>0.2322444987794036</v>
      </c>
      <c r="BQ45" s="7" t="n">
        <v>0.254016832033749</v>
      </c>
      <c r="BR45" s="7" t="n">
        <v>0.2078402338553035</v>
      </c>
      <c r="BS45" s="7" t="n">
        <v>0.8017168804820858</v>
      </c>
      <c r="BT45" s="7" t="n">
        <v>0.06646635074743759</v>
      </c>
      <c r="BU45" s="7" t="n">
        <v>0.6211429726227071</v>
      </c>
      <c r="BV45" s="7" t="n">
        <v>0.6679413239457879</v>
      </c>
      <c r="BW45" s="7" t="n">
        <v>0.07527174123947158</v>
      </c>
      <c r="BX45" s="7" t="n">
        <v>0.2253607772588251</v>
      </c>
      <c r="BY45" s="7" t="n">
        <v>0.2173477422118739</v>
      </c>
      <c r="BZ45" s="7" t="n">
        <v>0.3461311843048675</v>
      </c>
      <c r="CA45" s="7" t="n">
        <v>0.06671635019784837</v>
      </c>
      <c r="CB45" s="7" t="n">
        <v>0.06590770122780795</v>
      </c>
      <c r="CC45" s="7" t="n">
        <v>0.03193006829467274</v>
      </c>
      <c r="CD45" s="7" t="n">
        <v>0.3834878701516712</v>
      </c>
      <c r="CE45" s="7" t="n">
        <v>0.286193797517389</v>
      </c>
      <c r="CF45" s="7" t="n">
        <v>0.212990198391922</v>
      </c>
      <c r="CG45" s="7" t="n">
        <v>0.309201604621894</v>
      </c>
      <c r="CH45" s="7" t="n">
        <v>0.2391050661948407</v>
      </c>
      <c r="CI45" s="7" t="n">
        <v>0.08114564010723908</v>
      </c>
      <c r="CJ45" s="7" t="n">
        <v>0.2914292950892871</v>
      </c>
      <c r="CK45" s="7" t="n">
        <v>0.1099247059023954</v>
      </c>
      <c r="CL45" s="7" t="n">
        <v>-0.04613084545709421</v>
      </c>
      <c r="CM45" s="7" t="n">
        <v>0.4710744508952329</v>
      </c>
      <c r="CN45" s="7" t="n">
        <v>0.2126980440605303</v>
      </c>
      <c r="CO45" s="7" t="n">
        <v>0.04673420142134405</v>
      </c>
      <c r="CP45" s="7" t="n">
        <v>0.2000456472597542</v>
      </c>
      <c r="CQ45" s="7" t="n">
        <v>0.2052420702691136</v>
      </c>
      <c r="CR45" s="7" t="n">
        <v>0.2095635451096959</v>
      </c>
      <c r="CS45" s="7" t="n">
        <v>0.6714837378384785</v>
      </c>
      <c r="CT45" s="7" t="n">
        <v>0.7029280201338123</v>
      </c>
      <c r="CU45" s="7" t="n">
        <v>0.1892616888000137</v>
      </c>
      <c r="CV45" s="7" t="n">
        <v>0.5104910857463544</v>
      </c>
      <c r="CW45" s="7" t="n">
        <v>0.2000567253321981</v>
      </c>
      <c r="CX45" s="7" t="n">
        <v>-0.05436258100425341</v>
      </c>
      <c r="CY45" s="7" t="n">
        <v>0.2236540169577824</v>
      </c>
      <c r="CZ45" s="7" t="n">
        <v>0.8794928591022458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0.596797115640446</v>
      </c>
      <c r="D46" s="7" t="n">
        <v>0.5816277222089783</v>
      </c>
      <c r="E46" s="7" t="n">
        <v>0.74907111214141</v>
      </c>
      <c r="F46" s="7" t="n">
        <v>0.5270752156057349</v>
      </c>
      <c r="G46" s="7" t="n">
        <v>0.5029547956334911</v>
      </c>
      <c r="H46" s="7" t="n">
        <v>0.8818876528359011</v>
      </c>
      <c r="I46" s="7" t="n">
        <v>0.2628444082946491</v>
      </c>
      <c r="J46" s="7" t="n">
        <v>0.5156113146570989</v>
      </c>
      <c r="K46" s="7" t="n">
        <v>0.1493195728879299</v>
      </c>
      <c r="L46" s="7" t="n">
        <v>0.51111465709492</v>
      </c>
      <c r="M46" s="7" t="n">
        <v>0.2969374306336926</v>
      </c>
      <c r="N46" s="7" t="n">
        <v>0.6291407353764882</v>
      </c>
      <c r="O46" s="7" t="n">
        <v>0.3240486003937575</v>
      </c>
      <c r="P46" s="7" t="n">
        <v>0.3198586444000422</v>
      </c>
      <c r="Q46" s="7" t="n">
        <v>0.4276679224841181</v>
      </c>
      <c r="R46" s="7" t="n">
        <v>0.5165207952626338</v>
      </c>
      <c r="S46" s="7" t="n">
        <v>0.07267965531498126</v>
      </c>
      <c r="T46" s="7" t="n">
        <v>0.6876113717851652</v>
      </c>
      <c r="U46" s="7" t="n">
        <v>0.9736299442016171</v>
      </c>
      <c r="V46" s="7" t="n">
        <v>0.3202036003753671</v>
      </c>
      <c r="W46" s="7" t="n">
        <v>-0.008771466746549208</v>
      </c>
      <c r="X46" s="7" t="n">
        <v>0.4772789073706278</v>
      </c>
      <c r="Y46" s="7" t="n">
        <v>0.318307144866139</v>
      </c>
      <c r="Z46" s="7" t="n">
        <v>-0.04298365817162008</v>
      </c>
      <c r="AA46" s="7" t="n">
        <v>0.05648691031244708</v>
      </c>
      <c r="AB46" s="7" t="n">
        <v>0.2596647976200627</v>
      </c>
      <c r="AC46" s="7" t="n">
        <v>0.2643436983032568</v>
      </c>
      <c r="AD46" s="7" t="n">
        <v>0.4096361214432898</v>
      </c>
      <c r="AE46" s="7" t="n">
        <v>0.3958286392693007</v>
      </c>
      <c r="AF46" s="7" t="n">
        <v>0.2949340175539116</v>
      </c>
      <c r="AG46" s="7" t="n">
        <v>0.4096084463743763</v>
      </c>
      <c r="AH46" s="7" t="n">
        <v>0.1206205346531352</v>
      </c>
      <c r="AI46" s="7" t="n">
        <v>0.266333263907799</v>
      </c>
      <c r="AJ46" s="7" t="n">
        <v>0.3065038461577269</v>
      </c>
      <c r="AK46" s="7" t="n">
        <v>0.3755736498741795</v>
      </c>
      <c r="AL46" s="7" t="n">
        <v>-0.006883292800362855</v>
      </c>
      <c r="AM46" s="7" t="n">
        <v>0.1408145154301381</v>
      </c>
      <c r="AN46" s="7" t="n">
        <v>-0.0811981240798907</v>
      </c>
      <c r="AO46" s="7" t="n">
        <v>0.401921393514284</v>
      </c>
      <c r="AP46" s="7" t="n">
        <v>0.2658992054527804</v>
      </c>
      <c r="AQ46" s="7" t="n">
        <v>0.4761384891877486</v>
      </c>
      <c r="AR46" s="7" t="n">
        <v>0.3093489901502317</v>
      </c>
      <c r="AS46" s="7" t="n">
        <v>0.07456027389211452</v>
      </c>
      <c r="AT46" s="7" t="n">
        <v>0.5529703474955571</v>
      </c>
      <c r="AU46" s="7" t="n">
        <v>1</v>
      </c>
      <c r="AV46" s="7" t="n">
        <v>0.5196592836160352</v>
      </c>
      <c r="AW46" s="7" t="n">
        <v>0.5174769760335646</v>
      </c>
      <c r="AX46" s="7" t="n">
        <v>-0.0637643224737236</v>
      </c>
      <c r="AY46" s="7" t="n">
        <v>0.6617984567771523</v>
      </c>
      <c r="AZ46" s="7" t="n">
        <v>0.5742205368469151</v>
      </c>
      <c r="BA46" s="7" t="n">
        <v>0.3104167569196563</v>
      </c>
      <c r="BB46" s="7" t="n">
        <v>0.4467165402590478</v>
      </c>
      <c r="BC46" s="7" t="n">
        <v>0.2106337138327493</v>
      </c>
      <c r="BD46" s="7" t="n">
        <v>-0.03536423238781496</v>
      </c>
      <c r="BE46" s="7" t="n">
        <v>0.1242035116323595</v>
      </c>
      <c r="BF46" s="7" t="n">
        <v>0.2917311377362973</v>
      </c>
      <c r="BG46" s="7" t="n">
        <v>0.3700182847796336</v>
      </c>
      <c r="BH46" s="7" t="n">
        <v>0.1757970694807726</v>
      </c>
      <c r="BI46" s="7" t="n">
        <v>0.6274434934822328</v>
      </c>
      <c r="BJ46" s="7" t="n">
        <v>0.01462310632926675</v>
      </c>
      <c r="BK46" s="7" t="n">
        <v>0.5181426918617286</v>
      </c>
      <c r="BL46" s="7" t="n">
        <v>0.1445509217484903</v>
      </c>
      <c r="BM46" s="7" t="n">
        <v>-0.0196611342434655</v>
      </c>
      <c r="BN46" s="7" t="n">
        <v>0.04030219833880606</v>
      </c>
      <c r="BO46" s="7" t="n">
        <v>0.2041765087390764</v>
      </c>
      <c r="BP46" s="7" t="n">
        <v>-0.06061065644718414</v>
      </c>
      <c r="BQ46" s="7" t="n">
        <v>0.0001936258656763209</v>
      </c>
      <c r="BR46" s="7" t="n">
        <v>-0.08750714093648493</v>
      </c>
      <c r="BS46" s="7" t="n">
        <v>0.5072216548048234</v>
      </c>
      <c r="BT46" s="7" t="n">
        <v>0.2696064192313828</v>
      </c>
      <c r="BU46" s="7" t="n">
        <v>0.4527897816664617</v>
      </c>
      <c r="BV46" s="7" t="n">
        <v>0.6080738977922582</v>
      </c>
      <c r="BW46" s="7" t="n">
        <v>-0.0484546316342675</v>
      </c>
      <c r="BX46" s="7" t="n">
        <v>0.1216104271927914</v>
      </c>
      <c r="BY46" s="7" t="n">
        <v>0.06454132499723284</v>
      </c>
      <c r="BZ46" s="7" t="n">
        <v>0.3322737742760845</v>
      </c>
      <c r="CA46" s="7" t="n">
        <v>0.01099230975091737</v>
      </c>
      <c r="CB46" s="7" t="n">
        <v>0.3016802857239276</v>
      </c>
      <c r="CC46" s="7" t="n">
        <v>0.03765514306793582</v>
      </c>
      <c r="CD46" s="7" t="n">
        <v>0.2126546936513543</v>
      </c>
      <c r="CE46" s="7" t="n">
        <v>0.1698272246260935</v>
      </c>
      <c r="CF46" s="7" t="n">
        <v>0.1852968491390297</v>
      </c>
      <c r="CG46" s="7" t="n">
        <v>0.2910636535925926</v>
      </c>
      <c r="CH46" s="7" t="n">
        <v>0.1224703036670789</v>
      </c>
      <c r="CI46" s="7" t="n">
        <v>0.115922622176292</v>
      </c>
      <c r="CJ46" s="7" t="n">
        <v>0.1207981086473567</v>
      </c>
      <c r="CK46" s="7" t="n">
        <v>0.1894754849405062</v>
      </c>
      <c r="CL46" s="7" t="n">
        <v>0.2106162292006442</v>
      </c>
      <c r="CM46" s="7" t="n">
        <v>0.3902769559949084</v>
      </c>
      <c r="CN46" s="7" t="n">
        <v>0.1075598266903094</v>
      </c>
      <c r="CO46" s="7" t="n">
        <v>0.2470769537591044</v>
      </c>
      <c r="CP46" s="7" t="n">
        <v>0.08231309014589376</v>
      </c>
      <c r="CQ46" s="7" t="n">
        <v>0.0772196301906522</v>
      </c>
      <c r="CR46" s="7" t="n">
        <v>0.2907594220612453</v>
      </c>
      <c r="CS46" s="7" t="n">
        <v>0.4744767956988807</v>
      </c>
      <c r="CT46" s="7" t="n">
        <v>0.4962333257588935</v>
      </c>
      <c r="CU46" s="7" t="n">
        <v>0.06105325275061357</v>
      </c>
      <c r="CV46" s="7" t="n">
        <v>0.4492300309962918</v>
      </c>
      <c r="CW46" s="7" t="n">
        <v>-0.03754483651929216</v>
      </c>
      <c r="CX46" s="7" t="n">
        <v>-0.05136679639740431</v>
      </c>
      <c r="CY46" s="7" t="n">
        <v>0.1690058490335207</v>
      </c>
      <c r="CZ46" s="7" t="n">
        <v>0.5399806598833606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0.8755208528483941</v>
      </c>
      <c r="D47" s="7" t="n">
        <v>0.925032971128224</v>
      </c>
      <c r="E47" s="7" t="n">
        <v>0.6147039127837051</v>
      </c>
      <c r="F47" s="7" t="n">
        <v>0.9234819902644641</v>
      </c>
      <c r="G47" s="7" t="n">
        <v>0.7098013017095267</v>
      </c>
      <c r="H47" s="7" t="n">
        <v>0.6605025366855872</v>
      </c>
      <c r="I47" s="7" t="n">
        <v>0.8478086901105191</v>
      </c>
      <c r="J47" s="7" t="n">
        <v>0.9719192038999629</v>
      </c>
      <c r="K47" s="7" t="n">
        <v>0.4661617039387171</v>
      </c>
      <c r="L47" s="7" t="n">
        <v>0.7249244140547696</v>
      </c>
      <c r="M47" s="7" t="n">
        <v>0.8116679337491205</v>
      </c>
      <c r="N47" s="7" t="n">
        <v>0.7041887432334921</v>
      </c>
      <c r="O47" s="7" t="n">
        <v>0.5006321907198006</v>
      </c>
      <c r="P47" s="7" t="n">
        <v>0.5596260994906219</v>
      </c>
      <c r="Q47" s="7" t="n">
        <v>0.7083940748738706</v>
      </c>
      <c r="R47" s="7" t="n">
        <v>0.9536294575798441</v>
      </c>
      <c r="S47" s="7" t="n">
        <v>0.6088000407543188</v>
      </c>
      <c r="T47" s="7" t="n">
        <v>0.6743320090249652</v>
      </c>
      <c r="U47" s="7" t="n">
        <v>0.5150094038737971</v>
      </c>
      <c r="V47" s="7" t="n">
        <v>0.8111978511924732</v>
      </c>
      <c r="W47" s="7" t="n">
        <v>0.4892530799513024</v>
      </c>
      <c r="X47" s="7" t="n">
        <v>0.6582021796196859</v>
      </c>
      <c r="Y47" s="7" t="n">
        <v>0.5464094052008192</v>
      </c>
      <c r="Z47" s="7" t="n">
        <v>0.3881310372395783</v>
      </c>
      <c r="AA47" s="7" t="n">
        <v>0.4769840631767771</v>
      </c>
      <c r="AB47" s="7" t="n">
        <v>0.7907991275728675</v>
      </c>
      <c r="AC47" s="7" t="n">
        <v>0.6334353210369551</v>
      </c>
      <c r="AD47" s="7" t="n">
        <v>0.876812134831784</v>
      </c>
      <c r="AE47" s="7" t="n">
        <v>0.9608677122103446</v>
      </c>
      <c r="AF47" s="7" t="n">
        <v>0.8116276196291752</v>
      </c>
      <c r="AG47" s="7" t="n">
        <v>0.7625247891407498</v>
      </c>
      <c r="AH47" s="7" t="n">
        <v>0.5330909252533496</v>
      </c>
      <c r="AI47" s="7" t="n">
        <v>0.7934273501528281</v>
      </c>
      <c r="AJ47" s="7" t="n">
        <v>0.5144128869605188</v>
      </c>
      <c r="AK47" s="7" t="n">
        <v>0.5157163104506746</v>
      </c>
      <c r="AL47" s="7" t="n">
        <v>0.1924702230173573</v>
      </c>
      <c r="AM47" s="7" t="n">
        <v>0.3987044007095243</v>
      </c>
      <c r="AN47" s="7" t="n">
        <v>0.09823313185119766</v>
      </c>
      <c r="AO47" s="7" t="n">
        <v>0.7448944988410841</v>
      </c>
      <c r="AP47" s="7" t="n">
        <v>0.6020195496245375</v>
      </c>
      <c r="AQ47" s="7" t="n">
        <v>0.6184998077033088</v>
      </c>
      <c r="AR47" s="7" t="n">
        <v>0.7986911838373263</v>
      </c>
      <c r="AS47" s="7" t="n">
        <v>0.6039687896037795</v>
      </c>
      <c r="AT47" s="7" t="n">
        <v>0.4769032503741107</v>
      </c>
      <c r="AU47" s="7" t="n">
        <v>0.5196592836160352</v>
      </c>
      <c r="AV47" s="7" t="n">
        <v>1</v>
      </c>
      <c r="AW47" s="7" t="n">
        <v>0.5388251949978582</v>
      </c>
      <c r="AX47" s="7" t="n">
        <v>0.3887991565407375</v>
      </c>
      <c r="AY47" s="7" t="n">
        <v>0.5629157891823411</v>
      </c>
      <c r="AZ47" s="7" t="n">
        <v>0.5285186532565552</v>
      </c>
      <c r="BA47" s="7" t="n">
        <v>0.4874870333461692</v>
      </c>
      <c r="BB47" s="7" t="n">
        <v>0.5844925424662156</v>
      </c>
      <c r="BC47" s="7" t="n">
        <v>0.3812961097980497</v>
      </c>
      <c r="BD47" s="7" t="n">
        <v>0.450603915282702</v>
      </c>
      <c r="BE47" s="7" t="n">
        <v>0.5230588008571391</v>
      </c>
      <c r="BF47" s="7" t="n">
        <v>0.7929006459002246</v>
      </c>
      <c r="BG47" s="7" t="n">
        <v>0.8429613365256357</v>
      </c>
      <c r="BH47" s="7" t="n">
        <v>0.3899389209497819</v>
      </c>
      <c r="BI47" s="7" t="n">
        <v>0.6877828590963266</v>
      </c>
      <c r="BJ47" s="7" t="n">
        <v>0.5027334740241641</v>
      </c>
      <c r="BK47" s="7" t="n">
        <v>0.5634585532375203</v>
      </c>
      <c r="BL47" s="7" t="n">
        <v>0.5254669446879336</v>
      </c>
      <c r="BM47" s="7" t="n">
        <v>0.4189033788992617</v>
      </c>
      <c r="BN47" s="7" t="n">
        <v>0.4540933232375544</v>
      </c>
      <c r="BO47" s="7" t="n">
        <v>0.6272745458742752</v>
      </c>
      <c r="BP47" s="7" t="n">
        <v>0.3608675437888055</v>
      </c>
      <c r="BQ47" s="7" t="n">
        <v>0.2342300214546336</v>
      </c>
      <c r="BR47" s="7" t="n">
        <v>0.3364756535180543</v>
      </c>
      <c r="BS47" s="7" t="n">
        <v>0.612511552628742</v>
      </c>
      <c r="BT47" s="7" t="n">
        <v>0.5936662049492865</v>
      </c>
      <c r="BU47" s="7" t="n">
        <v>0.6711945889312078</v>
      </c>
      <c r="BV47" s="7" t="n">
        <v>0.6745467912842918</v>
      </c>
      <c r="BW47" s="7" t="n">
        <v>0.1341665491213663</v>
      </c>
      <c r="BX47" s="7" t="n">
        <v>0.5535977929278175</v>
      </c>
      <c r="BY47" s="7" t="n">
        <v>0.5870929757731415</v>
      </c>
      <c r="BZ47" s="7" t="n">
        <v>0.869306072064421</v>
      </c>
      <c r="CA47" s="7" t="n">
        <v>0.5278459136693443</v>
      </c>
      <c r="CB47" s="7" t="n">
        <v>0.3399469473025757</v>
      </c>
      <c r="CC47" s="7" t="n">
        <v>0.4648515507330575</v>
      </c>
      <c r="CD47" s="7" t="n">
        <v>0.4735202068229608</v>
      </c>
      <c r="CE47" s="7" t="n">
        <v>0.6483908676855851</v>
      </c>
      <c r="CF47" s="7" t="n">
        <v>0.737990324192071</v>
      </c>
      <c r="CG47" s="7" t="n">
        <v>0.9159510396302394</v>
      </c>
      <c r="CH47" s="7" t="n">
        <v>0.5455954498980163</v>
      </c>
      <c r="CI47" s="7" t="n">
        <v>0.6505542624209338</v>
      </c>
      <c r="CJ47" s="7" t="n">
        <v>0.6180321303209035</v>
      </c>
      <c r="CK47" s="7" t="n">
        <v>0.655925226338167</v>
      </c>
      <c r="CL47" s="7" t="n">
        <v>0.4581069381279386</v>
      </c>
      <c r="CM47" s="7" t="n">
        <v>0.5326337764510244</v>
      </c>
      <c r="CN47" s="7" t="n">
        <v>0.4356042281508845</v>
      </c>
      <c r="CO47" s="7" t="n">
        <v>0.6051474244407576</v>
      </c>
      <c r="CP47" s="7" t="n">
        <v>0.3917589963785358</v>
      </c>
      <c r="CQ47" s="7" t="n">
        <v>0.3892685601052903</v>
      </c>
      <c r="CR47" s="7" t="n">
        <v>0.6132137638433945</v>
      </c>
      <c r="CS47" s="7" t="n">
        <v>0.6174851973541123</v>
      </c>
      <c r="CT47" s="7" t="n">
        <v>0.7666372971906351</v>
      </c>
      <c r="CU47" s="7" t="n">
        <v>0.3696239305799745</v>
      </c>
      <c r="CV47" s="7" t="n">
        <v>0.2185367985802655</v>
      </c>
      <c r="CW47" s="7" t="n">
        <v>0.3850848106269262</v>
      </c>
      <c r="CX47" s="7" t="n">
        <v>0.3350432130459901</v>
      </c>
      <c r="CY47" s="7" t="n">
        <v>0.5105814356148436</v>
      </c>
      <c r="CZ47" s="7" t="n">
        <v>0.6262329920870098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0.6700060138206594</v>
      </c>
      <c r="D48" s="7" t="n">
        <v>0.5164220864697812</v>
      </c>
      <c r="E48" s="7" t="n">
        <v>0.3439575181418872</v>
      </c>
      <c r="F48" s="7" t="n">
        <v>0.4093913153252957</v>
      </c>
      <c r="G48" s="7" t="n">
        <v>0.2575710658039347</v>
      </c>
      <c r="H48" s="7" t="n">
        <v>0.756317014006105</v>
      </c>
      <c r="I48" s="7" t="n">
        <v>0.2998005529186079</v>
      </c>
      <c r="J48" s="7" t="n">
        <v>0.564589316865443</v>
      </c>
      <c r="K48" s="7" t="n">
        <v>0.6541707921290409</v>
      </c>
      <c r="L48" s="7" t="n">
        <v>0.7582118378698824</v>
      </c>
      <c r="M48" s="7" t="n">
        <v>0.2449910559519908</v>
      </c>
      <c r="N48" s="7" t="n">
        <v>0.8627183607730035</v>
      </c>
      <c r="O48" s="7" t="n">
        <v>0.7264620830678816</v>
      </c>
      <c r="P48" s="7" t="n">
        <v>0.830153423884767</v>
      </c>
      <c r="Q48" s="7" t="n">
        <v>0.7897306738318424</v>
      </c>
      <c r="R48" s="7" t="n">
        <v>0.635519631114112</v>
      </c>
      <c r="S48" s="7" t="n">
        <v>0.1201312534683869</v>
      </c>
      <c r="T48" s="7" t="n">
        <v>0.4126770770837583</v>
      </c>
      <c r="U48" s="7" t="n">
        <v>0.4948267249463264</v>
      </c>
      <c r="V48" s="7" t="n">
        <v>0.2688621173380008</v>
      </c>
      <c r="W48" s="7" t="n">
        <v>0.1109385873991956</v>
      </c>
      <c r="X48" s="7" t="n">
        <v>0.5872054583704851</v>
      </c>
      <c r="Y48" s="7" t="n">
        <v>0.705364157206616</v>
      </c>
      <c r="Z48" s="7" t="n">
        <v>0.1128549015518166</v>
      </c>
      <c r="AA48" s="7" t="n">
        <v>0.5804900603484702</v>
      </c>
      <c r="AB48" s="7" t="n">
        <v>0.6553325229959239</v>
      </c>
      <c r="AC48" s="7" t="n">
        <v>0.6831023398769863</v>
      </c>
      <c r="AD48" s="7" t="n">
        <v>0.2906778342081903</v>
      </c>
      <c r="AE48" s="7" t="n">
        <v>0.5896392757027076</v>
      </c>
      <c r="AF48" s="7" t="n">
        <v>0.2503348914125742</v>
      </c>
      <c r="AG48" s="7" t="n">
        <v>0.4638213560354196</v>
      </c>
      <c r="AH48" s="7" t="n">
        <v>0.1325004904026288</v>
      </c>
      <c r="AI48" s="7" t="n">
        <v>0.6395467439755391</v>
      </c>
      <c r="AJ48" s="7" t="n">
        <v>0.7277429572576111</v>
      </c>
      <c r="AK48" s="7" t="n">
        <v>0.0537983934372144</v>
      </c>
      <c r="AL48" s="7" t="n">
        <v>0.52618690542822</v>
      </c>
      <c r="AM48" s="7" t="n">
        <v>0.2219645001017252</v>
      </c>
      <c r="AN48" s="7" t="n">
        <v>0.4538393899900828</v>
      </c>
      <c r="AO48" s="7" t="n">
        <v>0.4756876381356396</v>
      </c>
      <c r="AP48" s="7" t="n">
        <v>0.7096523140557726</v>
      </c>
      <c r="AQ48" s="7" t="n">
        <v>0.1419699815330583</v>
      </c>
      <c r="AR48" s="7" t="n">
        <v>0.2359360610493028</v>
      </c>
      <c r="AS48" s="7" t="n">
        <v>0.1727641812298893</v>
      </c>
      <c r="AT48" s="7" t="n">
        <v>0.4612745894642641</v>
      </c>
      <c r="AU48" s="7" t="n">
        <v>0.5174769760335646</v>
      </c>
      <c r="AV48" s="7" t="n">
        <v>0.5388251949978582</v>
      </c>
      <c r="AW48" s="7" t="n">
        <v>1</v>
      </c>
      <c r="AX48" s="7" t="n">
        <v>0.3841058482662209</v>
      </c>
      <c r="AY48" s="7" t="n">
        <v>0.774328714032533</v>
      </c>
      <c r="AZ48" s="7" t="n">
        <v>0.4733691019409668</v>
      </c>
      <c r="BA48" s="7" t="n">
        <v>0.7012410744563936</v>
      </c>
      <c r="BB48" s="7" t="n">
        <v>0.876815946201203</v>
      </c>
      <c r="BC48" s="7" t="n">
        <v>0.06261077349578829</v>
      </c>
      <c r="BD48" s="7" t="n">
        <v>0.4113876837829392</v>
      </c>
      <c r="BE48" s="7" t="n">
        <v>0.5513440063123807</v>
      </c>
      <c r="BF48" s="7" t="n">
        <v>0.242189087774335</v>
      </c>
      <c r="BG48" s="7" t="n">
        <v>0.449301004185343</v>
      </c>
      <c r="BH48" s="7" t="n">
        <v>0.2916551622626618</v>
      </c>
      <c r="BI48" s="7" t="n">
        <v>0.8629476887162016</v>
      </c>
      <c r="BJ48" s="7" t="n">
        <v>0.5031641571040876</v>
      </c>
      <c r="BK48" s="7" t="n">
        <v>0.510238070079188</v>
      </c>
      <c r="BL48" s="7" t="n">
        <v>0.6720343940519835</v>
      </c>
      <c r="BM48" s="7" t="n">
        <v>0.07903851900418693</v>
      </c>
      <c r="BN48" s="7" t="n">
        <v>0.09424073647866135</v>
      </c>
      <c r="BO48" s="7" t="n">
        <v>0.6287148352167294</v>
      </c>
      <c r="BP48" s="7" t="n">
        <v>0.3843315313307242</v>
      </c>
      <c r="BQ48" s="7" t="n">
        <v>0.1528431724021612</v>
      </c>
      <c r="BR48" s="7" t="n">
        <v>0.3704646508793473</v>
      </c>
      <c r="BS48" s="7" t="n">
        <v>0.331616822198942</v>
      </c>
      <c r="BT48" s="7" t="n">
        <v>0.7199656781155059</v>
      </c>
      <c r="BU48" s="7" t="n">
        <v>0.2551930383393403</v>
      </c>
      <c r="BV48" s="7" t="n">
        <v>0.5099742528484239</v>
      </c>
      <c r="BW48" s="7" t="n">
        <v>0.4572526215001055</v>
      </c>
      <c r="BX48" s="7" t="n">
        <v>0.5748753589976866</v>
      </c>
      <c r="BY48" s="7" t="n">
        <v>0.4488008618385592</v>
      </c>
      <c r="BZ48" s="7" t="n">
        <v>0.2540945458569193</v>
      </c>
      <c r="CA48" s="7" t="n">
        <v>0.1376062089378033</v>
      </c>
      <c r="CB48" s="7" t="n">
        <v>0.6564221482464547</v>
      </c>
      <c r="CC48" s="7" t="n">
        <v>0.09377017062246504</v>
      </c>
      <c r="CD48" s="7" t="n">
        <v>0.6962761461217323</v>
      </c>
      <c r="CE48" s="7" t="n">
        <v>0.5899891360182544</v>
      </c>
      <c r="CF48" s="7" t="n">
        <v>0.6290866880270675</v>
      </c>
      <c r="CG48" s="7" t="n">
        <v>0.4210594515726191</v>
      </c>
      <c r="CH48" s="7" t="n">
        <v>0.515313191741409</v>
      </c>
      <c r="CI48" s="7" t="n">
        <v>0.1774512378360195</v>
      </c>
      <c r="CJ48" s="7" t="n">
        <v>0.5357340271553013</v>
      </c>
      <c r="CK48" s="7" t="n">
        <v>0.6398853012015653</v>
      </c>
      <c r="CL48" s="7" t="n">
        <v>0.6624004579540533</v>
      </c>
      <c r="CM48" s="7" t="n">
        <v>0.1217156933851403</v>
      </c>
      <c r="CN48" s="7" t="n">
        <v>0.5065107963701162</v>
      </c>
      <c r="CO48" s="7" t="n">
        <v>0.6715832248241168</v>
      </c>
      <c r="CP48" s="7" t="n">
        <v>0.4802967211036679</v>
      </c>
      <c r="CQ48" s="7" t="n">
        <v>0.4765315232835827</v>
      </c>
      <c r="CR48" s="7" t="n">
        <v>0.6683097077214409</v>
      </c>
      <c r="CS48" s="7" t="n">
        <v>0.138056834363713</v>
      </c>
      <c r="CT48" s="7" t="n">
        <v>0.3827348913810029</v>
      </c>
      <c r="CU48" s="7" t="n">
        <v>0.4566158900905025</v>
      </c>
      <c r="CV48" s="7" t="n">
        <v>0.4585201033985761</v>
      </c>
      <c r="CW48" s="7" t="n">
        <v>0.4169938477286697</v>
      </c>
      <c r="CX48" s="7" t="n">
        <v>0.1523089889622182</v>
      </c>
      <c r="CY48" s="7" t="n">
        <v>0.7344621982945337</v>
      </c>
      <c r="CZ48" s="7" t="n">
        <v>0.3117408175287849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0.4552587079972032</v>
      </c>
      <c r="D49" s="7" t="n">
        <v>0.3933108116160001</v>
      </c>
      <c r="E49" s="7" t="n">
        <v>-0.001934726531875049</v>
      </c>
      <c r="F49" s="7" t="n">
        <v>0.3562017046983976</v>
      </c>
      <c r="G49" s="7" t="n">
        <v>0.1867822818409104</v>
      </c>
      <c r="H49" s="7" t="n">
        <v>0.1524656201608305</v>
      </c>
      <c r="I49" s="7" t="n">
        <v>0.4328344037956464</v>
      </c>
      <c r="J49" s="7" t="n">
        <v>0.4555709113887915</v>
      </c>
      <c r="K49" s="7" t="n">
        <v>0.596834283285439</v>
      </c>
      <c r="L49" s="7" t="n">
        <v>0.281516548491384</v>
      </c>
      <c r="M49" s="7" t="n">
        <v>0.2975831759498556</v>
      </c>
      <c r="N49" s="7" t="n">
        <v>0.3544438920229715</v>
      </c>
      <c r="O49" s="7" t="n">
        <v>0.2411301871357435</v>
      </c>
      <c r="P49" s="7" t="n">
        <v>0.5755698107566745</v>
      </c>
      <c r="Q49" s="7" t="n">
        <v>0.5978385341087047</v>
      </c>
      <c r="R49" s="7" t="n">
        <v>0.5044704137138156</v>
      </c>
      <c r="S49" s="7" t="n">
        <v>0.4427440269360815</v>
      </c>
      <c r="T49" s="7" t="n">
        <v>0.1169957628818749</v>
      </c>
      <c r="U49" s="7" t="n">
        <v>-0.07311097295764518</v>
      </c>
      <c r="V49" s="7" t="n">
        <v>0.2898906003642365</v>
      </c>
      <c r="W49" s="7" t="n">
        <v>0.4618980923136247</v>
      </c>
      <c r="X49" s="7" t="n">
        <v>0.2469064807310201</v>
      </c>
      <c r="Y49" s="7" t="n">
        <v>0.256273042061713</v>
      </c>
      <c r="Z49" s="7" t="n">
        <v>0.4351420072862941</v>
      </c>
      <c r="AA49" s="7" t="n">
        <v>0.7973355459280297</v>
      </c>
      <c r="AB49" s="7" t="n">
        <v>0.480939681007827</v>
      </c>
      <c r="AC49" s="7" t="n">
        <v>0.3598181098814391</v>
      </c>
      <c r="AD49" s="7" t="n">
        <v>0.3422351326777505</v>
      </c>
      <c r="AE49" s="7" t="n">
        <v>0.4968320497130775</v>
      </c>
      <c r="AF49" s="7" t="n">
        <v>0.3050065733878706</v>
      </c>
      <c r="AG49" s="7" t="n">
        <v>0.3660974977402219</v>
      </c>
      <c r="AH49" s="7" t="n">
        <v>0.3314601823696291</v>
      </c>
      <c r="AI49" s="7" t="n">
        <v>0.4222938300989815</v>
      </c>
      <c r="AJ49" s="7" t="n">
        <v>0.2658835451400965</v>
      </c>
      <c r="AK49" s="7" t="n">
        <v>0.01040540641084405</v>
      </c>
      <c r="AL49" s="7" t="n">
        <v>0.5879737805284359</v>
      </c>
      <c r="AM49" s="7" t="n">
        <v>0.5309495236615335</v>
      </c>
      <c r="AN49" s="7" t="n">
        <v>0.4769307665766789</v>
      </c>
      <c r="AO49" s="7" t="n">
        <v>0.3943215976435566</v>
      </c>
      <c r="AP49" s="7" t="n">
        <v>0.3305212544006403</v>
      </c>
      <c r="AQ49" s="7" t="n">
        <v>0.09528803229729908</v>
      </c>
      <c r="AR49" s="7" t="n">
        <v>0.2716994386681473</v>
      </c>
      <c r="AS49" s="7" t="n">
        <v>0.4708112644555403</v>
      </c>
      <c r="AT49" s="7" t="n">
        <v>0.1755980010259651</v>
      </c>
      <c r="AU49" s="7" t="n">
        <v>-0.0637643224737236</v>
      </c>
      <c r="AV49" s="7" t="n">
        <v>0.3887991565407375</v>
      </c>
      <c r="AW49" s="7" t="n">
        <v>0.3841058482662209</v>
      </c>
      <c r="AX49" s="7" t="n">
        <v>1</v>
      </c>
      <c r="AY49" s="7" t="n">
        <v>0.2118197950308195</v>
      </c>
      <c r="AZ49" s="7" t="n">
        <v>0.1646681862426069</v>
      </c>
      <c r="BA49" s="7" t="n">
        <v>0.2377939174213801</v>
      </c>
      <c r="BB49" s="7" t="n">
        <v>0.4010031075304574</v>
      </c>
      <c r="BC49" s="7" t="n">
        <v>0.09753306680656117</v>
      </c>
      <c r="BD49" s="7" t="n">
        <v>0.9792853182550646</v>
      </c>
      <c r="BE49" s="7" t="n">
        <v>0.6010220782035933</v>
      </c>
      <c r="BF49" s="7" t="n">
        <v>0.2884725350323442</v>
      </c>
      <c r="BG49" s="7" t="n">
        <v>0.3077342761981537</v>
      </c>
      <c r="BH49" s="7" t="n">
        <v>0.1966043778782948</v>
      </c>
      <c r="BI49" s="7" t="n">
        <v>0.3677425946774019</v>
      </c>
      <c r="BJ49" s="7" t="n">
        <v>0.8685705127465226</v>
      </c>
      <c r="BK49" s="7" t="n">
        <v>0.2098880910449362</v>
      </c>
      <c r="BL49" s="7" t="n">
        <v>0.5918907306267541</v>
      </c>
      <c r="BM49" s="7" t="n">
        <v>0.3941791616877307</v>
      </c>
      <c r="BN49" s="7" t="n">
        <v>0.379831163078843</v>
      </c>
      <c r="BO49" s="7" t="n">
        <v>0.6665694842654092</v>
      </c>
      <c r="BP49" s="7" t="n">
        <v>0.966101886175097</v>
      </c>
      <c r="BQ49" s="7" t="n">
        <v>0.5230443660979833</v>
      </c>
      <c r="BR49" s="7" t="n">
        <v>0.9571581208337803</v>
      </c>
      <c r="BS49" s="7" t="n">
        <v>0.2030044168585199</v>
      </c>
      <c r="BT49" s="7" t="n">
        <v>0.3299409584234739</v>
      </c>
      <c r="BU49" s="7" t="n">
        <v>0.08935830903102099</v>
      </c>
      <c r="BV49" s="7" t="n">
        <v>0.2236027794816474</v>
      </c>
      <c r="BW49" s="7" t="n">
        <v>0.4951853029505594</v>
      </c>
      <c r="BX49" s="7" t="n">
        <v>0.6504932639887884</v>
      </c>
      <c r="BY49" s="7" t="n">
        <v>0.7540304888197754</v>
      </c>
      <c r="BZ49" s="7" t="n">
        <v>0.3263179623026923</v>
      </c>
      <c r="CA49" s="7" t="n">
        <v>0.4905403060220423</v>
      </c>
      <c r="CB49" s="7" t="n">
        <v>0.1618373810950838</v>
      </c>
      <c r="CC49" s="7" t="n">
        <v>0.4066022672592018</v>
      </c>
      <c r="CD49" s="7" t="n">
        <v>0.6557697976162725</v>
      </c>
      <c r="CE49" s="7" t="n">
        <v>0.8277653949094075</v>
      </c>
      <c r="CF49" s="7" t="n">
        <v>0.6689635971654613</v>
      </c>
      <c r="CG49" s="7" t="n">
        <v>0.5128821484992294</v>
      </c>
      <c r="CH49" s="7" t="n">
        <v>0.5999181951433571</v>
      </c>
      <c r="CI49" s="7" t="n">
        <v>0.4336631497105891</v>
      </c>
      <c r="CJ49" s="7" t="n">
        <v>0.7429341637941795</v>
      </c>
      <c r="CK49" s="7" t="n">
        <v>0.5072781562538815</v>
      </c>
      <c r="CL49" s="7" t="n">
        <v>0.2152879304388492</v>
      </c>
      <c r="CM49" s="7" t="n">
        <v>0.04177340872819033</v>
      </c>
      <c r="CN49" s="7" t="n">
        <v>0.5298731574666355</v>
      </c>
      <c r="CO49" s="7" t="n">
        <v>0.2965381936061971</v>
      </c>
      <c r="CP49" s="7" t="n">
        <v>0.5009788010558505</v>
      </c>
      <c r="CQ49" s="7" t="n">
        <v>0.5070597946019454</v>
      </c>
      <c r="CR49" s="7" t="n">
        <v>0.3679832821343396</v>
      </c>
      <c r="CS49" s="7" t="n">
        <v>0.09278337888875905</v>
      </c>
      <c r="CT49" s="7" t="n">
        <v>0.2788217312779828</v>
      </c>
      <c r="CU49" s="7" t="n">
        <v>0.4933679887863363</v>
      </c>
      <c r="CV49" s="7" t="n">
        <v>0.07532731611861579</v>
      </c>
      <c r="CW49" s="7" t="n">
        <v>0.9861999345154353</v>
      </c>
      <c r="CX49" s="7" t="n">
        <v>0.3600542595850875</v>
      </c>
      <c r="CY49" s="7" t="n">
        <v>0.6002007661465352</v>
      </c>
      <c r="CZ49" s="7" t="n">
        <v>0.2155514055216593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0.7434777511549787</v>
      </c>
      <c r="D50" s="7" t="n">
        <v>0.6564219883693337</v>
      </c>
      <c r="E50" s="7" t="n">
        <v>0.7035648565779155</v>
      </c>
      <c r="F50" s="7" t="n">
        <v>0.5695359792993087</v>
      </c>
      <c r="G50" s="7" t="n">
        <v>0.558296609860461</v>
      </c>
      <c r="H50" s="7" t="n">
        <v>0.8150899655876548</v>
      </c>
      <c r="I50" s="7" t="n">
        <v>0.3233802929611345</v>
      </c>
      <c r="J50" s="7" t="n">
        <v>0.6182764937013584</v>
      </c>
      <c r="K50" s="7" t="n">
        <v>0.3838631874693119</v>
      </c>
      <c r="L50" s="7" t="n">
        <v>0.6188490207571057</v>
      </c>
      <c r="M50" s="7" t="n">
        <v>0.3229371878008436</v>
      </c>
      <c r="N50" s="7" t="n">
        <v>0.744831098453537</v>
      </c>
      <c r="O50" s="7" t="n">
        <v>0.4064445324235005</v>
      </c>
      <c r="P50" s="7" t="n">
        <v>0.5799034425862967</v>
      </c>
      <c r="Q50" s="7" t="n">
        <v>0.6920203885178717</v>
      </c>
      <c r="R50" s="7" t="n">
        <v>0.6586738914207471</v>
      </c>
      <c r="S50" s="7" t="n">
        <v>0.1445303430023719</v>
      </c>
      <c r="T50" s="7" t="n">
        <v>0.7131824733567851</v>
      </c>
      <c r="U50" s="7" t="n">
        <v>0.6544626802777388</v>
      </c>
      <c r="V50" s="7" t="n">
        <v>0.336891601132479</v>
      </c>
      <c r="W50" s="7" t="n">
        <v>0.1376747712361781</v>
      </c>
      <c r="X50" s="7" t="n">
        <v>0.5536167491019386</v>
      </c>
      <c r="Y50" s="7" t="n">
        <v>0.3943414396396911</v>
      </c>
      <c r="Z50" s="7" t="n">
        <v>0.1484049600711247</v>
      </c>
      <c r="AA50" s="7" t="n">
        <v>0.3130803117560225</v>
      </c>
      <c r="AB50" s="7" t="n">
        <v>0.402855092532842</v>
      </c>
      <c r="AC50" s="7" t="n">
        <v>0.3605062145016746</v>
      </c>
      <c r="AD50" s="7" t="n">
        <v>0.4789805668524847</v>
      </c>
      <c r="AE50" s="7" t="n">
        <v>0.5135687636165448</v>
      </c>
      <c r="AF50" s="7" t="n">
        <v>0.3240990746090386</v>
      </c>
      <c r="AG50" s="7" t="n">
        <v>0.5759727404603515</v>
      </c>
      <c r="AH50" s="7" t="n">
        <v>0.1761100626623787</v>
      </c>
      <c r="AI50" s="7" t="n">
        <v>0.3921803441316846</v>
      </c>
      <c r="AJ50" s="7" t="n">
        <v>0.3954051514130176</v>
      </c>
      <c r="AK50" s="7" t="n">
        <v>0.3743677556696139</v>
      </c>
      <c r="AL50" s="7" t="n">
        <v>0.2540260673746833</v>
      </c>
      <c r="AM50" s="7" t="n">
        <v>0.2921891645238653</v>
      </c>
      <c r="AN50" s="7" t="n">
        <v>0.1604093750815451</v>
      </c>
      <c r="AO50" s="7" t="n">
        <v>0.5858096498708281</v>
      </c>
      <c r="AP50" s="7" t="n">
        <v>0.3909768956146727</v>
      </c>
      <c r="AQ50" s="7" t="n">
        <v>0.4968691621624062</v>
      </c>
      <c r="AR50" s="7" t="n">
        <v>0.3254290419922177</v>
      </c>
      <c r="AS50" s="7" t="n">
        <v>0.1661969338321364</v>
      </c>
      <c r="AT50" s="7" t="n">
        <v>0.7077258438963355</v>
      </c>
      <c r="AU50" s="7" t="n">
        <v>0.6617984567771523</v>
      </c>
      <c r="AV50" s="7" t="n">
        <v>0.5629157891823411</v>
      </c>
      <c r="AW50" s="7" t="n">
        <v>0.774328714032533</v>
      </c>
      <c r="AX50" s="7" t="n">
        <v>0.2118197950308195</v>
      </c>
      <c r="AY50" s="7" t="n">
        <v>1</v>
      </c>
      <c r="AZ50" s="7" t="n">
        <v>0.7200326955762397</v>
      </c>
      <c r="BA50" s="7" t="n">
        <v>0.3779907709285115</v>
      </c>
      <c r="BB50" s="7" t="n">
        <v>0.6326824541448707</v>
      </c>
      <c r="BC50" s="7" t="n">
        <v>0.1264996559276814</v>
      </c>
      <c r="BD50" s="7" t="n">
        <v>0.2290305523950098</v>
      </c>
      <c r="BE50" s="7" t="n">
        <v>0.314762318789394</v>
      </c>
      <c r="BF50" s="7" t="n">
        <v>0.3213868241058375</v>
      </c>
      <c r="BG50" s="7" t="n">
        <v>0.5070760207639371</v>
      </c>
      <c r="BH50" s="7" t="n">
        <v>0.2951360669527379</v>
      </c>
      <c r="BI50" s="7" t="n">
        <v>0.7601504440866187</v>
      </c>
      <c r="BJ50" s="7" t="n">
        <v>0.2832550944121837</v>
      </c>
      <c r="BK50" s="7" t="n">
        <v>0.6057865304133681</v>
      </c>
      <c r="BL50" s="7" t="n">
        <v>0.3338170148772215</v>
      </c>
      <c r="BM50" s="7" t="n">
        <v>0.09426370163505775</v>
      </c>
      <c r="BN50" s="7" t="n">
        <v>0.1204286941934905</v>
      </c>
      <c r="BO50" s="7" t="n">
        <v>0.391851689250427</v>
      </c>
      <c r="BP50" s="7" t="n">
        <v>0.2140811992628925</v>
      </c>
      <c r="BQ50" s="7" t="n">
        <v>0.1868326467924776</v>
      </c>
      <c r="BR50" s="7" t="n">
        <v>0.1922860128417786</v>
      </c>
      <c r="BS50" s="7" t="n">
        <v>0.6605750559022971</v>
      </c>
      <c r="BT50" s="7" t="n">
        <v>0.3942381864400388</v>
      </c>
      <c r="BU50" s="7" t="n">
        <v>0.5527309135842533</v>
      </c>
      <c r="BV50" s="7" t="n">
        <v>0.693997007909213</v>
      </c>
      <c r="BW50" s="7" t="n">
        <v>0.1919630168560312</v>
      </c>
      <c r="BX50" s="7" t="n">
        <v>0.2994575100027176</v>
      </c>
      <c r="BY50" s="7" t="n">
        <v>0.2520701923443753</v>
      </c>
      <c r="BZ50" s="7" t="n">
        <v>0.3603734497212016</v>
      </c>
      <c r="CA50" s="7" t="n">
        <v>0.140566386570541</v>
      </c>
      <c r="CB50" s="7" t="n">
        <v>0.3403175747787135</v>
      </c>
      <c r="CC50" s="7" t="n">
        <v>0.135775130758942</v>
      </c>
      <c r="CD50" s="7" t="n">
        <v>0.4223970516493363</v>
      </c>
      <c r="CE50" s="7" t="n">
        <v>0.380008337628255</v>
      </c>
      <c r="CF50" s="7" t="n">
        <v>0.3817356333258873</v>
      </c>
      <c r="CG50" s="7" t="n">
        <v>0.3940185802743408</v>
      </c>
      <c r="CH50" s="7" t="n">
        <v>0.3062173875508727</v>
      </c>
      <c r="CI50" s="7" t="n">
        <v>0.1781669678889445</v>
      </c>
      <c r="CJ50" s="7" t="n">
        <v>0.347364267455793</v>
      </c>
      <c r="CK50" s="7" t="n">
        <v>0.3528154518975902</v>
      </c>
      <c r="CL50" s="7" t="n">
        <v>0.2942621675282182</v>
      </c>
      <c r="CM50" s="7" t="n">
        <v>0.4078468245528456</v>
      </c>
      <c r="CN50" s="7" t="n">
        <v>0.2965914230877265</v>
      </c>
      <c r="CO50" s="7" t="n">
        <v>0.3638082423303612</v>
      </c>
      <c r="CP50" s="7" t="n">
        <v>0.2635765156760602</v>
      </c>
      <c r="CQ50" s="7" t="n">
        <v>0.2643158720200821</v>
      </c>
      <c r="CR50" s="7" t="n">
        <v>0.4306167266175756</v>
      </c>
      <c r="CS50" s="7" t="n">
        <v>0.4932557561506771</v>
      </c>
      <c r="CT50" s="7" t="n">
        <v>0.5941465378484057</v>
      </c>
      <c r="CU50" s="7" t="n">
        <v>0.2416305727337764</v>
      </c>
      <c r="CV50" s="7" t="n">
        <v>0.527915879601332</v>
      </c>
      <c r="CW50" s="7" t="n">
        <v>0.2308461192357788</v>
      </c>
      <c r="CX50" s="7" t="n">
        <v>0.1008576021738603</v>
      </c>
      <c r="CY50" s="7" t="n">
        <v>0.3985164825481523</v>
      </c>
      <c r="CZ50" s="7" t="n">
        <v>0.654278127615205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0.7618399625092532</v>
      </c>
      <c r="D51" s="7" t="n">
        <v>0.7395474720521257</v>
      </c>
      <c r="E51" s="7" t="n">
        <v>0.7962714053452633</v>
      </c>
      <c r="F51" s="7" t="n">
        <v>0.666397988007332</v>
      </c>
      <c r="G51" s="7" t="n">
        <v>0.7508691182361338</v>
      </c>
      <c r="H51" s="7" t="n">
        <v>0.6658360293935998</v>
      </c>
      <c r="I51" s="7" t="n">
        <v>0.2873071063516353</v>
      </c>
      <c r="J51" s="7" t="n">
        <v>0.6340538093646452</v>
      </c>
      <c r="K51" s="7" t="n">
        <v>0.1923188455032597</v>
      </c>
      <c r="L51" s="7" t="n">
        <v>0.337879589688554</v>
      </c>
      <c r="M51" s="7" t="n">
        <v>0.2926340321460826</v>
      </c>
      <c r="N51" s="7" t="n">
        <v>0.4799552420817798</v>
      </c>
      <c r="O51" s="7" t="n">
        <v>0.1048618674275217</v>
      </c>
      <c r="P51" s="7" t="n">
        <v>0.3642274024543836</v>
      </c>
      <c r="Q51" s="7" t="n">
        <v>0.5150302943191521</v>
      </c>
      <c r="R51" s="7" t="n">
        <v>0.6327928709373661</v>
      </c>
      <c r="S51" s="7" t="n">
        <v>0.1201999101127171</v>
      </c>
      <c r="T51" s="7" t="n">
        <v>0.7639237486656213</v>
      </c>
      <c r="U51" s="7" t="n">
        <v>0.6176363884722128</v>
      </c>
      <c r="V51" s="7" t="n">
        <v>0.3042983562927402</v>
      </c>
      <c r="W51" s="7" t="n">
        <v>0.08137078274322204</v>
      </c>
      <c r="X51" s="7" t="n">
        <v>0.3893425203501989</v>
      </c>
      <c r="Y51" s="7" t="n">
        <v>0.09881306134436132</v>
      </c>
      <c r="Z51" s="7" t="n">
        <v>0.07202342407756783</v>
      </c>
      <c r="AA51" s="7" t="n">
        <v>0.2408268926905811</v>
      </c>
      <c r="AB51" s="7" t="n">
        <v>0.1994353130679533</v>
      </c>
      <c r="AC51" s="7" t="n">
        <v>0.1110276720553674</v>
      </c>
      <c r="AD51" s="7" t="n">
        <v>0.5560509731010571</v>
      </c>
      <c r="AE51" s="7" t="n">
        <v>0.4228633788284441</v>
      </c>
      <c r="AF51" s="7" t="n">
        <v>0.2910683891339091</v>
      </c>
      <c r="AG51" s="7" t="n">
        <v>0.6589261354732893</v>
      </c>
      <c r="AH51" s="7" t="n">
        <v>0.0772892495792856</v>
      </c>
      <c r="AI51" s="7" t="n">
        <v>0.1937961762834479</v>
      </c>
      <c r="AJ51" s="7" t="n">
        <v>0.07553605985013993</v>
      </c>
      <c r="AK51" s="7" t="n">
        <v>0.5156865287992433</v>
      </c>
      <c r="AL51" s="7" t="n">
        <v>0.1667885691379055</v>
      </c>
      <c r="AM51" s="7" t="n">
        <v>0.3824405984685372</v>
      </c>
      <c r="AN51" s="7" t="n">
        <v>-0.005229991920447432</v>
      </c>
      <c r="AO51" s="7" t="n">
        <v>0.6661607091287464</v>
      </c>
      <c r="AP51" s="7" t="n">
        <v>0.09002539608305635</v>
      </c>
      <c r="AQ51" s="7" t="n">
        <v>0.7128416844857721</v>
      </c>
      <c r="AR51" s="7" t="n">
        <v>0.2925071105512718</v>
      </c>
      <c r="AS51" s="7" t="n">
        <v>0.1098817476742018</v>
      </c>
      <c r="AT51" s="7" t="n">
        <v>0.9927778119190849</v>
      </c>
      <c r="AU51" s="7" t="n">
        <v>0.5742205368469151</v>
      </c>
      <c r="AV51" s="7" t="n">
        <v>0.5285186532565552</v>
      </c>
      <c r="AW51" s="7" t="n">
        <v>0.4733691019409668</v>
      </c>
      <c r="AX51" s="7" t="n">
        <v>0.1646681862426069</v>
      </c>
      <c r="AY51" s="7" t="n">
        <v>0.7200326955762397</v>
      </c>
      <c r="AZ51" s="7" t="n">
        <v>1</v>
      </c>
      <c r="BA51" s="7" t="n">
        <v>0.06970393713115483</v>
      </c>
      <c r="BB51" s="7" t="n">
        <v>0.276739997786731</v>
      </c>
      <c r="BC51" s="7" t="n">
        <v>0.1964012251495268</v>
      </c>
      <c r="BD51" s="7" t="n">
        <v>0.2192704992681756</v>
      </c>
      <c r="BE51" s="7" t="n">
        <v>0.2508525208599677</v>
      </c>
      <c r="BF51" s="7" t="n">
        <v>0.2829940997298227</v>
      </c>
      <c r="BG51" s="7" t="n">
        <v>0.5137951058897477</v>
      </c>
      <c r="BH51" s="7" t="n">
        <v>0.2161301445424042</v>
      </c>
      <c r="BI51" s="7" t="n">
        <v>0.4980033578538829</v>
      </c>
      <c r="BJ51" s="7" t="n">
        <v>0.2677071589979662</v>
      </c>
      <c r="BK51" s="7" t="n">
        <v>0.6337405481002099</v>
      </c>
      <c r="BL51" s="7" t="n">
        <v>0.1485068467126492</v>
      </c>
      <c r="BM51" s="7" t="n">
        <v>0.02818960593349379</v>
      </c>
      <c r="BN51" s="7" t="n">
        <v>0.04029004715721383</v>
      </c>
      <c r="BO51" s="7" t="n">
        <v>0.2981033576200022</v>
      </c>
      <c r="BP51" s="7" t="n">
        <v>0.217132179029515</v>
      </c>
      <c r="BQ51" s="7" t="n">
        <v>0.2407700435321449</v>
      </c>
      <c r="BR51" s="7" t="n">
        <v>0.1958410200443894</v>
      </c>
      <c r="BS51" s="7" t="n">
        <v>0.8217409146720094</v>
      </c>
      <c r="BT51" s="7" t="n">
        <v>0.09250049136065476</v>
      </c>
      <c r="BU51" s="7" t="n">
        <v>0.676237985288204</v>
      </c>
      <c r="BV51" s="7" t="n">
        <v>0.7015785139871994</v>
      </c>
      <c r="BW51" s="7" t="n">
        <v>0.07084129445186561</v>
      </c>
      <c r="BX51" s="7" t="n">
        <v>0.2393758519366293</v>
      </c>
      <c r="BY51" s="7" t="n">
        <v>0.2327024316378588</v>
      </c>
      <c r="BZ51" s="7" t="n">
        <v>0.3942629108126723</v>
      </c>
      <c r="CA51" s="7" t="n">
        <v>0.09891586319603506</v>
      </c>
      <c r="CB51" s="7" t="n">
        <v>0.06994036574130512</v>
      </c>
      <c r="CC51" s="7" t="n">
        <v>0.0566982831990992</v>
      </c>
      <c r="CD51" s="7" t="n">
        <v>0.390426405312002</v>
      </c>
      <c r="CE51" s="7" t="n">
        <v>0.298847074973669</v>
      </c>
      <c r="CF51" s="7" t="n">
        <v>0.2356183827971395</v>
      </c>
      <c r="CG51" s="7" t="n">
        <v>0.3562693384196739</v>
      </c>
      <c r="CH51" s="7" t="n">
        <v>0.2584432052311038</v>
      </c>
      <c r="CI51" s="7" t="n">
        <v>0.1210379670505959</v>
      </c>
      <c r="CJ51" s="7" t="n">
        <v>0.309128738798189</v>
      </c>
      <c r="CK51" s="7" t="n">
        <v>0.1327679577382584</v>
      </c>
      <c r="CL51" s="7" t="n">
        <v>-0.02641003620215093</v>
      </c>
      <c r="CM51" s="7" t="n">
        <v>0.5098383058510403</v>
      </c>
      <c r="CN51" s="7" t="n">
        <v>0.2220250412064031</v>
      </c>
      <c r="CO51" s="7" t="n">
        <v>0.07338497181980908</v>
      </c>
      <c r="CP51" s="7" t="n">
        <v>0.2107229353378453</v>
      </c>
      <c r="CQ51" s="7" t="n">
        <v>0.2150347119449744</v>
      </c>
      <c r="CR51" s="7" t="n">
        <v>0.2370816339842212</v>
      </c>
      <c r="CS51" s="7" t="n">
        <v>0.709179199508772</v>
      </c>
      <c r="CT51" s="7" t="n">
        <v>0.744011975289643</v>
      </c>
      <c r="CU51" s="7" t="n">
        <v>0.199789406150592</v>
      </c>
      <c r="CV51" s="7" t="n">
        <v>0.4921203859990105</v>
      </c>
      <c r="CW51" s="7" t="n">
        <v>0.1868292475286831</v>
      </c>
      <c r="CX51" s="7" t="n">
        <v>-0.02659310657761995</v>
      </c>
      <c r="CY51" s="7" t="n">
        <v>0.2449916663593481</v>
      </c>
      <c r="CZ51" s="7" t="n">
        <v>0.8995643812740283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0.4098436669897464</v>
      </c>
      <c r="D52" s="7" t="n">
        <v>0.2948833329050128</v>
      </c>
      <c r="E52" s="7" t="n">
        <v>0.02712212818904775</v>
      </c>
      <c r="F52" s="7" t="n">
        <v>0.2130140376034156</v>
      </c>
      <c r="G52" s="7" t="n">
        <v>-0.07136004218264709</v>
      </c>
      <c r="H52" s="7" t="n">
        <v>0.4361463325105503</v>
      </c>
      <c r="I52" s="7" t="n">
        <v>0.2756331027104905</v>
      </c>
      <c r="J52" s="7" t="n">
        <v>0.4120593631536205</v>
      </c>
      <c r="K52" s="7" t="n">
        <v>0.6746367085764112</v>
      </c>
      <c r="L52" s="7" t="n">
        <v>0.7572667819180918</v>
      </c>
      <c r="M52" s="7" t="n">
        <v>0.1866493664322739</v>
      </c>
      <c r="N52" s="7" t="n">
        <v>0.6415069038648991</v>
      </c>
      <c r="O52" s="7" t="n">
        <v>0.9955209337488776</v>
      </c>
      <c r="P52" s="7" t="n">
        <v>0.6719530523126955</v>
      </c>
      <c r="Q52" s="7" t="n">
        <v>0.5861637808410497</v>
      </c>
      <c r="R52" s="7" t="n">
        <v>0.4656567922374196</v>
      </c>
      <c r="S52" s="7" t="n">
        <v>0.06374808911285705</v>
      </c>
      <c r="T52" s="7" t="n">
        <v>0.08671280316809865</v>
      </c>
      <c r="U52" s="7" t="n">
        <v>0.2951655391090661</v>
      </c>
      <c r="V52" s="7" t="n">
        <v>0.1892383947990101</v>
      </c>
      <c r="W52" s="7" t="n">
        <v>0.03866087790036761</v>
      </c>
      <c r="X52" s="7" t="n">
        <v>0.3840881502059471</v>
      </c>
      <c r="Y52" s="7" t="n">
        <v>0.9919690799299652</v>
      </c>
      <c r="Z52" s="7" t="n">
        <v>0.008577801972054695</v>
      </c>
      <c r="AA52" s="7" t="n">
        <v>0.4308628254747455</v>
      </c>
      <c r="AB52" s="7" t="n">
        <v>0.7901611800465479</v>
      </c>
      <c r="AC52" s="7" t="n">
        <v>0.9263277384536582</v>
      </c>
      <c r="AD52" s="7" t="n">
        <v>0.08659882700543003</v>
      </c>
      <c r="AE52" s="7" t="n">
        <v>0.5586451038116342</v>
      </c>
      <c r="AF52" s="7" t="n">
        <v>0.1921381384816716</v>
      </c>
      <c r="AG52" s="7" t="n">
        <v>0.1559386604894988</v>
      </c>
      <c r="AH52" s="7" t="n">
        <v>0.07206087374664356</v>
      </c>
      <c r="AI52" s="7" t="n">
        <v>0.8141839994978984</v>
      </c>
      <c r="AJ52" s="7" t="n">
        <v>0.9929240753912545</v>
      </c>
      <c r="AK52" s="7" t="n">
        <v>-0.1183143629391488</v>
      </c>
      <c r="AL52" s="7" t="n">
        <v>0.4844734965056962</v>
      </c>
      <c r="AM52" s="7" t="n">
        <v>-0.04614139308222582</v>
      </c>
      <c r="AN52" s="7" t="n">
        <v>0.508614842840965</v>
      </c>
      <c r="AO52" s="7" t="n">
        <v>0.148059003182025</v>
      </c>
      <c r="AP52" s="7" t="n">
        <v>0.8972814786836898</v>
      </c>
      <c r="AQ52" s="7" t="n">
        <v>-0.1331646854362974</v>
      </c>
      <c r="AR52" s="7" t="n">
        <v>0.1788024279015248</v>
      </c>
      <c r="AS52" s="7" t="n">
        <v>0.1082949446784225</v>
      </c>
      <c r="AT52" s="7" t="n">
        <v>0.05628619014085114</v>
      </c>
      <c r="AU52" s="7" t="n">
        <v>0.3104167569196563</v>
      </c>
      <c r="AV52" s="7" t="n">
        <v>0.4874870333461692</v>
      </c>
      <c r="AW52" s="7" t="n">
        <v>0.7012410744563936</v>
      </c>
      <c r="AX52" s="7" t="n">
        <v>0.2377939174213801</v>
      </c>
      <c r="AY52" s="7" t="n">
        <v>0.3779907709285115</v>
      </c>
      <c r="AZ52" s="7" t="n">
        <v>0.06970393713115483</v>
      </c>
      <c r="BA52" s="7" t="n">
        <v>1</v>
      </c>
      <c r="BB52" s="7" t="n">
        <v>0.798743038687265</v>
      </c>
      <c r="BC52" s="7" t="n">
        <v>0.06773487116689815</v>
      </c>
      <c r="BD52" s="7" t="n">
        <v>0.2465328126158141</v>
      </c>
      <c r="BE52" s="7" t="n">
        <v>0.455470010913631</v>
      </c>
      <c r="BF52" s="7" t="n">
        <v>0.1707472684329603</v>
      </c>
      <c r="BG52" s="7" t="n">
        <v>0.3099043503864077</v>
      </c>
      <c r="BH52" s="7" t="n">
        <v>0.07140525404571349</v>
      </c>
      <c r="BI52" s="7" t="n">
        <v>0.6073366038849506</v>
      </c>
      <c r="BJ52" s="7" t="n">
        <v>0.3405361037219089</v>
      </c>
      <c r="BK52" s="7" t="n">
        <v>0.2504303290134898</v>
      </c>
      <c r="BL52" s="7" t="n">
        <v>0.7015228992942498</v>
      </c>
      <c r="BM52" s="7" t="n">
        <v>0.01708440140603511</v>
      </c>
      <c r="BN52" s="7" t="n">
        <v>0.02940427559588522</v>
      </c>
      <c r="BO52" s="7" t="n">
        <v>0.5247171673445213</v>
      </c>
      <c r="BP52" s="7" t="n">
        <v>0.2105005666299832</v>
      </c>
      <c r="BQ52" s="7" t="n">
        <v>-0.06694413103822489</v>
      </c>
      <c r="BR52" s="7" t="n">
        <v>0.1914210870959527</v>
      </c>
      <c r="BS52" s="7" t="n">
        <v>-0.04348714260325726</v>
      </c>
      <c r="BT52" s="7" t="n">
        <v>0.9041726695053864</v>
      </c>
      <c r="BU52" s="7" t="n">
        <v>-0.0007140534655632825</v>
      </c>
      <c r="BV52" s="7" t="n">
        <v>0.1575968635377734</v>
      </c>
      <c r="BW52" s="7" t="n">
        <v>0.483359247776466</v>
      </c>
      <c r="BX52" s="7" t="n">
        <v>0.5035054274610633</v>
      </c>
      <c r="BY52" s="7" t="n">
        <v>0.3461366153705485</v>
      </c>
      <c r="BZ52" s="7" t="n">
        <v>0.1804560626686095</v>
      </c>
      <c r="CA52" s="7" t="n">
        <v>0.06490773508352973</v>
      </c>
      <c r="CB52" s="7" t="n">
        <v>0.9399668935299224</v>
      </c>
      <c r="CC52" s="7" t="n">
        <v>0.03640662465365345</v>
      </c>
      <c r="CD52" s="7" t="n">
        <v>0.5267452962479453</v>
      </c>
      <c r="CE52" s="7" t="n">
        <v>0.4996982151486066</v>
      </c>
      <c r="CF52" s="7" t="n">
        <v>0.6847809874406007</v>
      </c>
      <c r="CG52" s="7" t="n">
        <v>0.3837257362386213</v>
      </c>
      <c r="CH52" s="7" t="n">
        <v>0.4148796824326826</v>
      </c>
      <c r="CI52" s="7" t="n">
        <v>0.1128945558999888</v>
      </c>
      <c r="CJ52" s="7" t="n">
        <v>0.4278220193578338</v>
      </c>
      <c r="CK52" s="7" t="n">
        <v>0.8291168426198304</v>
      </c>
      <c r="CL52" s="7" t="n">
        <v>0.9637609823625234</v>
      </c>
      <c r="CM52" s="7" t="n">
        <v>-0.0702900921604592</v>
      </c>
      <c r="CN52" s="7" t="n">
        <v>0.4293037105835076</v>
      </c>
      <c r="CO52" s="7" t="n">
        <v>0.8821578221050653</v>
      </c>
      <c r="CP52" s="7" t="n">
        <v>0.3865415710003693</v>
      </c>
      <c r="CQ52" s="7" t="n">
        <v>0.3766805373352293</v>
      </c>
      <c r="CR52" s="7" t="n">
        <v>0.6943292876212456</v>
      </c>
      <c r="CS52" s="7" t="n">
        <v>-0.135065507853517</v>
      </c>
      <c r="CT52" s="7" t="n">
        <v>0.03691031718111405</v>
      </c>
      <c r="CU52" s="7" t="n">
        <v>0.3641561240635747</v>
      </c>
      <c r="CV52" s="7" t="n">
        <v>0.386868272855063</v>
      </c>
      <c r="CW52" s="7" t="n">
        <v>0.2548413996428042</v>
      </c>
      <c r="CX52" s="7" t="n">
        <v>0.07427410745587269</v>
      </c>
      <c r="CY52" s="7" t="n">
        <v>0.6900099619606814</v>
      </c>
      <c r="CZ52" s="7" t="n">
        <v>-0.03514344035650847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0.5830060052146699</v>
      </c>
      <c r="D53" s="7" t="n">
        <v>0.4608666923302224</v>
      </c>
      <c r="E53" s="7" t="n">
        <v>0.2321888402469368</v>
      </c>
      <c r="F53" s="7" t="n">
        <v>0.3773136708079637</v>
      </c>
      <c r="G53" s="7" t="n">
        <v>0.1497354476699426</v>
      </c>
      <c r="H53" s="7" t="n">
        <v>0.6722103215552078</v>
      </c>
      <c r="I53" s="7" t="n">
        <v>0.3569468647008845</v>
      </c>
      <c r="J53" s="7" t="n">
        <v>0.5612719592224679</v>
      </c>
      <c r="K53" s="7" t="n">
        <v>0.6338252041773188</v>
      </c>
      <c r="L53" s="7" t="n">
        <v>0.8234836791914116</v>
      </c>
      <c r="M53" s="7" t="n">
        <v>0.2781742564657911</v>
      </c>
      <c r="N53" s="7" t="n">
        <v>0.8889906244437829</v>
      </c>
      <c r="O53" s="7" t="n">
        <v>0.8043861809691223</v>
      </c>
      <c r="P53" s="7" t="n">
        <v>0.7692577577010513</v>
      </c>
      <c r="Q53" s="7" t="n">
        <v>0.7211196620350941</v>
      </c>
      <c r="R53" s="7" t="n">
        <v>0.6179814165961214</v>
      </c>
      <c r="S53" s="7" t="n">
        <v>0.1335174966782465</v>
      </c>
      <c r="T53" s="7" t="n">
        <v>0.3091310947542943</v>
      </c>
      <c r="U53" s="7" t="n">
        <v>0.4177885691957303</v>
      </c>
      <c r="V53" s="7" t="n">
        <v>0.2869164964594634</v>
      </c>
      <c r="W53" s="7" t="n">
        <v>0.1130014764302765</v>
      </c>
      <c r="X53" s="7" t="n">
        <v>0.5423425381990599</v>
      </c>
      <c r="Y53" s="7" t="n">
        <v>0.8079835772531746</v>
      </c>
      <c r="Z53" s="7" t="n">
        <v>0.1036839731166505</v>
      </c>
      <c r="AA53" s="7" t="n">
        <v>0.546870218874378</v>
      </c>
      <c r="AB53" s="7" t="n">
        <v>0.7446841975936497</v>
      </c>
      <c r="AC53" s="7" t="n">
        <v>0.7926817620148628</v>
      </c>
      <c r="AD53" s="7" t="n">
        <v>0.2826612451329567</v>
      </c>
      <c r="AE53" s="7" t="n">
        <v>0.6578695107070748</v>
      </c>
      <c r="AF53" s="7" t="n">
        <v>0.2825948817407619</v>
      </c>
      <c r="AG53" s="7" t="n">
        <v>0.3600488362405698</v>
      </c>
      <c r="AH53" s="7" t="n">
        <v>0.1470728974461034</v>
      </c>
      <c r="AI53" s="7" t="n">
        <v>0.7440581527930776</v>
      </c>
      <c r="AJ53" s="7" t="n">
        <v>0.8398168639272465</v>
      </c>
      <c r="AK53" s="7" t="n">
        <v>0.05425747907882393</v>
      </c>
      <c r="AL53" s="7" t="n">
        <v>0.5171379276637535</v>
      </c>
      <c r="AM53" s="7" t="n">
        <v>0.1192136218779461</v>
      </c>
      <c r="AN53" s="7" t="n">
        <v>0.4785768994061029</v>
      </c>
      <c r="AO53" s="7" t="n">
        <v>0.3643126634657947</v>
      </c>
      <c r="AP53" s="7" t="n">
        <v>0.8747284543560896</v>
      </c>
      <c r="AQ53" s="7" t="n">
        <v>0.05634525036483483</v>
      </c>
      <c r="AR53" s="7" t="n">
        <v>0.2657191529836924</v>
      </c>
      <c r="AS53" s="7" t="n">
        <v>0.1876394208631274</v>
      </c>
      <c r="AT53" s="7" t="n">
        <v>0.2577275898436528</v>
      </c>
      <c r="AU53" s="7" t="n">
        <v>0.4467165402590478</v>
      </c>
      <c r="AV53" s="7" t="n">
        <v>0.5844925424662156</v>
      </c>
      <c r="AW53" s="7" t="n">
        <v>0.876815946201203</v>
      </c>
      <c r="AX53" s="7" t="n">
        <v>0.4010031075304574</v>
      </c>
      <c r="AY53" s="7" t="n">
        <v>0.6326824541448707</v>
      </c>
      <c r="AZ53" s="7" t="n">
        <v>0.276739997786731</v>
      </c>
      <c r="BA53" s="7" t="n">
        <v>0.798743038687265</v>
      </c>
      <c r="BB53" s="7" t="n">
        <v>1</v>
      </c>
      <c r="BC53" s="7" t="n">
        <v>0.1015199808797692</v>
      </c>
      <c r="BD53" s="7" t="n">
        <v>0.4145519143441028</v>
      </c>
      <c r="BE53" s="7" t="n">
        <v>0.5326089178551471</v>
      </c>
      <c r="BF53" s="7" t="n">
        <v>0.2648307498368137</v>
      </c>
      <c r="BG53" s="7" t="n">
        <v>0.4651697106244825</v>
      </c>
      <c r="BH53" s="7" t="n">
        <v>0.2204373999577055</v>
      </c>
      <c r="BI53" s="7" t="n">
        <v>0.8743154604918719</v>
      </c>
      <c r="BJ53" s="7" t="n">
        <v>0.484898322903533</v>
      </c>
      <c r="BK53" s="7" t="n">
        <v>0.4121454328752492</v>
      </c>
      <c r="BL53" s="7" t="n">
        <v>0.7178978829350777</v>
      </c>
      <c r="BM53" s="7" t="n">
        <v>0.078769751574343</v>
      </c>
      <c r="BN53" s="7" t="n">
        <v>0.1028498247160247</v>
      </c>
      <c r="BO53" s="7" t="n">
        <v>0.6151408569671527</v>
      </c>
      <c r="BP53" s="7" t="n">
        <v>0.3693163030983794</v>
      </c>
      <c r="BQ53" s="7" t="n">
        <v>0.08952143360982441</v>
      </c>
      <c r="BR53" s="7" t="n">
        <v>0.3531266776445213</v>
      </c>
      <c r="BS53" s="7" t="n">
        <v>0.1760209864336875</v>
      </c>
      <c r="BT53" s="7" t="n">
        <v>0.8776727689684247</v>
      </c>
      <c r="BU53" s="7" t="n">
        <v>0.1877846958655928</v>
      </c>
      <c r="BV53" s="7" t="n">
        <v>0.3881282068004846</v>
      </c>
      <c r="BW53" s="7" t="n">
        <v>0.4675447191233391</v>
      </c>
      <c r="BX53" s="7" t="n">
        <v>0.5633325019869309</v>
      </c>
      <c r="BY53" s="7" t="n">
        <v>0.4474844302837308</v>
      </c>
      <c r="BZ53" s="7" t="n">
        <v>0.3023452083483673</v>
      </c>
      <c r="CA53" s="7" t="n">
        <v>0.1455422239577545</v>
      </c>
      <c r="CB53" s="7" t="n">
        <v>0.6737684854314281</v>
      </c>
      <c r="CC53" s="7" t="n">
        <v>0.1083048412343287</v>
      </c>
      <c r="CD53" s="7" t="n">
        <v>0.59277509212742</v>
      </c>
      <c r="CE53" s="7" t="n">
        <v>0.578506022516494</v>
      </c>
      <c r="CF53" s="7" t="n">
        <v>0.6794835373376393</v>
      </c>
      <c r="CG53" s="7" t="n">
        <v>0.4868412109956528</v>
      </c>
      <c r="CH53" s="7" t="n">
        <v>0.4990504342289421</v>
      </c>
      <c r="CI53" s="7" t="n">
        <v>0.2120535873495317</v>
      </c>
      <c r="CJ53" s="7" t="n">
        <v>0.5304947323357585</v>
      </c>
      <c r="CK53" s="7" t="n">
        <v>0.7252941829959573</v>
      </c>
      <c r="CL53" s="7" t="n">
        <v>0.7910737005753555</v>
      </c>
      <c r="CM53" s="7" t="n">
        <v>0.1201647116215853</v>
      </c>
      <c r="CN53" s="7" t="n">
        <v>0.4819063478219926</v>
      </c>
      <c r="CO53" s="7" t="n">
        <v>0.842425845325755</v>
      </c>
      <c r="CP53" s="7" t="n">
        <v>0.4500263801639326</v>
      </c>
      <c r="CQ53" s="7" t="n">
        <v>0.4459661610493248</v>
      </c>
      <c r="CR53" s="7" t="n">
        <v>0.7579812114427794</v>
      </c>
      <c r="CS53" s="7" t="n">
        <v>0.05299369331665443</v>
      </c>
      <c r="CT53" s="7" t="n">
        <v>0.2677964125205665</v>
      </c>
      <c r="CU53" s="7" t="n">
        <v>0.4273262185877725</v>
      </c>
      <c r="CV53" s="7" t="n">
        <v>0.3172776187774835</v>
      </c>
      <c r="CW53" s="7" t="n">
        <v>0.4147728343257266</v>
      </c>
      <c r="CX53" s="7" t="n">
        <v>0.1380372867352765</v>
      </c>
      <c r="CY53" s="7" t="n">
        <v>0.698417888044447</v>
      </c>
      <c r="CZ53" s="7" t="n">
        <v>0.1785115429400774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0.4326072123546508</v>
      </c>
      <c r="D54" s="7" t="n">
        <v>0.428068394043392</v>
      </c>
      <c r="E54" s="7" t="n">
        <v>0.3557185709535696</v>
      </c>
      <c r="F54" s="7" t="n">
        <v>0.4299979774881558</v>
      </c>
      <c r="G54" s="7" t="n">
        <v>0.3256437358704485</v>
      </c>
      <c r="H54" s="7" t="n">
        <v>0.1520486646935089</v>
      </c>
      <c r="I54" s="7" t="n">
        <v>0.5651318828259378</v>
      </c>
      <c r="J54" s="7" t="n">
        <v>0.4279453166410689</v>
      </c>
      <c r="K54" s="7" t="n">
        <v>0.1448746146700029</v>
      </c>
      <c r="L54" s="7" t="n">
        <v>0.1711865232864871</v>
      </c>
      <c r="M54" s="7" t="n">
        <v>0.5565547282461338</v>
      </c>
      <c r="N54" s="7" t="n">
        <v>0.1125512898091547</v>
      </c>
      <c r="O54" s="7" t="n">
        <v>0.06154890232218749</v>
      </c>
      <c r="P54" s="7" t="n">
        <v>0.1939701407242369</v>
      </c>
      <c r="Q54" s="7" t="n">
        <v>0.2973690492476871</v>
      </c>
      <c r="R54" s="7" t="n">
        <v>0.4169819485959619</v>
      </c>
      <c r="S54" s="7" t="n">
        <v>0.2828685362823452</v>
      </c>
      <c r="T54" s="7" t="n">
        <v>0.3588452337644233</v>
      </c>
      <c r="U54" s="7" t="n">
        <v>0.1940895200712054</v>
      </c>
      <c r="V54" s="7" t="n">
        <v>0.5762585022344817</v>
      </c>
      <c r="W54" s="7" t="n">
        <v>0.2593299114366095</v>
      </c>
      <c r="X54" s="7" t="n">
        <v>0.4198364910595969</v>
      </c>
      <c r="Y54" s="7" t="n">
        <v>0.07480346590533893</v>
      </c>
      <c r="Z54" s="7" t="n">
        <v>0.217412800798249</v>
      </c>
      <c r="AA54" s="7" t="n">
        <v>0.1232120903363573</v>
      </c>
      <c r="AB54" s="7" t="n">
        <v>0.2962623683073646</v>
      </c>
      <c r="AC54" s="7" t="n">
        <v>0.1988281062427882</v>
      </c>
      <c r="AD54" s="7" t="n">
        <v>0.455894609568487</v>
      </c>
      <c r="AE54" s="7" t="n">
        <v>0.3878377154610003</v>
      </c>
      <c r="AF54" s="7" t="n">
        <v>0.5657860315470493</v>
      </c>
      <c r="AG54" s="7" t="n">
        <v>0.3862794518940797</v>
      </c>
      <c r="AH54" s="7" t="n">
        <v>0.3001958026568933</v>
      </c>
      <c r="AI54" s="7" t="n">
        <v>0.274658506207662</v>
      </c>
      <c r="AJ54" s="7" t="n">
        <v>0.06417757608247453</v>
      </c>
      <c r="AK54" s="7" t="n">
        <v>0.2408461481258329</v>
      </c>
      <c r="AL54" s="7" t="n">
        <v>-0.0865469347092748</v>
      </c>
      <c r="AM54" s="7" t="n">
        <v>0.4142721931228663</v>
      </c>
      <c r="AN54" s="7" t="n">
        <v>-0.1040353817271815</v>
      </c>
      <c r="AO54" s="7" t="n">
        <v>0.3800081913570073</v>
      </c>
      <c r="AP54" s="7" t="n">
        <v>0.141520064833845</v>
      </c>
      <c r="AQ54" s="7" t="n">
        <v>0.2498763580657486</v>
      </c>
      <c r="AR54" s="7" t="n">
        <v>0.5717648954024896</v>
      </c>
      <c r="AS54" s="7" t="n">
        <v>0.2632445420261681</v>
      </c>
      <c r="AT54" s="7" t="n">
        <v>0.1824221470841862</v>
      </c>
      <c r="AU54" s="7" t="n">
        <v>0.2106337138327493</v>
      </c>
      <c r="AV54" s="7" t="n">
        <v>0.3812961097980497</v>
      </c>
      <c r="AW54" s="7" t="n">
        <v>0.06261077349578829</v>
      </c>
      <c r="AX54" s="7" t="n">
        <v>0.09753306680656117</v>
      </c>
      <c r="AY54" s="7" t="n">
        <v>0.1264996559276814</v>
      </c>
      <c r="AZ54" s="7" t="n">
        <v>0.1964012251495268</v>
      </c>
      <c r="BA54" s="7" t="n">
        <v>0.06773487116689815</v>
      </c>
      <c r="BB54" s="7" t="n">
        <v>0.1015199808797692</v>
      </c>
      <c r="BC54" s="7" t="n">
        <v>1</v>
      </c>
      <c r="BD54" s="7" t="n">
        <v>0.1344104550194793</v>
      </c>
      <c r="BE54" s="7" t="n">
        <v>0.1625267652229649</v>
      </c>
      <c r="BF54" s="7" t="n">
        <v>0.575509060943306</v>
      </c>
      <c r="BG54" s="7" t="n">
        <v>0.3040316010098406</v>
      </c>
      <c r="BH54" s="7" t="n">
        <v>0.3247543886550943</v>
      </c>
      <c r="BI54" s="7" t="n">
        <v>0.1043086761999684</v>
      </c>
      <c r="BJ54" s="7" t="n">
        <v>0.1806265117728939</v>
      </c>
      <c r="BK54" s="7" t="n">
        <v>0.349843119534436</v>
      </c>
      <c r="BL54" s="7" t="n">
        <v>0.1132243585010251</v>
      </c>
      <c r="BM54" s="7" t="n">
        <v>0.1642783252988903</v>
      </c>
      <c r="BN54" s="7" t="n">
        <v>0.1993938648683343</v>
      </c>
      <c r="BO54" s="7" t="n">
        <v>0.1965081685867296</v>
      </c>
      <c r="BP54" s="7" t="n">
        <v>0.08316381427654757</v>
      </c>
      <c r="BQ54" s="7" t="n">
        <v>0.2592880899836788</v>
      </c>
      <c r="BR54" s="7" t="n">
        <v>0.08135876869665841</v>
      </c>
      <c r="BS54" s="7" t="n">
        <v>0.4221932445867341</v>
      </c>
      <c r="BT54" s="7" t="n">
        <v>0.1325355166881699</v>
      </c>
      <c r="BU54" s="7" t="n">
        <v>0.2704377698145192</v>
      </c>
      <c r="BV54" s="7" t="n">
        <v>0.3201196776128146</v>
      </c>
      <c r="BW54" s="7" t="n">
        <v>-0.08078438822738937</v>
      </c>
      <c r="BX54" s="7" t="n">
        <v>0.1538893405309421</v>
      </c>
      <c r="BY54" s="7" t="n">
        <v>0.1853921578515176</v>
      </c>
      <c r="BZ54" s="7" t="n">
        <v>0.5760726269535252</v>
      </c>
      <c r="CA54" s="7" t="n">
        <v>0.2609957494562853</v>
      </c>
      <c r="CB54" s="7" t="n">
        <v>-0.001306440932233321</v>
      </c>
      <c r="CC54" s="7" t="n">
        <v>0.2514675281977604</v>
      </c>
      <c r="CD54" s="7" t="n">
        <v>0.04360182711302064</v>
      </c>
      <c r="CE54" s="7" t="n">
        <v>0.1913291895063006</v>
      </c>
      <c r="CF54" s="7" t="n">
        <v>0.2032953310753194</v>
      </c>
      <c r="CG54" s="7" t="n">
        <v>0.4898440650831077</v>
      </c>
      <c r="CH54" s="7" t="n">
        <v>0.1737624441900759</v>
      </c>
      <c r="CI54" s="7" t="n">
        <v>0.2919031077370816</v>
      </c>
      <c r="CJ54" s="7" t="n">
        <v>0.2627243812504273</v>
      </c>
      <c r="CK54" s="7" t="n">
        <v>0.1903999058243956</v>
      </c>
      <c r="CL54" s="7" t="n">
        <v>0.08435337386270507</v>
      </c>
      <c r="CM54" s="7" t="n">
        <v>0.2750430935057809</v>
      </c>
      <c r="CN54" s="7" t="n">
        <v>0.1802022446846182</v>
      </c>
      <c r="CO54" s="7" t="n">
        <v>0.1380697025090392</v>
      </c>
      <c r="CP54" s="7" t="n">
        <v>0.1583372747507074</v>
      </c>
      <c r="CQ54" s="7" t="n">
        <v>0.1577427577868755</v>
      </c>
      <c r="CR54" s="7" t="n">
        <v>0.1619385370422683</v>
      </c>
      <c r="CS54" s="7" t="n">
        <v>0.2485209179288928</v>
      </c>
      <c r="CT54" s="7" t="n">
        <v>0.3819110771662488</v>
      </c>
      <c r="CU54" s="7" t="n">
        <v>0.1549187363844605</v>
      </c>
      <c r="CV54" s="7" t="n">
        <v>0.01503869418511637</v>
      </c>
      <c r="CW54" s="7" t="n">
        <v>0.1107401741342216</v>
      </c>
      <c r="CX54" s="7" t="n">
        <v>0.1426980838026315</v>
      </c>
      <c r="CY54" s="7" t="n">
        <v>0.1048758538431391</v>
      </c>
      <c r="CZ54" s="7" t="n">
        <v>0.3355279250561706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0.5292467743092767</v>
      </c>
      <c r="D55" s="7" t="n">
        <v>0.4639155979354046</v>
      </c>
      <c r="E55" s="7" t="n">
        <v>0.05190118247197692</v>
      </c>
      <c r="F55" s="7" t="n">
        <v>0.4225947309586713</v>
      </c>
      <c r="G55" s="7" t="n">
        <v>0.2499393001399824</v>
      </c>
      <c r="H55" s="7" t="n">
        <v>0.1777796903157272</v>
      </c>
      <c r="I55" s="7" t="n">
        <v>0.4969813916557682</v>
      </c>
      <c r="J55" s="7" t="n">
        <v>0.5293788959033663</v>
      </c>
      <c r="K55" s="7" t="n">
        <v>0.6499094813384201</v>
      </c>
      <c r="L55" s="7" t="n">
        <v>0.3352605751193921</v>
      </c>
      <c r="M55" s="7" t="n">
        <v>0.3500605059048006</v>
      </c>
      <c r="N55" s="7" t="n">
        <v>0.3673106231119044</v>
      </c>
      <c r="O55" s="7" t="n">
        <v>0.2550448369469246</v>
      </c>
      <c r="P55" s="7" t="n">
        <v>0.6341210176104762</v>
      </c>
      <c r="Q55" s="7" t="n">
        <v>0.6587411477826233</v>
      </c>
      <c r="R55" s="7" t="n">
        <v>0.5784404473723245</v>
      </c>
      <c r="S55" s="7" t="n">
        <v>0.505650831288123</v>
      </c>
      <c r="T55" s="7" t="n">
        <v>0.1812600271567677</v>
      </c>
      <c r="U55" s="7" t="n">
        <v>-0.04559144917540468</v>
      </c>
      <c r="V55" s="7" t="n">
        <v>0.3417101113424334</v>
      </c>
      <c r="W55" s="7" t="n">
        <v>0.5186070331214673</v>
      </c>
      <c r="X55" s="7" t="n">
        <v>0.2962856401892868</v>
      </c>
      <c r="Y55" s="7" t="n">
        <v>0.2692782427593119</v>
      </c>
      <c r="Z55" s="7" t="n">
        <v>0.4863925549868233</v>
      </c>
      <c r="AA55" s="7" t="n">
        <v>0.8496423455901314</v>
      </c>
      <c r="AB55" s="7" t="n">
        <v>0.5394658069214533</v>
      </c>
      <c r="AC55" s="7" t="n">
        <v>0.4003843969227496</v>
      </c>
      <c r="AD55" s="7" t="n">
        <v>0.4169896568464462</v>
      </c>
      <c r="AE55" s="7" t="n">
        <v>0.5689522853200523</v>
      </c>
      <c r="AF55" s="7" t="n">
        <v>0.3565427344695027</v>
      </c>
      <c r="AG55" s="7" t="n">
        <v>0.4336390190042359</v>
      </c>
      <c r="AH55" s="7" t="n">
        <v>0.392811877276155</v>
      </c>
      <c r="AI55" s="7" t="n">
        <v>0.4791411801248951</v>
      </c>
      <c r="AJ55" s="7" t="n">
        <v>0.2780930555710044</v>
      </c>
      <c r="AK55" s="7" t="n">
        <v>0.06943793222379861</v>
      </c>
      <c r="AL55" s="7" t="n">
        <v>0.6140694488952277</v>
      </c>
      <c r="AM55" s="7" t="n">
        <v>0.5465179092195263</v>
      </c>
      <c r="AN55" s="7" t="n">
        <v>0.4965923508014037</v>
      </c>
      <c r="AO55" s="7" t="n">
        <v>0.4629270707349821</v>
      </c>
      <c r="AP55" s="7" t="n">
        <v>0.3581418487266864</v>
      </c>
      <c r="AQ55" s="7" t="n">
        <v>0.1478795712388427</v>
      </c>
      <c r="AR55" s="7" t="n">
        <v>0.3192855207959249</v>
      </c>
      <c r="AS55" s="7" t="n">
        <v>0.5328443406948923</v>
      </c>
      <c r="AT55" s="7" t="n">
        <v>0.2242697433272087</v>
      </c>
      <c r="AU55" s="7" t="n">
        <v>-0.03536423238781496</v>
      </c>
      <c r="AV55" s="7" t="n">
        <v>0.450603915282702</v>
      </c>
      <c r="AW55" s="7" t="n">
        <v>0.4113876837829392</v>
      </c>
      <c r="AX55" s="7" t="n">
        <v>0.9792853182550646</v>
      </c>
      <c r="AY55" s="7" t="n">
        <v>0.2290305523950098</v>
      </c>
      <c r="AZ55" s="7" t="n">
        <v>0.2192704992681756</v>
      </c>
      <c r="BA55" s="7" t="n">
        <v>0.2465328126158141</v>
      </c>
      <c r="BB55" s="7" t="n">
        <v>0.4145519143441028</v>
      </c>
      <c r="BC55" s="7" t="n">
        <v>0.1344104550194793</v>
      </c>
      <c r="BD55" s="7" t="n">
        <v>1</v>
      </c>
      <c r="BE55" s="7" t="n">
        <v>0.6792466685777993</v>
      </c>
      <c r="BF55" s="7" t="n">
        <v>0.3420033004569479</v>
      </c>
      <c r="BG55" s="7" t="n">
        <v>0.394707614635582</v>
      </c>
      <c r="BH55" s="7" t="n">
        <v>0.2240071495627414</v>
      </c>
      <c r="BI55" s="7" t="n">
        <v>0.3793482579761173</v>
      </c>
      <c r="BJ55" s="7" t="n">
        <v>0.9222383639760354</v>
      </c>
      <c r="BK55" s="7" t="n">
        <v>0.2650063510603868</v>
      </c>
      <c r="BL55" s="7" t="n">
        <v>0.6279394350694202</v>
      </c>
      <c r="BM55" s="7" t="n">
        <v>0.4483527836904103</v>
      </c>
      <c r="BN55" s="7" t="n">
        <v>0.437565382748534</v>
      </c>
      <c r="BO55" s="7" t="n">
        <v>0.7166813288196032</v>
      </c>
      <c r="BP55" s="7" t="n">
        <v>0.9664600506357938</v>
      </c>
      <c r="BQ55" s="7" t="n">
        <v>0.5217269909502609</v>
      </c>
      <c r="BR55" s="7" t="n">
        <v>0.9526774651964279</v>
      </c>
      <c r="BS55" s="7" t="n">
        <v>0.260543134553165</v>
      </c>
      <c r="BT55" s="7" t="n">
        <v>0.3576595297452649</v>
      </c>
      <c r="BU55" s="7" t="n">
        <v>0.175436611628757</v>
      </c>
      <c r="BV55" s="7" t="n">
        <v>0.298538275147858</v>
      </c>
      <c r="BW55" s="7" t="n">
        <v>0.5194068010058429</v>
      </c>
      <c r="BX55" s="7" t="n">
        <v>0.7191329666861581</v>
      </c>
      <c r="BY55" s="7" t="n">
        <v>0.821316214493959</v>
      </c>
      <c r="BZ55" s="7" t="n">
        <v>0.3888980438178925</v>
      </c>
      <c r="CA55" s="7" t="n">
        <v>0.5505302555184177</v>
      </c>
      <c r="CB55" s="7" t="n">
        <v>0.1662203327471251</v>
      </c>
      <c r="CC55" s="7" t="n">
        <v>0.4572974836317896</v>
      </c>
      <c r="CD55" s="7" t="n">
        <v>0.7172915562312449</v>
      </c>
      <c r="CE55" s="7" t="n">
        <v>0.8742146547123436</v>
      </c>
      <c r="CF55" s="7" t="n">
        <v>0.7276512017542395</v>
      </c>
      <c r="CG55" s="7" t="n">
        <v>0.5848853413725841</v>
      </c>
      <c r="CH55" s="7" t="n">
        <v>0.6794732449578907</v>
      </c>
      <c r="CI55" s="7" t="n">
        <v>0.5025262086422996</v>
      </c>
      <c r="CJ55" s="7" t="n">
        <v>0.8132452183111349</v>
      </c>
      <c r="CK55" s="7" t="n">
        <v>0.5568735267947792</v>
      </c>
      <c r="CL55" s="7" t="n">
        <v>0.2328712720622604</v>
      </c>
      <c r="CM55" s="7" t="n">
        <v>0.1019954596284504</v>
      </c>
      <c r="CN55" s="7" t="n">
        <v>0.6043100898120477</v>
      </c>
      <c r="CO55" s="7" t="n">
        <v>0.3243855875867204</v>
      </c>
      <c r="CP55" s="7" t="n">
        <v>0.5772367318562414</v>
      </c>
      <c r="CQ55" s="7" t="n">
        <v>0.583719806835606</v>
      </c>
      <c r="CR55" s="7" t="n">
        <v>0.3972685831394026</v>
      </c>
      <c r="CS55" s="7" t="n">
        <v>0.1449535154149955</v>
      </c>
      <c r="CT55" s="7" t="n">
        <v>0.3494471282933813</v>
      </c>
      <c r="CU55" s="7" t="n">
        <v>0.5709955722157334</v>
      </c>
      <c r="CV55" s="7" t="n">
        <v>0.09028991769409613</v>
      </c>
      <c r="CW55" s="7" t="n">
        <v>0.9709051369762385</v>
      </c>
      <c r="CX55" s="7" t="n">
        <v>0.4145688386545108</v>
      </c>
      <c r="CY55" s="7" t="n">
        <v>0.654925825901954</v>
      </c>
      <c r="CZ55" s="7" t="n">
        <v>0.2719912964457709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0.6053381034846486</v>
      </c>
      <c r="D56" s="7" t="n">
        <v>0.4985338985247022</v>
      </c>
      <c r="E56" s="7" t="n">
        <v>0.1002920618828584</v>
      </c>
      <c r="F56" s="7" t="n">
        <v>0.4298715219120695</v>
      </c>
      <c r="G56" s="7" t="n">
        <v>0.2285478703841118</v>
      </c>
      <c r="H56" s="7" t="n">
        <v>0.3183779355254546</v>
      </c>
      <c r="I56" s="7" t="n">
        <v>0.4820564727358847</v>
      </c>
      <c r="J56" s="7" t="n">
        <v>0.5906861396404866</v>
      </c>
      <c r="K56" s="7" t="n">
        <v>0.8557862579503033</v>
      </c>
      <c r="L56" s="7" t="n">
        <v>0.5887006104223624</v>
      </c>
      <c r="M56" s="7" t="n">
        <v>0.3309934915125167</v>
      </c>
      <c r="N56" s="7" t="n">
        <v>0.4469903113992222</v>
      </c>
      <c r="O56" s="7" t="n">
        <v>0.4623627108056554</v>
      </c>
      <c r="P56" s="7" t="n">
        <v>0.7671278153768923</v>
      </c>
      <c r="Q56" s="7" t="n">
        <v>0.731554991206489</v>
      </c>
      <c r="R56" s="7" t="n">
        <v>0.6447117729930655</v>
      </c>
      <c r="S56" s="7" t="n">
        <v>0.4294155561762358</v>
      </c>
      <c r="T56" s="7" t="n">
        <v>0.2240437780595615</v>
      </c>
      <c r="U56" s="7" t="n">
        <v>0.1143906458144349</v>
      </c>
      <c r="V56" s="7" t="n">
        <v>0.329109341881605</v>
      </c>
      <c r="W56" s="7" t="n">
        <v>0.407140135691147</v>
      </c>
      <c r="X56" s="7" t="n">
        <v>0.4502374670534605</v>
      </c>
      <c r="Y56" s="7" t="n">
        <v>0.464134941588893</v>
      </c>
      <c r="Z56" s="7" t="n">
        <v>0.3801760728007831</v>
      </c>
      <c r="AA56" s="7" t="n">
        <v>0.9488583974818319</v>
      </c>
      <c r="AB56" s="7" t="n">
        <v>0.7160499689934106</v>
      </c>
      <c r="AC56" s="7" t="n">
        <v>0.638732135368421</v>
      </c>
      <c r="AD56" s="7" t="n">
        <v>0.3742868974815425</v>
      </c>
      <c r="AE56" s="7" t="n">
        <v>0.6580443419765553</v>
      </c>
      <c r="AF56" s="7" t="n">
        <v>0.33807945853424</v>
      </c>
      <c r="AG56" s="7" t="n">
        <v>0.5245210271667979</v>
      </c>
      <c r="AH56" s="7" t="n">
        <v>0.3447887546962481</v>
      </c>
      <c r="AI56" s="7" t="n">
        <v>0.6713977996245032</v>
      </c>
      <c r="AJ56" s="7" t="n">
        <v>0.4685072483338142</v>
      </c>
      <c r="AK56" s="7" t="n">
        <v>0.05368656877169382</v>
      </c>
      <c r="AL56" s="7" t="n">
        <v>0.6767872444758781</v>
      </c>
      <c r="AM56" s="7" t="n">
        <v>0.1695780039609265</v>
      </c>
      <c r="AN56" s="7" t="n">
        <v>0.607545249869281</v>
      </c>
      <c r="AO56" s="7" t="n">
        <v>0.5425321828748034</v>
      </c>
      <c r="AP56" s="7" t="n">
        <v>0.5274021747537319</v>
      </c>
      <c r="AQ56" s="7" t="n">
        <v>0.09545399292681618</v>
      </c>
      <c r="AR56" s="7" t="n">
        <v>0.3067292548092186</v>
      </c>
      <c r="AS56" s="7" t="n">
        <v>0.4560845755641085</v>
      </c>
      <c r="AT56" s="7" t="n">
        <v>0.2342398141996927</v>
      </c>
      <c r="AU56" s="7" t="n">
        <v>0.1242035116323595</v>
      </c>
      <c r="AV56" s="7" t="n">
        <v>0.5230588008571391</v>
      </c>
      <c r="AW56" s="7" t="n">
        <v>0.5513440063123807</v>
      </c>
      <c r="AX56" s="7" t="n">
        <v>0.6010220782035933</v>
      </c>
      <c r="AY56" s="7" t="n">
        <v>0.314762318789394</v>
      </c>
      <c r="AZ56" s="7" t="n">
        <v>0.2508525208599677</v>
      </c>
      <c r="BA56" s="7" t="n">
        <v>0.455470010913631</v>
      </c>
      <c r="BB56" s="7" t="n">
        <v>0.5326089178551471</v>
      </c>
      <c r="BC56" s="7" t="n">
        <v>0.1625267652229649</v>
      </c>
      <c r="BD56" s="7" t="n">
        <v>0.6792466685777993</v>
      </c>
      <c r="BE56" s="7" t="n">
        <v>1</v>
      </c>
      <c r="BF56" s="7" t="n">
        <v>0.3255311016006942</v>
      </c>
      <c r="BG56" s="7" t="n">
        <v>0.5131862470005101</v>
      </c>
      <c r="BH56" s="7" t="n">
        <v>0.2354335448433363</v>
      </c>
      <c r="BI56" s="7" t="n">
        <v>0.4456926227574413</v>
      </c>
      <c r="BJ56" s="7" t="n">
        <v>0.8646327676313497</v>
      </c>
      <c r="BK56" s="7" t="n">
        <v>0.3572523609263474</v>
      </c>
      <c r="BL56" s="7" t="n">
        <v>0.8558063420869856</v>
      </c>
      <c r="BM56" s="7" t="n">
        <v>0.3491553404602905</v>
      </c>
      <c r="BN56" s="7" t="n">
        <v>0.349661788362797</v>
      </c>
      <c r="BO56" s="7" t="n">
        <v>0.9127455472256191</v>
      </c>
      <c r="BP56" s="7" t="n">
        <v>0.5739332569434799</v>
      </c>
      <c r="BQ56" s="7" t="n">
        <v>0.1373080911235068</v>
      </c>
      <c r="BR56" s="7" t="n">
        <v>0.5513241303023471</v>
      </c>
      <c r="BS56" s="7" t="n">
        <v>0.2277811881807281</v>
      </c>
      <c r="BT56" s="7" t="n">
        <v>0.5313607023459266</v>
      </c>
      <c r="BU56" s="7" t="n">
        <v>0.2500067480438258</v>
      </c>
      <c r="BV56" s="7" t="n">
        <v>0.3085641721301439</v>
      </c>
      <c r="BW56" s="7" t="n">
        <v>0.6166701341329267</v>
      </c>
      <c r="BX56" s="7" t="n">
        <v>0.9591097430097135</v>
      </c>
      <c r="BY56" s="7" t="n">
        <v>0.919149617229487</v>
      </c>
      <c r="BZ56" s="7" t="n">
        <v>0.3804591712315512</v>
      </c>
      <c r="CA56" s="7" t="n">
        <v>0.4595548189830564</v>
      </c>
      <c r="CB56" s="7" t="n">
        <v>0.391070856480809</v>
      </c>
      <c r="CC56" s="7" t="n">
        <v>0.3693851326125724</v>
      </c>
      <c r="CD56" s="7" t="n">
        <v>0.7798578566281743</v>
      </c>
      <c r="CE56" s="7" t="n">
        <v>0.8387377601693481</v>
      </c>
      <c r="CF56" s="7" t="n">
        <v>0.835818574906764</v>
      </c>
      <c r="CG56" s="7" t="n">
        <v>0.629083780901163</v>
      </c>
      <c r="CH56" s="7" t="n">
        <v>0.9949267621834791</v>
      </c>
      <c r="CI56" s="7" t="n">
        <v>0.4545526301452779</v>
      </c>
      <c r="CJ56" s="7" t="n">
        <v>0.9488404717619506</v>
      </c>
      <c r="CK56" s="7" t="n">
        <v>0.7717593283882834</v>
      </c>
      <c r="CL56" s="7" t="n">
        <v>0.4730372726931593</v>
      </c>
      <c r="CM56" s="7" t="n">
        <v>0.09289108537977026</v>
      </c>
      <c r="CN56" s="7" t="n">
        <v>0.965559415623841</v>
      </c>
      <c r="CO56" s="7" t="n">
        <v>0.5030772749480971</v>
      </c>
      <c r="CP56" s="7" t="n">
        <v>0.9612077473102646</v>
      </c>
      <c r="CQ56" s="7" t="n">
        <v>0.9618096264010912</v>
      </c>
      <c r="CR56" s="7" t="n">
        <v>0.5534955910788861</v>
      </c>
      <c r="CS56" s="7" t="n">
        <v>0.09110574499276483</v>
      </c>
      <c r="CT56" s="7" t="n">
        <v>0.3665746309968431</v>
      </c>
      <c r="CU56" s="7" t="n">
        <v>0.9544067019431041</v>
      </c>
      <c r="CV56" s="7" t="n">
        <v>0.09803345999217339</v>
      </c>
      <c r="CW56" s="7" t="n">
        <v>0.6095795625312082</v>
      </c>
      <c r="CX56" s="7" t="n">
        <v>0.3280722377843833</v>
      </c>
      <c r="CY56" s="7" t="n">
        <v>0.7842726680903633</v>
      </c>
      <c r="CZ56" s="7" t="n">
        <v>0.2395549635496918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0.6533166691838088</v>
      </c>
      <c r="D57" s="7" t="n">
        <v>0.7371137300991383</v>
      </c>
      <c r="E57" s="7" t="n">
        <v>0.4303558427278545</v>
      </c>
      <c r="F57" s="7" t="n">
        <v>0.7874089142108029</v>
      </c>
      <c r="G57" s="7" t="n">
        <v>0.5659223193427532</v>
      </c>
      <c r="H57" s="7" t="n">
        <v>0.3721618747206076</v>
      </c>
      <c r="I57" s="7" t="n">
        <v>0.8975480487671504</v>
      </c>
      <c r="J57" s="7" t="n">
        <v>0.7796969124719294</v>
      </c>
      <c r="K57" s="7" t="n">
        <v>0.222140359384206</v>
      </c>
      <c r="L57" s="7" t="n">
        <v>0.4444885185490538</v>
      </c>
      <c r="M57" s="7" t="n">
        <v>0.9962052799896201</v>
      </c>
      <c r="N57" s="7" t="n">
        <v>0.3953739416350694</v>
      </c>
      <c r="O57" s="7" t="n">
        <v>0.1759451960229834</v>
      </c>
      <c r="P57" s="7" t="n">
        <v>0.3043692870275457</v>
      </c>
      <c r="Q57" s="7" t="n">
        <v>0.4414738892505039</v>
      </c>
      <c r="R57" s="7" t="n">
        <v>0.7384856769885519</v>
      </c>
      <c r="S57" s="7" t="n">
        <v>0.6293072642610832</v>
      </c>
      <c r="T57" s="7" t="n">
        <v>0.4693596912113171</v>
      </c>
      <c r="U57" s="7" t="n">
        <v>0.2666273124178292</v>
      </c>
      <c r="V57" s="7" t="n">
        <v>0.9901085755202345</v>
      </c>
      <c r="W57" s="7" t="n">
        <v>0.4862852533789536</v>
      </c>
      <c r="X57" s="7" t="n">
        <v>0.6366859290814748</v>
      </c>
      <c r="Y57" s="7" t="n">
        <v>0.2228224681466547</v>
      </c>
      <c r="Z57" s="7" t="n">
        <v>0.3604726813739619</v>
      </c>
      <c r="AA57" s="7" t="n">
        <v>0.28782801556344</v>
      </c>
      <c r="AB57" s="7" t="n">
        <v>0.5659100316453137</v>
      </c>
      <c r="AC57" s="7" t="n">
        <v>0.3636899456769587</v>
      </c>
      <c r="AD57" s="7" t="n">
        <v>0.8586907869508118</v>
      </c>
      <c r="AE57" s="7" t="n">
        <v>0.7786460076167757</v>
      </c>
      <c r="AF57" s="7" t="n">
        <v>0.9969517636444579</v>
      </c>
      <c r="AG57" s="7" t="n">
        <v>0.635253065392836</v>
      </c>
      <c r="AH57" s="7" t="n">
        <v>0.551006370740258</v>
      </c>
      <c r="AI57" s="7" t="n">
        <v>0.5513521123203716</v>
      </c>
      <c r="AJ57" s="7" t="n">
        <v>0.1889961488255937</v>
      </c>
      <c r="AK57" s="7" t="n">
        <v>0.3495010404495124</v>
      </c>
      <c r="AL57" s="7" t="n">
        <v>-0.07222822331864681</v>
      </c>
      <c r="AM57" s="7" t="n">
        <v>0.5010827021491259</v>
      </c>
      <c r="AN57" s="7" t="n">
        <v>-0.1397360976176044</v>
      </c>
      <c r="AO57" s="7" t="n">
        <v>0.6118295972755647</v>
      </c>
      <c r="AP57" s="7" t="n">
        <v>0.3042870214611861</v>
      </c>
      <c r="AQ57" s="7" t="n">
        <v>0.4632467621567515</v>
      </c>
      <c r="AR57" s="7" t="n">
        <v>0.9883544465130976</v>
      </c>
      <c r="AS57" s="7" t="n">
        <v>0.6206004128871073</v>
      </c>
      <c r="AT57" s="7" t="n">
        <v>0.237097377442534</v>
      </c>
      <c r="AU57" s="7" t="n">
        <v>0.2917311377362973</v>
      </c>
      <c r="AV57" s="7" t="n">
        <v>0.7929006459002246</v>
      </c>
      <c r="AW57" s="7" t="n">
        <v>0.242189087774335</v>
      </c>
      <c r="AX57" s="7" t="n">
        <v>0.2884725350323442</v>
      </c>
      <c r="AY57" s="7" t="n">
        <v>0.3213868241058375</v>
      </c>
      <c r="AZ57" s="7" t="n">
        <v>0.2829940997298227</v>
      </c>
      <c r="BA57" s="7" t="n">
        <v>0.1707472684329603</v>
      </c>
      <c r="BB57" s="7" t="n">
        <v>0.2648307498368137</v>
      </c>
      <c r="BC57" s="7" t="n">
        <v>0.575509060943306</v>
      </c>
      <c r="BD57" s="7" t="n">
        <v>0.3420033004569479</v>
      </c>
      <c r="BE57" s="7" t="n">
        <v>0.3255311016006942</v>
      </c>
      <c r="BF57" s="7" t="n">
        <v>1</v>
      </c>
      <c r="BG57" s="7" t="n">
        <v>0.7225317772345969</v>
      </c>
      <c r="BH57" s="7" t="n">
        <v>0.4954945929203144</v>
      </c>
      <c r="BI57" s="7" t="n">
        <v>0.3812395443854201</v>
      </c>
      <c r="BJ57" s="7" t="n">
        <v>0.3551914714807792</v>
      </c>
      <c r="BK57" s="7" t="n">
        <v>0.3689248910159999</v>
      </c>
      <c r="BL57" s="7" t="n">
        <v>0.2704477679320044</v>
      </c>
      <c r="BM57" s="7" t="n">
        <v>0.4163101810177595</v>
      </c>
      <c r="BN57" s="7" t="n">
        <v>0.4504980175030692</v>
      </c>
      <c r="BO57" s="7" t="n">
        <v>0.4129281880705566</v>
      </c>
      <c r="BP57" s="7" t="n">
        <v>0.2531465252807719</v>
      </c>
      <c r="BQ57" s="7" t="n">
        <v>0.3134102091254936</v>
      </c>
      <c r="BR57" s="7" t="n">
        <v>0.2354777303836327</v>
      </c>
      <c r="BS57" s="7" t="n">
        <v>0.4824399824240281</v>
      </c>
      <c r="BT57" s="7" t="n">
        <v>0.2909855386891714</v>
      </c>
      <c r="BU57" s="7" t="n">
        <v>0.5334738854830028</v>
      </c>
      <c r="BV57" s="7" t="n">
        <v>0.4629933321627284</v>
      </c>
      <c r="BW57" s="7" t="n">
        <v>-0.1115237030201668</v>
      </c>
      <c r="BX57" s="7" t="n">
        <v>0.3407769460229935</v>
      </c>
      <c r="BY57" s="7" t="n">
        <v>0.4345321831432858</v>
      </c>
      <c r="BZ57" s="7" t="n">
        <v>0.9641919235218468</v>
      </c>
      <c r="CA57" s="7" t="n">
        <v>0.5188241792088193</v>
      </c>
      <c r="CB57" s="7" t="n">
        <v>0.03325907708905995</v>
      </c>
      <c r="CC57" s="7" t="n">
        <v>0.4657582321833956</v>
      </c>
      <c r="CD57" s="7" t="n">
        <v>0.1732916264217811</v>
      </c>
      <c r="CE57" s="7" t="n">
        <v>0.4184526639322889</v>
      </c>
      <c r="CF57" s="7" t="n">
        <v>0.4817791598776834</v>
      </c>
      <c r="CG57" s="7" t="n">
        <v>0.8777392988780671</v>
      </c>
      <c r="CH57" s="7" t="n">
        <v>0.3613616313811104</v>
      </c>
      <c r="CI57" s="7" t="n">
        <v>0.659637050122833</v>
      </c>
      <c r="CJ57" s="7" t="n">
        <v>0.4512603145876722</v>
      </c>
      <c r="CK57" s="7" t="n">
        <v>0.3829253504508666</v>
      </c>
      <c r="CL57" s="7" t="n">
        <v>0.1860845554912042</v>
      </c>
      <c r="CM57" s="7" t="n">
        <v>0.3683681184882875</v>
      </c>
      <c r="CN57" s="7" t="n">
        <v>0.2769858918751192</v>
      </c>
      <c r="CO57" s="7" t="n">
        <v>0.3197734160525392</v>
      </c>
      <c r="CP57" s="7" t="n">
        <v>0.2387120961913617</v>
      </c>
      <c r="CQ57" s="7" t="n">
        <v>0.2391083383298903</v>
      </c>
      <c r="CR57" s="7" t="n">
        <v>0.3292055340295511</v>
      </c>
      <c r="CS57" s="7" t="n">
        <v>0.4647124174578787</v>
      </c>
      <c r="CT57" s="7" t="n">
        <v>0.6323458574078978</v>
      </c>
      <c r="CU57" s="7" t="n">
        <v>0.2215918937485268</v>
      </c>
      <c r="CV57" s="7" t="n">
        <v>-0.02446234684219211</v>
      </c>
      <c r="CW57" s="7" t="n">
        <v>0.2664286360529535</v>
      </c>
      <c r="CX57" s="7" t="n">
        <v>0.3457123991956891</v>
      </c>
      <c r="CY57" s="7" t="n">
        <v>0.2226306368561823</v>
      </c>
      <c r="CZ57" s="7" t="n">
        <v>0.4419021187900228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0.8080292208285854</v>
      </c>
      <c r="D58" s="7" t="n">
        <v>0.8332471098821326</v>
      </c>
      <c r="E58" s="7" t="n">
        <v>0.598015455468009</v>
      </c>
      <c r="F58" s="7" t="n">
        <v>0.8307025572951932</v>
      </c>
      <c r="G58" s="7" t="n">
        <v>0.6883116328280035</v>
      </c>
      <c r="H58" s="7" t="n">
        <v>0.5281342139367278</v>
      </c>
      <c r="I58" s="7" t="n">
        <v>0.7793716478365618</v>
      </c>
      <c r="J58" s="7" t="n">
        <v>0.8791193910663792</v>
      </c>
      <c r="K58" s="7" t="n">
        <v>0.4421826855463614</v>
      </c>
      <c r="L58" s="7" t="n">
        <v>0.6415045520048461</v>
      </c>
      <c r="M58" s="7" t="n">
        <v>0.7316636833993473</v>
      </c>
      <c r="N58" s="7" t="n">
        <v>0.5695920666508522</v>
      </c>
      <c r="O58" s="7" t="n">
        <v>0.3315813256354668</v>
      </c>
      <c r="P58" s="7" t="n">
        <v>0.5535380133394354</v>
      </c>
      <c r="Q58" s="7" t="n">
        <v>0.6677060677163554</v>
      </c>
      <c r="R58" s="7" t="n">
        <v>0.8688326414930941</v>
      </c>
      <c r="S58" s="7" t="n">
        <v>0.616399002539932</v>
      </c>
      <c r="T58" s="7" t="n">
        <v>0.6675315609619786</v>
      </c>
      <c r="U58" s="7" t="n">
        <v>0.3607794792347586</v>
      </c>
      <c r="V58" s="7" t="n">
        <v>0.7340014394282089</v>
      </c>
      <c r="W58" s="7" t="n">
        <v>0.5180170508228924</v>
      </c>
      <c r="X58" s="7" t="n">
        <v>0.6297014798816654</v>
      </c>
      <c r="Y58" s="7" t="n">
        <v>0.3574304512333077</v>
      </c>
      <c r="Z58" s="7" t="n">
        <v>0.4294845405214239</v>
      </c>
      <c r="AA58" s="7" t="n">
        <v>0.4586816095355441</v>
      </c>
      <c r="AB58" s="7" t="n">
        <v>0.6702579411121875</v>
      </c>
      <c r="AC58" s="7" t="n">
        <v>0.5042986301154386</v>
      </c>
      <c r="AD58" s="7" t="n">
        <v>0.8664016004314676</v>
      </c>
      <c r="AE58" s="7" t="n">
        <v>0.8683077737466389</v>
      </c>
      <c r="AF58" s="7" t="n">
        <v>0.7313049149099924</v>
      </c>
      <c r="AG58" s="7" t="n">
        <v>0.7444717896641709</v>
      </c>
      <c r="AH58" s="7" t="n">
        <v>0.5492443927937788</v>
      </c>
      <c r="AI58" s="7" t="n">
        <v>0.6610492492308655</v>
      </c>
      <c r="AJ58" s="7" t="n">
        <v>0.3408795548423915</v>
      </c>
      <c r="AK58" s="7" t="n">
        <v>0.584649256349975</v>
      </c>
      <c r="AL58" s="7" t="n">
        <v>0.1989373415573181</v>
      </c>
      <c r="AM58" s="7" t="n">
        <v>0.35851139331622</v>
      </c>
      <c r="AN58" s="7" t="n">
        <v>0.1076986819464201</v>
      </c>
      <c r="AO58" s="7" t="n">
        <v>0.7421233090589967</v>
      </c>
      <c r="AP58" s="7" t="n">
        <v>0.4289996832689778</v>
      </c>
      <c r="AQ58" s="7" t="n">
        <v>0.6047796750198586</v>
      </c>
      <c r="AR58" s="7" t="n">
        <v>0.7079573830070841</v>
      </c>
      <c r="AS58" s="7" t="n">
        <v>0.6425881676615995</v>
      </c>
      <c r="AT58" s="7" t="n">
        <v>0.4556993771858892</v>
      </c>
      <c r="AU58" s="7" t="n">
        <v>0.3700182847796336</v>
      </c>
      <c r="AV58" s="7" t="n">
        <v>0.8429613365256357</v>
      </c>
      <c r="AW58" s="7" t="n">
        <v>0.449301004185343</v>
      </c>
      <c r="AX58" s="7" t="n">
        <v>0.3077342761981537</v>
      </c>
      <c r="AY58" s="7" t="n">
        <v>0.5070760207639371</v>
      </c>
      <c r="AZ58" s="7" t="n">
        <v>0.5137951058897477</v>
      </c>
      <c r="BA58" s="7" t="n">
        <v>0.3099043503864077</v>
      </c>
      <c r="BB58" s="7" t="n">
        <v>0.4651697106244825</v>
      </c>
      <c r="BC58" s="7" t="n">
        <v>0.3040316010098406</v>
      </c>
      <c r="BD58" s="7" t="n">
        <v>0.394707614635582</v>
      </c>
      <c r="BE58" s="7" t="n">
        <v>0.5131862470005101</v>
      </c>
      <c r="BF58" s="7" t="n">
        <v>0.7225317772345969</v>
      </c>
      <c r="BG58" s="7" t="n">
        <v>1</v>
      </c>
      <c r="BH58" s="7" t="n">
        <v>0.4324281866650045</v>
      </c>
      <c r="BI58" s="7" t="n">
        <v>0.5612185613842476</v>
      </c>
      <c r="BJ58" s="7" t="n">
        <v>0.5096423664499593</v>
      </c>
      <c r="BK58" s="7" t="n">
        <v>0.506588441229334</v>
      </c>
      <c r="BL58" s="7" t="n">
        <v>0.4362691192974</v>
      </c>
      <c r="BM58" s="7" t="n">
        <v>0.4410589868962447</v>
      </c>
      <c r="BN58" s="7" t="n">
        <v>0.4702187634629172</v>
      </c>
      <c r="BO58" s="7" t="n">
        <v>0.5340563454813733</v>
      </c>
      <c r="BP58" s="7" t="n">
        <v>0.3227930680168429</v>
      </c>
      <c r="BQ58" s="7" t="n">
        <v>0.2478840882989051</v>
      </c>
      <c r="BR58" s="7" t="n">
        <v>0.3138855068028276</v>
      </c>
      <c r="BS58" s="7" t="n">
        <v>0.6085544856978273</v>
      </c>
      <c r="BT58" s="7" t="n">
        <v>0.4262349942310875</v>
      </c>
      <c r="BU58" s="7" t="n">
        <v>0.7804817240426971</v>
      </c>
      <c r="BV58" s="7" t="n">
        <v>0.6751518230184597</v>
      </c>
      <c r="BW58" s="7" t="n">
        <v>0.1479528771580531</v>
      </c>
      <c r="BX58" s="7" t="n">
        <v>0.499645973563909</v>
      </c>
      <c r="BY58" s="7" t="n">
        <v>0.5623597113661268</v>
      </c>
      <c r="BZ58" s="7" t="n">
        <v>0.8189056666829447</v>
      </c>
      <c r="CA58" s="7" t="n">
        <v>0.5473515152232387</v>
      </c>
      <c r="CB58" s="7" t="n">
        <v>0.2187536793259379</v>
      </c>
      <c r="CC58" s="7" t="n">
        <v>0.4734206817552646</v>
      </c>
      <c r="CD58" s="7" t="n">
        <v>0.4602534664194624</v>
      </c>
      <c r="CE58" s="7" t="n">
        <v>0.5551536710333466</v>
      </c>
      <c r="CF58" s="7" t="n">
        <v>0.615351750301525</v>
      </c>
      <c r="CG58" s="7" t="n">
        <v>0.8471580200494023</v>
      </c>
      <c r="CH58" s="7" t="n">
        <v>0.5320077197087779</v>
      </c>
      <c r="CI58" s="7" t="n">
        <v>0.6630336624400941</v>
      </c>
      <c r="CJ58" s="7" t="n">
        <v>0.5813109596517103</v>
      </c>
      <c r="CK58" s="7" t="n">
        <v>0.5367986009313036</v>
      </c>
      <c r="CL58" s="7" t="n">
        <v>0.3163569274730292</v>
      </c>
      <c r="CM58" s="7" t="n">
        <v>0.5907499526087673</v>
      </c>
      <c r="CN58" s="7" t="n">
        <v>0.4847438682425262</v>
      </c>
      <c r="CO58" s="7" t="n">
        <v>0.4370472178761478</v>
      </c>
      <c r="CP58" s="7" t="n">
        <v>0.453463052967343</v>
      </c>
      <c r="CQ58" s="7" t="n">
        <v>0.4524635809490906</v>
      </c>
      <c r="CR58" s="7" t="n">
        <v>0.4635633449397797</v>
      </c>
      <c r="CS58" s="7" t="n">
        <v>0.6029008235258343</v>
      </c>
      <c r="CT58" s="7" t="n">
        <v>0.7368740475472181</v>
      </c>
      <c r="CU58" s="7" t="n">
        <v>0.4375720019173406</v>
      </c>
      <c r="CV58" s="7" t="n">
        <v>0.125596226013532</v>
      </c>
      <c r="CW58" s="7" t="n">
        <v>0.3042304674842896</v>
      </c>
      <c r="CX58" s="7" t="n">
        <v>0.4211363677574866</v>
      </c>
      <c r="CY58" s="7" t="n">
        <v>0.4405020852684578</v>
      </c>
      <c r="CZ58" s="7" t="n">
        <v>0.6065742537006117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0.4483983594491483</v>
      </c>
      <c r="D59" s="7" t="n">
        <v>0.3867778159378188</v>
      </c>
      <c r="E59" s="7" t="n">
        <v>0.2868304492791927</v>
      </c>
      <c r="F59" s="7" t="n">
        <v>0.387117875390796</v>
      </c>
      <c r="G59" s="7" t="n">
        <v>0.3161322609302196</v>
      </c>
      <c r="H59" s="7" t="n">
        <v>0.3124687550513828</v>
      </c>
      <c r="I59" s="7" t="n">
        <v>0.4787486568294116</v>
      </c>
      <c r="J59" s="7" t="n">
        <v>0.4204879901209964</v>
      </c>
      <c r="K59" s="7" t="n">
        <v>0.2019072435109524</v>
      </c>
      <c r="L59" s="7" t="n">
        <v>0.3146889362538771</v>
      </c>
      <c r="M59" s="7" t="n">
        <v>0.4465920931359999</v>
      </c>
      <c r="N59" s="7" t="n">
        <v>0.2755902776099122</v>
      </c>
      <c r="O59" s="7" t="n">
        <v>0.08361493309299874</v>
      </c>
      <c r="P59" s="7" t="n">
        <v>0.3653472910269848</v>
      </c>
      <c r="Q59" s="7" t="n">
        <v>0.4177077283780259</v>
      </c>
      <c r="R59" s="7" t="n">
        <v>0.4370704296446374</v>
      </c>
      <c r="S59" s="7" t="n">
        <v>0.4104876189662063</v>
      </c>
      <c r="T59" s="7" t="n">
        <v>0.3659917920403991</v>
      </c>
      <c r="U59" s="7" t="n">
        <v>0.1755066355424193</v>
      </c>
      <c r="V59" s="7" t="n">
        <v>0.574629076968166</v>
      </c>
      <c r="W59" s="7" t="n">
        <v>0.3653578226502117</v>
      </c>
      <c r="X59" s="7" t="n">
        <v>0.8390181366148783</v>
      </c>
      <c r="Y59" s="7" t="n">
        <v>0.09721570221229402</v>
      </c>
      <c r="Z59" s="7" t="n">
        <v>0.3407929960371767</v>
      </c>
      <c r="AA59" s="7" t="n">
        <v>0.2508002944031146</v>
      </c>
      <c r="AB59" s="7" t="n">
        <v>0.3521331094483052</v>
      </c>
      <c r="AC59" s="7" t="n">
        <v>0.212933572010807</v>
      </c>
      <c r="AD59" s="7" t="n">
        <v>0.4353871444917984</v>
      </c>
      <c r="AE59" s="7" t="n">
        <v>0.4149163822889079</v>
      </c>
      <c r="AF59" s="7" t="n">
        <v>0.4529177711742444</v>
      </c>
      <c r="AG59" s="7" t="n">
        <v>0.4208836558282771</v>
      </c>
      <c r="AH59" s="7" t="n">
        <v>0.355212796185144</v>
      </c>
      <c r="AI59" s="7" t="n">
        <v>0.2936578594215359</v>
      </c>
      <c r="AJ59" s="7" t="n">
        <v>0.08006099286671475</v>
      </c>
      <c r="AK59" s="7" t="n">
        <v>0.1471108648602412</v>
      </c>
      <c r="AL59" s="7" t="n">
        <v>0.01665951487880958</v>
      </c>
      <c r="AM59" s="7" t="n">
        <v>0.4304588353799951</v>
      </c>
      <c r="AN59" s="7" t="n">
        <v>-0.03091955936214878</v>
      </c>
      <c r="AO59" s="7" t="n">
        <v>0.423520393316883</v>
      </c>
      <c r="AP59" s="7" t="n">
        <v>0.1725975443830566</v>
      </c>
      <c r="AQ59" s="7" t="n">
        <v>0.2090390441712971</v>
      </c>
      <c r="AR59" s="7" t="n">
        <v>0.4185340067813106</v>
      </c>
      <c r="AS59" s="7" t="n">
        <v>0.4047181764415451</v>
      </c>
      <c r="AT59" s="7" t="n">
        <v>0.1844007485301933</v>
      </c>
      <c r="AU59" s="7" t="n">
        <v>0.1757970694807726</v>
      </c>
      <c r="AV59" s="7" t="n">
        <v>0.3899389209497819</v>
      </c>
      <c r="AW59" s="7" t="n">
        <v>0.2916551622626618</v>
      </c>
      <c r="AX59" s="7" t="n">
        <v>0.1966043778782948</v>
      </c>
      <c r="AY59" s="7" t="n">
        <v>0.2951360669527379</v>
      </c>
      <c r="AZ59" s="7" t="n">
        <v>0.2161301445424042</v>
      </c>
      <c r="BA59" s="7" t="n">
        <v>0.07140525404571349</v>
      </c>
      <c r="BB59" s="7" t="n">
        <v>0.2204373999577055</v>
      </c>
      <c r="BC59" s="7" t="n">
        <v>0.3247543886550943</v>
      </c>
      <c r="BD59" s="7" t="n">
        <v>0.2240071495627414</v>
      </c>
      <c r="BE59" s="7" t="n">
        <v>0.2354335448433363</v>
      </c>
      <c r="BF59" s="7" t="n">
        <v>0.4954945929203144</v>
      </c>
      <c r="BG59" s="7" t="n">
        <v>0.4324281866650045</v>
      </c>
      <c r="BH59" s="7" t="n">
        <v>1</v>
      </c>
      <c r="BI59" s="7" t="n">
        <v>0.2868081443935246</v>
      </c>
      <c r="BJ59" s="7" t="n">
        <v>0.2485875428025381</v>
      </c>
      <c r="BK59" s="7" t="n">
        <v>0.4707532961298858</v>
      </c>
      <c r="BL59" s="7" t="n">
        <v>0.1773252999802439</v>
      </c>
      <c r="BM59" s="7" t="n">
        <v>0.3328308363193555</v>
      </c>
      <c r="BN59" s="7" t="n">
        <v>0.3359116093217521</v>
      </c>
      <c r="BO59" s="7" t="n">
        <v>0.2825825140816975</v>
      </c>
      <c r="BP59" s="7" t="n">
        <v>0.182214295902184</v>
      </c>
      <c r="BQ59" s="7" t="n">
        <v>0.4060037270127345</v>
      </c>
      <c r="BR59" s="7" t="n">
        <v>0.1984635168100181</v>
      </c>
      <c r="BS59" s="7" t="n">
        <v>0.4765634687241416</v>
      </c>
      <c r="BT59" s="7" t="n">
        <v>0.1717064782005428</v>
      </c>
      <c r="BU59" s="7" t="n">
        <v>0.3496172330286069</v>
      </c>
      <c r="BV59" s="7" t="n">
        <v>0.4485964573036961</v>
      </c>
      <c r="BW59" s="7" t="n">
        <v>-0.007667988791681775</v>
      </c>
      <c r="BX59" s="7" t="n">
        <v>0.2428756503670179</v>
      </c>
      <c r="BY59" s="7" t="n">
        <v>0.2974152267892762</v>
      </c>
      <c r="BZ59" s="7" t="n">
        <v>0.4372433966566893</v>
      </c>
      <c r="CA59" s="7" t="n">
        <v>0.3696585177436515</v>
      </c>
      <c r="CB59" s="7" t="n">
        <v>0.02296681834717987</v>
      </c>
      <c r="CC59" s="7" t="n">
        <v>0.3507209167659634</v>
      </c>
      <c r="CD59" s="7" t="n">
        <v>0.1972371017670825</v>
      </c>
      <c r="CE59" s="7" t="n">
        <v>0.2467301402053252</v>
      </c>
      <c r="CF59" s="7" t="n">
        <v>0.2806368256040633</v>
      </c>
      <c r="CG59" s="7" t="n">
        <v>0.4303532793867643</v>
      </c>
      <c r="CH59" s="7" t="n">
        <v>0.2417609000892486</v>
      </c>
      <c r="CI59" s="7" t="n">
        <v>0.4104571885804461</v>
      </c>
      <c r="CJ59" s="7" t="n">
        <v>0.2846035269289415</v>
      </c>
      <c r="CK59" s="7" t="n">
        <v>0.2213515556760143</v>
      </c>
      <c r="CL59" s="7" t="n">
        <v>0.09388738022974231</v>
      </c>
      <c r="CM59" s="7" t="n">
        <v>0.2067609841286751</v>
      </c>
      <c r="CN59" s="7" t="n">
        <v>0.2255641918261885</v>
      </c>
      <c r="CO59" s="7" t="n">
        <v>0.1793176144373069</v>
      </c>
      <c r="CP59" s="7" t="n">
        <v>0.2117749439997797</v>
      </c>
      <c r="CQ59" s="7" t="n">
        <v>0.2141227885467813</v>
      </c>
      <c r="CR59" s="7" t="n">
        <v>0.2670685059861784</v>
      </c>
      <c r="CS59" s="7" t="n">
        <v>0.2085697294734256</v>
      </c>
      <c r="CT59" s="7" t="n">
        <v>0.3952535358508444</v>
      </c>
      <c r="CU59" s="7" t="n">
        <v>0.2123451583404318</v>
      </c>
      <c r="CV59" s="7" t="n">
        <v>-0.003464838555873877</v>
      </c>
      <c r="CW59" s="7" t="n">
        <v>0.2080957112171827</v>
      </c>
      <c r="CX59" s="7" t="n">
        <v>0.2969676646465219</v>
      </c>
      <c r="CY59" s="7" t="n">
        <v>0.1806577853416842</v>
      </c>
      <c r="CZ59" s="7" t="n">
        <v>0.336155965200192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0.7055095409308748</v>
      </c>
      <c r="D60" s="7" t="n">
        <v>0.6220609488449973</v>
      </c>
      <c r="E60" s="7" t="n">
        <v>0.4881178081872797</v>
      </c>
      <c r="F60" s="7" t="n">
        <v>0.5519613459105964</v>
      </c>
      <c r="G60" s="7" t="n">
        <v>0.3820739512731126</v>
      </c>
      <c r="H60" s="7" t="n">
        <v>0.8851539860839932</v>
      </c>
      <c r="I60" s="7" t="n">
        <v>0.4062587892108224</v>
      </c>
      <c r="J60" s="7" t="n">
        <v>0.6715096378906453</v>
      </c>
      <c r="K60" s="7" t="n">
        <v>0.4769132349911281</v>
      </c>
      <c r="L60" s="7" t="n">
        <v>0.7775531069187933</v>
      </c>
      <c r="M60" s="7" t="n">
        <v>0.3887344067554462</v>
      </c>
      <c r="N60" s="7" t="n">
        <v>0.9958654385358707</v>
      </c>
      <c r="O60" s="7" t="n">
        <v>0.6207541257542712</v>
      </c>
      <c r="P60" s="7" t="n">
        <v>0.7060657741685813</v>
      </c>
      <c r="Q60" s="7" t="n">
        <v>0.724593339452082</v>
      </c>
      <c r="R60" s="7" t="n">
        <v>0.7093532797297865</v>
      </c>
      <c r="S60" s="7" t="n">
        <v>0.2073616530622891</v>
      </c>
      <c r="T60" s="7" t="n">
        <v>0.5344025312501777</v>
      </c>
      <c r="U60" s="7" t="n">
        <v>0.5980753818525248</v>
      </c>
      <c r="V60" s="7" t="n">
        <v>0.4010121898346743</v>
      </c>
      <c r="W60" s="7" t="n">
        <v>0.1462462012050103</v>
      </c>
      <c r="X60" s="7" t="n">
        <v>0.5960333057698338</v>
      </c>
      <c r="Y60" s="7" t="n">
        <v>0.6279788443589783</v>
      </c>
      <c r="Z60" s="7" t="n">
        <v>0.1265396664514149</v>
      </c>
      <c r="AA60" s="7" t="n">
        <v>0.4669691176445803</v>
      </c>
      <c r="AB60" s="7" t="n">
        <v>0.6428335459345323</v>
      </c>
      <c r="AC60" s="7" t="n">
        <v>0.6293578051774722</v>
      </c>
      <c r="AD60" s="7" t="n">
        <v>0.4764471661068246</v>
      </c>
      <c r="AE60" s="7" t="n">
        <v>0.6855136691000966</v>
      </c>
      <c r="AF60" s="7" t="n">
        <v>0.392062262415085</v>
      </c>
      <c r="AG60" s="7" t="n">
        <v>0.5160083297478738</v>
      </c>
      <c r="AH60" s="7" t="n">
        <v>0.1934242343841659</v>
      </c>
      <c r="AI60" s="7" t="n">
        <v>0.6398562208216456</v>
      </c>
      <c r="AJ60" s="7" t="n">
        <v>0.6439665620480201</v>
      </c>
      <c r="AK60" s="7" t="n">
        <v>0.2651082733949545</v>
      </c>
      <c r="AL60" s="7" t="n">
        <v>0.3557613866274605</v>
      </c>
      <c r="AM60" s="7" t="n">
        <v>0.2870539532829298</v>
      </c>
      <c r="AN60" s="7" t="n">
        <v>0.2702966863604729</v>
      </c>
      <c r="AO60" s="7" t="n">
        <v>0.5115670189515432</v>
      </c>
      <c r="AP60" s="7" t="n">
        <v>0.6951806936195121</v>
      </c>
      <c r="AQ60" s="7" t="n">
        <v>0.2980462923707651</v>
      </c>
      <c r="AR60" s="7" t="n">
        <v>0.3842348258255152</v>
      </c>
      <c r="AS60" s="7" t="n">
        <v>0.2413242790221901</v>
      </c>
      <c r="AT60" s="7" t="n">
        <v>0.4630728305412989</v>
      </c>
      <c r="AU60" s="7" t="n">
        <v>0.6274434934822328</v>
      </c>
      <c r="AV60" s="7" t="n">
        <v>0.6877828590963266</v>
      </c>
      <c r="AW60" s="7" t="n">
        <v>0.8629476887162016</v>
      </c>
      <c r="AX60" s="7" t="n">
        <v>0.3677425946774019</v>
      </c>
      <c r="AY60" s="7" t="n">
        <v>0.7601504440866187</v>
      </c>
      <c r="AZ60" s="7" t="n">
        <v>0.4980033578538829</v>
      </c>
      <c r="BA60" s="7" t="n">
        <v>0.6073366038849506</v>
      </c>
      <c r="BB60" s="7" t="n">
        <v>0.8743154604918719</v>
      </c>
      <c r="BC60" s="7" t="n">
        <v>0.1043086761999684</v>
      </c>
      <c r="BD60" s="7" t="n">
        <v>0.3793482579761173</v>
      </c>
      <c r="BE60" s="7" t="n">
        <v>0.4456926227574413</v>
      </c>
      <c r="BF60" s="7" t="n">
        <v>0.3812395443854201</v>
      </c>
      <c r="BG60" s="7" t="n">
        <v>0.5612185613842476</v>
      </c>
      <c r="BH60" s="7" t="n">
        <v>0.2868081443935246</v>
      </c>
      <c r="BI60" s="7" t="n">
        <v>1</v>
      </c>
      <c r="BJ60" s="7" t="n">
        <v>0.4210735438094044</v>
      </c>
      <c r="BK60" s="7" t="n">
        <v>0.5398383556467873</v>
      </c>
      <c r="BL60" s="7" t="n">
        <v>0.5531351271932292</v>
      </c>
      <c r="BM60" s="7" t="n">
        <v>0.1029735779145871</v>
      </c>
      <c r="BN60" s="7" t="n">
        <v>0.1365723523160792</v>
      </c>
      <c r="BO60" s="7" t="n">
        <v>0.5548316754025781</v>
      </c>
      <c r="BP60" s="7" t="n">
        <v>0.3483833774733098</v>
      </c>
      <c r="BQ60" s="7" t="n">
        <v>0.1938546881751198</v>
      </c>
      <c r="BR60" s="7" t="n">
        <v>0.3298330998975654</v>
      </c>
      <c r="BS60" s="7" t="n">
        <v>0.3787935983051108</v>
      </c>
      <c r="BT60" s="7" t="n">
        <v>0.6961860692281532</v>
      </c>
      <c r="BU60" s="7" t="n">
        <v>0.4081097438415626</v>
      </c>
      <c r="BV60" s="7" t="n">
        <v>0.5763870101416816</v>
      </c>
      <c r="BW60" s="7" t="n">
        <v>0.2779120427299713</v>
      </c>
      <c r="BX60" s="7" t="n">
        <v>0.4718080794228851</v>
      </c>
      <c r="BY60" s="7" t="n">
        <v>0.398824786556732</v>
      </c>
      <c r="BZ60" s="7" t="n">
        <v>0.4188366444533592</v>
      </c>
      <c r="CA60" s="7" t="n">
        <v>0.184448434808233</v>
      </c>
      <c r="CB60" s="7" t="n">
        <v>0.4929890856360998</v>
      </c>
      <c r="CC60" s="7" t="n">
        <v>0.1478760974219906</v>
      </c>
      <c r="CD60" s="7" t="n">
        <v>0.5472877054629113</v>
      </c>
      <c r="CE60" s="7" t="n">
        <v>0.5362603326007174</v>
      </c>
      <c r="CF60" s="7" t="n">
        <v>0.5784358214219516</v>
      </c>
      <c r="CG60" s="7" t="n">
        <v>0.5280181144834294</v>
      </c>
      <c r="CH60" s="7" t="n">
        <v>0.429523223402914</v>
      </c>
      <c r="CI60" s="7" t="n">
        <v>0.2643382481355437</v>
      </c>
      <c r="CJ60" s="7" t="n">
        <v>0.4816208419378655</v>
      </c>
      <c r="CK60" s="7" t="n">
        <v>0.5770122888762997</v>
      </c>
      <c r="CL60" s="7" t="n">
        <v>0.5763887703778008</v>
      </c>
      <c r="CM60" s="7" t="n">
        <v>0.3203381262081392</v>
      </c>
      <c r="CN60" s="7" t="n">
        <v>0.3869401682871365</v>
      </c>
      <c r="CO60" s="7" t="n">
        <v>0.6644867473779917</v>
      </c>
      <c r="CP60" s="7" t="n">
        <v>0.3590069615174016</v>
      </c>
      <c r="CQ60" s="7" t="n">
        <v>0.3527598917416771</v>
      </c>
      <c r="CR60" s="7" t="n">
        <v>0.6290182877674192</v>
      </c>
      <c r="CS60" s="7" t="n">
        <v>0.2941157183448108</v>
      </c>
      <c r="CT60" s="7" t="n">
        <v>0.473781046621519</v>
      </c>
      <c r="CU60" s="7" t="n">
        <v>0.332282187567262</v>
      </c>
      <c r="CV60" s="7" t="n">
        <v>0.362140526251666</v>
      </c>
      <c r="CW60" s="7" t="n">
        <v>0.382295492189126</v>
      </c>
      <c r="CX60" s="7" t="n">
        <v>0.1178671065122155</v>
      </c>
      <c r="CY60" s="7" t="n">
        <v>0.6050677093021531</v>
      </c>
      <c r="CZ60" s="7" t="n">
        <v>0.3994401797611108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0.6100649029506873</v>
      </c>
      <c r="D61" s="7" t="n">
        <v>0.5141787594478331</v>
      </c>
      <c r="E61" s="7" t="n">
        <v>0.104935858599564</v>
      </c>
      <c r="F61" s="7" t="n">
        <v>0.4564570319494259</v>
      </c>
      <c r="G61" s="7" t="n">
        <v>0.2657962805441871</v>
      </c>
      <c r="H61" s="7" t="n">
        <v>0.2343312785970331</v>
      </c>
      <c r="I61" s="7" t="n">
        <v>0.5258047623756669</v>
      </c>
      <c r="J61" s="7" t="n">
        <v>0.5951554314781463</v>
      </c>
      <c r="K61" s="7" t="n">
        <v>0.7887234275096948</v>
      </c>
      <c r="L61" s="7" t="n">
        <v>0.4714234079126807</v>
      </c>
      <c r="M61" s="7" t="n">
        <v>0.3626522264166652</v>
      </c>
      <c r="N61" s="7" t="n">
        <v>0.4135078252046284</v>
      </c>
      <c r="O61" s="7" t="n">
        <v>0.3553674812693817</v>
      </c>
      <c r="P61" s="7" t="n">
        <v>0.7637400818753123</v>
      </c>
      <c r="Q61" s="7" t="n">
        <v>0.7475175701429962</v>
      </c>
      <c r="R61" s="7" t="n">
        <v>0.6519499686935235</v>
      </c>
      <c r="S61" s="7" t="n">
        <v>0.5105257147576363</v>
      </c>
      <c r="T61" s="7" t="n">
        <v>0.2437233045201307</v>
      </c>
      <c r="U61" s="7" t="n">
        <v>0.001336757379406588</v>
      </c>
      <c r="V61" s="7" t="n">
        <v>0.3581985499024768</v>
      </c>
      <c r="W61" s="7" t="n">
        <v>0.5148399010597587</v>
      </c>
      <c r="X61" s="7" t="n">
        <v>0.3924225641214867</v>
      </c>
      <c r="Y61" s="7" t="n">
        <v>0.3620026972847452</v>
      </c>
      <c r="Z61" s="7" t="n">
        <v>0.4915853962261788</v>
      </c>
      <c r="AA61" s="7" t="n">
        <v>0.9560451321627549</v>
      </c>
      <c r="AB61" s="7" t="n">
        <v>0.6568506188082271</v>
      </c>
      <c r="AC61" s="7" t="n">
        <v>0.5254484810270079</v>
      </c>
      <c r="AD61" s="7" t="n">
        <v>0.4369910835910265</v>
      </c>
      <c r="AE61" s="7" t="n">
        <v>0.6478091330936049</v>
      </c>
      <c r="AF61" s="7" t="n">
        <v>0.3698780161329766</v>
      </c>
      <c r="AG61" s="7" t="n">
        <v>0.5321738256671442</v>
      </c>
      <c r="AH61" s="7" t="n">
        <v>0.4137649667839302</v>
      </c>
      <c r="AI61" s="7" t="n">
        <v>0.5960577928735969</v>
      </c>
      <c r="AJ61" s="7" t="n">
        <v>0.3687015869126517</v>
      </c>
      <c r="AK61" s="7" t="n">
        <v>0.1109302070008826</v>
      </c>
      <c r="AL61" s="7" t="n">
        <v>0.6723034026070427</v>
      </c>
      <c r="AM61" s="7" t="n">
        <v>0.4288521019492728</v>
      </c>
      <c r="AN61" s="7" t="n">
        <v>0.5720682123393389</v>
      </c>
      <c r="AO61" s="7" t="n">
        <v>0.5624198891239739</v>
      </c>
      <c r="AP61" s="7" t="n">
        <v>0.4484079234166544</v>
      </c>
      <c r="AQ61" s="7" t="n">
        <v>0.1342546795400071</v>
      </c>
      <c r="AR61" s="7" t="n">
        <v>0.33112795122161</v>
      </c>
      <c r="AS61" s="7" t="n">
        <v>0.549135784954649</v>
      </c>
      <c r="AT61" s="7" t="n">
        <v>0.2630939118065128</v>
      </c>
      <c r="AU61" s="7" t="n">
        <v>0.01462310632926675</v>
      </c>
      <c r="AV61" s="7" t="n">
        <v>0.5027334740241641</v>
      </c>
      <c r="AW61" s="7" t="n">
        <v>0.5031641571040876</v>
      </c>
      <c r="AX61" s="7" t="n">
        <v>0.8685705127465226</v>
      </c>
      <c r="AY61" s="7" t="n">
        <v>0.2832550944121837</v>
      </c>
      <c r="AZ61" s="7" t="n">
        <v>0.2677071589979662</v>
      </c>
      <c r="BA61" s="7" t="n">
        <v>0.3405361037219089</v>
      </c>
      <c r="BB61" s="7" t="n">
        <v>0.484898322903533</v>
      </c>
      <c r="BC61" s="7" t="n">
        <v>0.1806265117728939</v>
      </c>
      <c r="BD61" s="7" t="n">
        <v>0.9222383639760354</v>
      </c>
      <c r="BE61" s="7" t="n">
        <v>0.8646327676313497</v>
      </c>
      <c r="BF61" s="7" t="n">
        <v>0.3551914714807792</v>
      </c>
      <c r="BG61" s="7" t="n">
        <v>0.5096423664499593</v>
      </c>
      <c r="BH61" s="7" t="n">
        <v>0.2485875428025381</v>
      </c>
      <c r="BI61" s="7" t="n">
        <v>0.4210735438094044</v>
      </c>
      <c r="BJ61" s="7" t="n">
        <v>1</v>
      </c>
      <c r="BK61" s="7" t="n">
        <v>0.3344781715516216</v>
      </c>
      <c r="BL61" s="7" t="n">
        <v>0.7647982712813459</v>
      </c>
      <c r="BM61" s="7" t="n">
        <v>0.444443203651617</v>
      </c>
      <c r="BN61" s="7" t="n">
        <v>0.4435623877235291</v>
      </c>
      <c r="BO61" s="7" t="n">
        <v>0.8517095775172989</v>
      </c>
      <c r="BP61" s="7" t="n">
        <v>0.8750090378746297</v>
      </c>
      <c r="BQ61" s="7" t="n">
        <v>0.4078282493781524</v>
      </c>
      <c r="BR61" s="7" t="n">
        <v>0.8660354470845913</v>
      </c>
      <c r="BS61" s="7" t="n">
        <v>0.2939989234205306</v>
      </c>
      <c r="BT61" s="7" t="n">
        <v>0.4505730118520005</v>
      </c>
      <c r="BU61" s="7" t="n">
        <v>0.257857372337891</v>
      </c>
      <c r="BV61" s="7" t="n">
        <v>0.350295538096176</v>
      </c>
      <c r="BW61" s="7" t="n">
        <v>0.5937365980569748</v>
      </c>
      <c r="BX61" s="7" t="n">
        <v>0.8708147158221977</v>
      </c>
      <c r="BY61" s="7" t="n">
        <v>0.9174447037208124</v>
      </c>
      <c r="BZ61" s="7" t="n">
        <v>0.417697865348464</v>
      </c>
      <c r="CA61" s="7" t="n">
        <v>0.5598467490363453</v>
      </c>
      <c r="CB61" s="7" t="n">
        <v>0.2622539672757877</v>
      </c>
      <c r="CC61" s="7" t="n">
        <v>0.4610444685407303</v>
      </c>
      <c r="CD61" s="7" t="n">
        <v>0.803687552208037</v>
      </c>
      <c r="CE61" s="7" t="n">
        <v>0.911229077475985</v>
      </c>
      <c r="CF61" s="7" t="n">
        <v>0.8128987400893232</v>
      </c>
      <c r="CG61" s="7" t="n">
        <v>0.6497561730498945</v>
      </c>
      <c r="CH61" s="7" t="n">
        <v>0.8585205410952099</v>
      </c>
      <c r="CI61" s="7" t="n">
        <v>0.5280886311917764</v>
      </c>
      <c r="CJ61" s="7" t="n">
        <v>0.9283751215023749</v>
      </c>
      <c r="CK61" s="7" t="n">
        <v>0.6816810954759324</v>
      </c>
      <c r="CL61" s="7" t="n">
        <v>0.354666364480671</v>
      </c>
      <c r="CM61" s="7" t="n">
        <v>0.145398904342478</v>
      </c>
      <c r="CN61" s="7" t="n">
        <v>0.8073324018063999</v>
      </c>
      <c r="CO61" s="7" t="n">
        <v>0.415076285608251</v>
      </c>
      <c r="CP61" s="7" t="n">
        <v>0.790670225665504</v>
      </c>
      <c r="CQ61" s="7" t="n">
        <v>0.7947599982790917</v>
      </c>
      <c r="CR61" s="7" t="n">
        <v>0.4683875128945305</v>
      </c>
      <c r="CS61" s="7" t="n">
        <v>0.1298774436316567</v>
      </c>
      <c r="CT61" s="7" t="n">
        <v>0.4025720984254437</v>
      </c>
      <c r="CU61" s="7" t="n">
        <v>0.7839188998297933</v>
      </c>
      <c r="CV61" s="7" t="n">
        <v>0.09278732712535788</v>
      </c>
      <c r="CW61" s="7" t="n">
        <v>0.8840081415083282</v>
      </c>
      <c r="CX61" s="7" t="n">
        <v>0.4376604806350072</v>
      </c>
      <c r="CY61" s="7" t="n">
        <v>0.7692950778531005</v>
      </c>
      <c r="CZ61" s="7" t="n">
        <v>0.2933222649834088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0.72139190361401</v>
      </c>
      <c r="D62" s="7" t="n">
        <v>0.6221710380729206</v>
      </c>
      <c r="E62" s="7" t="n">
        <v>0.6134950608251999</v>
      </c>
      <c r="F62" s="7" t="n">
        <v>0.5529110860519038</v>
      </c>
      <c r="G62" s="7" t="n">
        <v>0.5271125313696294</v>
      </c>
      <c r="H62" s="7" t="n">
        <v>0.6255425179344486</v>
      </c>
      <c r="I62" s="7" t="n">
        <v>0.398634816246405</v>
      </c>
      <c r="J62" s="7" t="n">
        <v>0.6094916992690076</v>
      </c>
      <c r="K62" s="7" t="n">
        <v>0.3328563044640305</v>
      </c>
      <c r="L62" s="7" t="n">
        <v>0.5478850996934187</v>
      </c>
      <c r="M62" s="7" t="n">
        <v>0.3464811751185247</v>
      </c>
      <c r="N62" s="7" t="n">
        <v>0.518788099766284</v>
      </c>
      <c r="O62" s="7" t="n">
        <v>0.273727596327288</v>
      </c>
      <c r="P62" s="7" t="n">
        <v>0.5439230724914116</v>
      </c>
      <c r="Q62" s="7" t="n">
        <v>0.6415184189603662</v>
      </c>
      <c r="R62" s="7" t="n">
        <v>0.6399980398088571</v>
      </c>
      <c r="S62" s="7" t="n">
        <v>0.2554440436564022</v>
      </c>
      <c r="T62" s="7" t="n">
        <v>0.6536820670674702</v>
      </c>
      <c r="U62" s="7" t="n">
        <v>0.5257583643287648</v>
      </c>
      <c r="V62" s="7" t="n">
        <v>0.3979598918574473</v>
      </c>
      <c r="W62" s="7" t="n">
        <v>0.2190401347633645</v>
      </c>
      <c r="X62" s="7" t="n">
        <v>0.6599059041674652</v>
      </c>
      <c r="Y62" s="7" t="n">
        <v>0.2698352281823753</v>
      </c>
      <c r="Z62" s="7" t="n">
        <v>0.2068870602923037</v>
      </c>
      <c r="AA62" s="7" t="n">
        <v>0.3417066287962482</v>
      </c>
      <c r="AB62" s="7" t="n">
        <v>0.4059793350700324</v>
      </c>
      <c r="AC62" s="7" t="n">
        <v>0.3173970066433354</v>
      </c>
      <c r="AD62" s="7" t="n">
        <v>0.4964190338870397</v>
      </c>
      <c r="AE62" s="7" t="n">
        <v>0.5315323474233329</v>
      </c>
      <c r="AF62" s="7" t="n">
        <v>0.3530769082955608</v>
      </c>
      <c r="AG62" s="7" t="n">
        <v>0.5420976258011919</v>
      </c>
      <c r="AH62" s="7" t="n">
        <v>0.2252827107972301</v>
      </c>
      <c r="AI62" s="7" t="n">
        <v>0.3797988393646736</v>
      </c>
      <c r="AJ62" s="7" t="n">
        <v>0.2638353994215972</v>
      </c>
      <c r="AK62" s="7" t="n">
        <v>0.3934478541074005</v>
      </c>
      <c r="AL62" s="7" t="n">
        <v>0.2826976374867349</v>
      </c>
      <c r="AM62" s="7" t="n">
        <v>0.425510590708695</v>
      </c>
      <c r="AN62" s="7" t="n">
        <v>0.1823948757042545</v>
      </c>
      <c r="AO62" s="7" t="n">
        <v>0.5596436851322892</v>
      </c>
      <c r="AP62" s="7" t="n">
        <v>0.3249621009248069</v>
      </c>
      <c r="AQ62" s="7" t="n">
        <v>0.4569551101122479</v>
      </c>
      <c r="AR62" s="7" t="n">
        <v>0.3287151201346684</v>
      </c>
      <c r="AS62" s="7" t="n">
        <v>0.2300042905804713</v>
      </c>
      <c r="AT62" s="7" t="n">
        <v>0.6122075691141416</v>
      </c>
      <c r="AU62" s="7" t="n">
        <v>0.5181426918617286</v>
      </c>
      <c r="AV62" s="7" t="n">
        <v>0.5634585532375203</v>
      </c>
      <c r="AW62" s="7" t="n">
        <v>0.510238070079188</v>
      </c>
      <c r="AX62" s="7" t="n">
        <v>0.2098880910449362</v>
      </c>
      <c r="AY62" s="7" t="n">
        <v>0.6057865304133681</v>
      </c>
      <c r="AZ62" s="7" t="n">
        <v>0.6337405481002099</v>
      </c>
      <c r="BA62" s="7" t="n">
        <v>0.2504303290134898</v>
      </c>
      <c r="BB62" s="7" t="n">
        <v>0.4121454328752492</v>
      </c>
      <c r="BC62" s="7" t="n">
        <v>0.349843119534436</v>
      </c>
      <c r="BD62" s="7" t="n">
        <v>0.2650063510603868</v>
      </c>
      <c r="BE62" s="7" t="n">
        <v>0.3572523609263474</v>
      </c>
      <c r="BF62" s="7" t="n">
        <v>0.3689248910159999</v>
      </c>
      <c r="BG62" s="7" t="n">
        <v>0.506588441229334</v>
      </c>
      <c r="BH62" s="7" t="n">
        <v>0.4707532961298858</v>
      </c>
      <c r="BI62" s="7" t="n">
        <v>0.5398383556467873</v>
      </c>
      <c r="BJ62" s="7" t="n">
        <v>0.3344781715516216</v>
      </c>
      <c r="BK62" s="7" t="n">
        <v>1</v>
      </c>
      <c r="BL62" s="7" t="n">
        <v>0.2965457523625208</v>
      </c>
      <c r="BM62" s="7" t="n">
        <v>0.1310882931707409</v>
      </c>
      <c r="BN62" s="7" t="n">
        <v>0.1618699174233464</v>
      </c>
      <c r="BO62" s="7" t="n">
        <v>0.4160284597782868</v>
      </c>
      <c r="BP62" s="7" t="n">
        <v>0.2198753014616527</v>
      </c>
      <c r="BQ62" s="7" t="n">
        <v>0.2702780757180931</v>
      </c>
      <c r="BR62" s="7" t="n">
        <v>0.2067999952077039</v>
      </c>
      <c r="BS62" s="7" t="n">
        <v>0.7074383676405853</v>
      </c>
      <c r="BT62" s="7" t="n">
        <v>0.3282278172422992</v>
      </c>
      <c r="BU62" s="7" t="n">
        <v>0.5254230896401446</v>
      </c>
      <c r="BV62" s="7" t="n">
        <v>0.7220185008442704</v>
      </c>
      <c r="BW62" s="7" t="n">
        <v>0.2368808898695363</v>
      </c>
      <c r="BX62" s="7" t="n">
        <v>0.3794888259394382</v>
      </c>
      <c r="BY62" s="7" t="n">
        <v>0.3290376686053916</v>
      </c>
      <c r="BZ62" s="7" t="n">
        <v>0.416705926158401</v>
      </c>
      <c r="CA62" s="7" t="n">
        <v>0.2336049016703622</v>
      </c>
      <c r="CB62" s="7" t="n">
        <v>0.191055375317237</v>
      </c>
      <c r="CC62" s="7" t="n">
        <v>0.2166755890715153</v>
      </c>
      <c r="CD62" s="7" t="n">
        <v>0.4749967571775268</v>
      </c>
      <c r="CE62" s="7" t="n">
        <v>0.3841073461926375</v>
      </c>
      <c r="CF62" s="7" t="n">
        <v>0.3719212417590727</v>
      </c>
      <c r="CG62" s="7" t="n">
        <v>0.4509466073353388</v>
      </c>
      <c r="CH62" s="7" t="n">
        <v>0.3542287693564998</v>
      </c>
      <c r="CI62" s="7" t="n">
        <v>0.2671566277287659</v>
      </c>
      <c r="CJ62" s="7" t="n">
        <v>0.3898644687151484</v>
      </c>
      <c r="CK62" s="7" t="n">
        <v>0.3201482225717443</v>
      </c>
      <c r="CL62" s="7" t="n">
        <v>0.2207995940754035</v>
      </c>
      <c r="CM62" s="7" t="n">
        <v>0.4381627160374478</v>
      </c>
      <c r="CN62" s="7" t="n">
        <v>0.3220718781994472</v>
      </c>
      <c r="CO62" s="7" t="n">
        <v>0.333768613911022</v>
      </c>
      <c r="CP62" s="7" t="n">
        <v>0.3146678430114115</v>
      </c>
      <c r="CQ62" s="7" t="n">
        <v>0.3195093480311323</v>
      </c>
      <c r="CR62" s="7" t="n">
        <v>0.3889197654122842</v>
      </c>
      <c r="CS62" s="7" t="n">
        <v>0.4534967712373492</v>
      </c>
      <c r="CT62" s="7" t="n">
        <v>0.5830504008907734</v>
      </c>
      <c r="CU62" s="7" t="n">
        <v>0.3017935448405388</v>
      </c>
      <c r="CV62" s="7" t="n">
        <v>0.3453756282531083</v>
      </c>
      <c r="CW62" s="7" t="n">
        <v>0.219033522281206</v>
      </c>
      <c r="CX62" s="7" t="n">
        <v>0.03540217310014043</v>
      </c>
      <c r="CY62" s="7" t="n">
        <v>0.3897829157053126</v>
      </c>
      <c r="CZ62" s="7" t="n">
        <v>0.658159265165471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0.532876768150842</v>
      </c>
      <c r="D63" s="7" t="n">
        <v>0.4026378063348962</v>
      </c>
      <c r="E63" s="7" t="n">
        <v>-0.02751134471044024</v>
      </c>
      <c r="F63" s="7" t="n">
        <v>0.322707018929383</v>
      </c>
      <c r="G63" s="7" t="n">
        <v>0.05014522688719155</v>
      </c>
      <c r="H63" s="7" t="n">
        <v>0.3625159515082436</v>
      </c>
      <c r="I63" s="7" t="n">
        <v>0.4401185175038716</v>
      </c>
      <c r="J63" s="7" t="n">
        <v>0.5314694823606219</v>
      </c>
      <c r="K63" s="7" t="n">
        <v>0.824304812870808</v>
      </c>
      <c r="L63" s="7" t="n">
        <v>0.6616529338202725</v>
      </c>
      <c r="M63" s="7" t="n">
        <v>0.2845281718802145</v>
      </c>
      <c r="N63" s="7" t="n">
        <v>0.5609780796546194</v>
      </c>
      <c r="O63" s="7" t="n">
        <v>0.701814262999676</v>
      </c>
      <c r="P63" s="7" t="n">
        <v>0.8020255507909968</v>
      </c>
      <c r="Q63" s="7" t="n">
        <v>0.7205196540646782</v>
      </c>
      <c r="R63" s="7" t="n">
        <v>0.5933524117158191</v>
      </c>
      <c r="S63" s="7" t="n">
        <v>0.2849108757250587</v>
      </c>
      <c r="T63" s="7" t="n">
        <v>0.08211585063016356</v>
      </c>
      <c r="U63" s="7" t="n">
        <v>0.1393971540821075</v>
      </c>
      <c r="V63" s="7" t="n">
        <v>0.2798631138225911</v>
      </c>
      <c r="W63" s="7" t="n">
        <v>0.2642351224872936</v>
      </c>
      <c r="X63" s="7" t="n">
        <v>0.4229689353126524</v>
      </c>
      <c r="Y63" s="7" t="n">
        <v>0.7077586860191343</v>
      </c>
      <c r="Z63" s="7" t="n">
        <v>0.2398794109133047</v>
      </c>
      <c r="AA63" s="7" t="n">
        <v>0.8532672851108637</v>
      </c>
      <c r="AB63" s="7" t="n">
        <v>0.8069642699996121</v>
      </c>
      <c r="AC63" s="7" t="n">
        <v>0.8033402075893249</v>
      </c>
      <c r="AD63" s="7" t="n">
        <v>0.2366357810319466</v>
      </c>
      <c r="AE63" s="7" t="n">
        <v>0.6599307713508309</v>
      </c>
      <c r="AF63" s="7" t="n">
        <v>0.2927231309038822</v>
      </c>
      <c r="AG63" s="7" t="n">
        <v>0.3796516743467696</v>
      </c>
      <c r="AH63" s="7" t="n">
        <v>0.2236882256138142</v>
      </c>
      <c r="AI63" s="7" t="n">
        <v>0.788832670026866</v>
      </c>
      <c r="AJ63" s="7" t="n">
        <v>0.7188470700347716</v>
      </c>
      <c r="AK63" s="7" t="n">
        <v>-0.1123574808942598</v>
      </c>
      <c r="AL63" s="7" t="n">
        <v>0.7208360262805024</v>
      </c>
      <c r="AM63" s="7" t="n">
        <v>0.14201936112915</v>
      </c>
      <c r="AN63" s="7" t="n">
        <v>0.6789681678170044</v>
      </c>
      <c r="AO63" s="7" t="n">
        <v>0.3900946646756275</v>
      </c>
      <c r="AP63" s="7" t="n">
        <v>0.7869328900174506</v>
      </c>
      <c r="AQ63" s="7" t="n">
        <v>-0.08491792610048503</v>
      </c>
      <c r="AR63" s="7" t="n">
        <v>0.270563679936401</v>
      </c>
      <c r="AS63" s="7" t="n">
        <v>0.3270339580945498</v>
      </c>
      <c r="AT63" s="7" t="n">
        <v>0.1341224757273729</v>
      </c>
      <c r="AU63" s="7" t="n">
        <v>0.1445509217484903</v>
      </c>
      <c r="AV63" s="7" t="n">
        <v>0.5254669446879336</v>
      </c>
      <c r="AW63" s="7" t="n">
        <v>0.6720343940519835</v>
      </c>
      <c r="AX63" s="7" t="n">
        <v>0.5918907306267541</v>
      </c>
      <c r="AY63" s="7" t="n">
        <v>0.3338170148772215</v>
      </c>
      <c r="AZ63" s="7" t="n">
        <v>0.1485068467126492</v>
      </c>
      <c r="BA63" s="7" t="n">
        <v>0.7015228992942498</v>
      </c>
      <c r="BB63" s="7" t="n">
        <v>0.7178978829350777</v>
      </c>
      <c r="BC63" s="7" t="n">
        <v>0.1132243585010251</v>
      </c>
      <c r="BD63" s="7" t="n">
        <v>0.6279394350694202</v>
      </c>
      <c r="BE63" s="7" t="n">
        <v>0.8558063420869856</v>
      </c>
      <c r="BF63" s="7" t="n">
        <v>0.2704477679320044</v>
      </c>
      <c r="BG63" s="7" t="n">
        <v>0.4362691192974</v>
      </c>
      <c r="BH63" s="7" t="n">
        <v>0.1773252999802439</v>
      </c>
      <c r="BI63" s="7" t="n">
        <v>0.5531351271932292</v>
      </c>
      <c r="BJ63" s="7" t="n">
        <v>0.7647982712813459</v>
      </c>
      <c r="BK63" s="7" t="n">
        <v>0.2965457523625208</v>
      </c>
      <c r="BL63" s="7" t="n">
        <v>1</v>
      </c>
      <c r="BM63" s="7" t="n">
        <v>0.2145134943614238</v>
      </c>
      <c r="BN63" s="7" t="n">
        <v>0.2093652149515003</v>
      </c>
      <c r="BO63" s="7" t="n">
        <v>0.8813186346560988</v>
      </c>
      <c r="BP63" s="7" t="n">
        <v>0.5565624847743793</v>
      </c>
      <c r="BQ63" s="7" t="n">
        <v>0.1064952755829487</v>
      </c>
      <c r="BR63" s="7" t="n">
        <v>0.5462531767087994</v>
      </c>
      <c r="BS63" s="7" t="n">
        <v>0.06865803682847568</v>
      </c>
      <c r="BT63" s="7" t="n">
        <v>0.793446423364926</v>
      </c>
      <c r="BU63" s="7" t="n">
        <v>0.05210393923006339</v>
      </c>
      <c r="BV63" s="7" t="n">
        <v>0.1827821474941667</v>
      </c>
      <c r="BW63" s="7" t="n">
        <v>0.6818638802172575</v>
      </c>
      <c r="BX63" s="7" t="n">
        <v>0.8851675130016609</v>
      </c>
      <c r="BY63" s="7" t="n">
        <v>0.7585863202882348</v>
      </c>
      <c r="BZ63" s="7" t="n">
        <v>0.3069277332908346</v>
      </c>
      <c r="CA63" s="7" t="n">
        <v>0.3199625348990034</v>
      </c>
      <c r="CB63" s="7" t="n">
        <v>0.5871238057950849</v>
      </c>
      <c r="CC63" s="7" t="n">
        <v>0.2285053035720883</v>
      </c>
      <c r="CD63" s="7" t="n">
        <v>0.7686926431607111</v>
      </c>
      <c r="CE63" s="7" t="n">
        <v>0.7967709478243195</v>
      </c>
      <c r="CF63" s="7" t="n">
        <v>0.8275727007550927</v>
      </c>
      <c r="CG63" s="7" t="n">
        <v>0.5680675300956984</v>
      </c>
      <c r="CH63" s="7" t="n">
        <v>0.82327747118684</v>
      </c>
      <c r="CI63" s="7" t="n">
        <v>0.3324583764716799</v>
      </c>
      <c r="CJ63" s="7" t="n">
        <v>0.809602578030742</v>
      </c>
      <c r="CK63" s="7" t="n">
        <v>0.8445161070590231</v>
      </c>
      <c r="CL63" s="7" t="n">
        <v>0.7407362092027435</v>
      </c>
      <c r="CM63" s="7" t="n">
        <v>-0.05565058551789762</v>
      </c>
      <c r="CN63" s="7" t="n">
        <v>0.7828608221822186</v>
      </c>
      <c r="CO63" s="7" t="n">
        <v>0.7708999549183965</v>
      </c>
      <c r="CP63" s="7" t="n">
        <v>0.7643732457411877</v>
      </c>
      <c r="CQ63" s="7" t="n">
        <v>0.7625897405131944</v>
      </c>
      <c r="CR63" s="7" t="n">
        <v>0.8182009701132391</v>
      </c>
      <c r="CS63" s="7" t="n">
        <v>-0.08742026647606034</v>
      </c>
      <c r="CT63" s="7" t="n">
        <v>0.2047039621915966</v>
      </c>
      <c r="CU63" s="7" t="n">
        <v>0.7486240767795673</v>
      </c>
      <c r="CV63" s="7" t="n">
        <v>0.1583441934323811</v>
      </c>
      <c r="CW63" s="7" t="n">
        <v>0.6085960998769424</v>
      </c>
      <c r="CX63" s="7" t="n">
        <v>0.2212602333083109</v>
      </c>
      <c r="CY63" s="7" t="n">
        <v>0.8715882058751618</v>
      </c>
      <c r="CZ63" s="7" t="n">
        <v>0.07783585761579259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0.3956131909184393</v>
      </c>
      <c r="D64" s="7" t="n">
        <v>0.4068019833979123</v>
      </c>
      <c r="E64" s="7" t="n">
        <v>0.1718465769779347</v>
      </c>
      <c r="F64" s="7" t="n">
        <v>0.4314280146136576</v>
      </c>
      <c r="G64" s="7" t="n">
        <v>0.2733439839794623</v>
      </c>
      <c r="H64" s="7" t="n">
        <v>0.05132023466876127</v>
      </c>
      <c r="I64" s="7" t="n">
        <v>0.6769620202128283</v>
      </c>
      <c r="J64" s="7" t="n">
        <v>0.4427984274147602</v>
      </c>
      <c r="K64" s="7" t="n">
        <v>0.4125781801775786</v>
      </c>
      <c r="L64" s="7" t="n">
        <v>0.1886277454682772</v>
      </c>
      <c r="M64" s="7" t="n">
        <v>0.4106905548350583</v>
      </c>
      <c r="N64" s="7" t="n">
        <v>0.1019323522109208</v>
      </c>
      <c r="O64" s="7" t="n">
        <v>0.03779765704563168</v>
      </c>
      <c r="P64" s="7" t="n">
        <v>0.3570041512492628</v>
      </c>
      <c r="Q64" s="7" t="n">
        <v>0.4844051886043856</v>
      </c>
      <c r="R64" s="7" t="n">
        <v>0.4703010966452924</v>
      </c>
      <c r="S64" s="7" t="n">
        <v>0.9194606245772519</v>
      </c>
      <c r="T64" s="7" t="n">
        <v>0.29166258726018</v>
      </c>
      <c r="U64" s="7" t="n">
        <v>-0.03385118934208731</v>
      </c>
      <c r="V64" s="7" t="n">
        <v>0.418224274750688</v>
      </c>
      <c r="W64" s="7" t="n">
        <v>0.9635898795005962</v>
      </c>
      <c r="X64" s="7" t="n">
        <v>0.3165077812884367</v>
      </c>
      <c r="Y64" s="7" t="n">
        <v>0.0502511205291563</v>
      </c>
      <c r="Z64" s="7" t="n">
        <v>0.9257482954046229</v>
      </c>
      <c r="AA64" s="7" t="n">
        <v>0.3792705310721663</v>
      </c>
      <c r="AB64" s="7" t="n">
        <v>0.4441028960597311</v>
      </c>
      <c r="AC64" s="7" t="n">
        <v>0.2009099128557569</v>
      </c>
      <c r="AD64" s="7" t="n">
        <v>0.4703819393767517</v>
      </c>
      <c r="AE64" s="7" t="n">
        <v>0.461992120807197</v>
      </c>
      <c r="AF64" s="7" t="n">
        <v>0.4094491206652844</v>
      </c>
      <c r="AG64" s="7" t="n">
        <v>0.3815132324123731</v>
      </c>
      <c r="AH64" s="7" t="n">
        <v>0.9338295296575938</v>
      </c>
      <c r="AI64" s="7" t="n">
        <v>0.3966875411784313</v>
      </c>
      <c r="AJ64" s="7" t="n">
        <v>0.0466251065709942</v>
      </c>
      <c r="AK64" s="7" t="n">
        <v>0.2329826675594797</v>
      </c>
      <c r="AL64" s="7" t="n">
        <v>0.05918360214113406</v>
      </c>
      <c r="AM64" s="7" t="n">
        <v>0.3625152492235353</v>
      </c>
      <c r="AN64" s="7" t="n">
        <v>0.005263243557680002</v>
      </c>
      <c r="AO64" s="7" t="n">
        <v>0.4002219707298057</v>
      </c>
      <c r="AP64" s="7" t="n">
        <v>0.07737357999415674</v>
      </c>
      <c r="AQ64" s="7" t="n">
        <v>0.2149307832341054</v>
      </c>
      <c r="AR64" s="7" t="n">
        <v>0.3855800118984699</v>
      </c>
      <c r="AS64" s="7" t="n">
        <v>0.8596458195133092</v>
      </c>
      <c r="AT64" s="7" t="n">
        <v>0.002993789670119231</v>
      </c>
      <c r="AU64" s="7" t="n">
        <v>-0.0196611342434655</v>
      </c>
      <c r="AV64" s="7" t="n">
        <v>0.4189033788992617</v>
      </c>
      <c r="AW64" s="7" t="n">
        <v>0.07903851900418693</v>
      </c>
      <c r="AX64" s="7" t="n">
        <v>0.3941791616877307</v>
      </c>
      <c r="AY64" s="7" t="n">
        <v>0.09426370163505775</v>
      </c>
      <c r="AZ64" s="7" t="n">
        <v>0.02818960593349379</v>
      </c>
      <c r="BA64" s="7" t="n">
        <v>0.01708440140603511</v>
      </c>
      <c r="BB64" s="7" t="n">
        <v>0.078769751574343</v>
      </c>
      <c r="BC64" s="7" t="n">
        <v>0.1642783252988903</v>
      </c>
      <c r="BD64" s="7" t="n">
        <v>0.4483527836904103</v>
      </c>
      <c r="BE64" s="7" t="n">
        <v>0.3491553404602905</v>
      </c>
      <c r="BF64" s="7" t="n">
        <v>0.4163101810177595</v>
      </c>
      <c r="BG64" s="7" t="n">
        <v>0.4410589868962447</v>
      </c>
      <c r="BH64" s="7" t="n">
        <v>0.3328308363193555</v>
      </c>
      <c r="BI64" s="7" t="n">
        <v>0.1029735779145871</v>
      </c>
      <c r="BJ64" s="7" t="n">
        <v>0.444443203651617</v>
      </c>
      <c r="BK64" s="7" t="n">
        <v>0.1310882931707409</v>
      </c>
      <c r="BL64" s="7" t="n">
        <v>0.2145134943614238</v>
      </c>
      <c r="BM64" s="7" t="n">
        <v>1</v>
      </c>
      <c r="BN64" s="7" t="n">
        <v>0.9875548942106704</v>
      </c>
      <c r="BO64" s="7" t="n">
        <v>0.3733276848944154</v>
      </c>
      <c r="BP64" s="7" t="n">
        <v>0.3833058694452902</v>
      </c>
      <c r="BQ64" s="7" t="n">
        <v>0.3512409449891734</v>
      </c>
      <c r="BR64" s="7" t="n">
        <v>0.3726522637690985</v>
      </c>
      <c r="BS64" s="7" t="n">
        <v>0.2979077058234045</v>
      </c>
      <c r="BT64" s="7" t="n">
        <v>0.07400051851819157</v>
      </c>
      <c r="BU64" s="7" t="n">
        <v>0.3111207794818811</v>
      </c>
      <c r="BV64" s="7" t="n">
        <v>0.3695962154543211</v>
      </c>
      <c r="BW64" s="7" t="n">
        <v>0.008062957645387623</v>
      </c>
      <c r="BX64" s="7" t="n">
        <v>0.3547162498842956</v>
      </c>
      <c r="BY64" s="7" t="n">
        <v>0.5948348527829831</v>
      </c>
      <c r="BZ64" s="7" t="n">
        <v>0.4545904094669516</v>
      </c>
      <c r="CA64" s="7" t="n">
        <v>0.9557804271874601</v>
      </c>
      <c r="CB64" s="7" t="n">
        <v>0.009500510513193656</v>
      </c>
      <c r="CC64" s="7" t="n">
        <v>0.9619739742521157</v>
      </c>
      <c r="CD64" s="7" t="n">
        <v>0.2327056343024871</v>
      </c>
      <c r="CE64" s="7" t="n">
        <v>0.5720164226774038</v>
      </c>
      <c r="CF64" s="7" t="n">
        <v>0.5299183388682625</v>
      </c>
      <c r="CG64" s="7" t="n">
        <v>0.5729938140295876</v>
      </c>
      <c r="CH64" s="7" t="n">
        <v>0.3734320799316305</v>
      </c>
      <c r="CI64" s="7" t="n">
        <v>0.88910201875404</v>
      </c>
      <c r="CJ64" s="7" t="n">
        <v>0.4141518850235189</v>
      </c>
      <c r="CK64" s="7" t="n">
        <v>0.4214933284819504</v>
      </c>
      <c r="CL64" s="7" t="n">
        <v>0.01616502006614281</v>
      </c>
      <c r="CM64" s="7" t="n">
        <v>0.2077295911273786</v>
      </c>
      <c r="CN64" s="7" t="n">
        <v>0.3140198382473985</v>
      </c>
      <c r="CO64" s="7" t="n">
        <v>0.07063648185115465</v>
      </c>
      <c r="CP64" s="7" t="n">
        <v>0.2841607206464944</v>
      </c>
      <c r="CQ64" s="7" t="n">
        <v>0.2784564291642095</v>
      </c>
      <c r="CR64" s="7" t="n">
        <v>0.1001145245494248</v>
      </c>
      <c r="CS64" s="7" t="n">
        <v>0.21240718326968</v>
      </c>
      <c r="CT64" s="7" t="n">
        <v>0.3285009542928134</v>
      </c>
      <c r="CU64" s="7" t="n">
        <v>0.2755797408066817</v>
      </c>
      <c r="CV64" s="7" t="n">
        <v>0.02925338504812408</v>
      </c>
      <c r="CW64" s="7" t="n">
        <v>0.3710686702901604</v>
      </c>
      <c r="CX64" s="7" t="n">
        <v>0.8454819994266949</v>
      </c>
      <c r="CY64" s="7" t="n">
        <v>0.2446319375093719</v>
      </c>
      <c r="CZ64" s="7" t="n">
        <v>0.1929504473319162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0.4268079569601891</v>
      </c>
      <c r="D65" s="7" t="n">
        <v>0.438963920214484</v>
      </c>
      <c r="E65" s="7" t="n">
        <v>0.2266017744566018</v>
      </c>
      <c r="F65" s="7" t="n">
        <v>0.4642650513049754</v>
      </c>
      <c r="G65" s="7" t="n">
        <v>0.304817872506938</v>
      </c>
      <c r="H65" s="7" t="n">
        <v>0.09913992186472977</v>
      </c>
      <c r="I65" s="7" t="n">
        <v>0.7024510854793822</v>
      </c>
      <c r="J65" s="7" t="n">
        <v>0.4753371486140022</v>
      </c>
      <c r="K65" s="7" t="n">
        <v>0.4153880461180611</v>
      </c>
      <c r="L65" s="7" t="n">
        <v>0.2293587567749609</v>
      </c>
      <c r="M65" s="7" t="n">
        <v>0.4433545477423366</v>
      </c>
      <c r="N65" s="7" t="n">
        <v>0.1353807130160897</v>
      </c>
      <c r="O65" s="7" t="n">
        <v>0.04947462818943585</v>
      </c>
      <c r="P65" s="7" t="n">
        <v>0.3716564269768436</v>
      </c>
      <c r="Q65" s="7" t="n">
        <v>0.5007704682609604</v>
      </c>
      <c r="R65" s="7" t="n">
        <v>0.5005766707777204</v>
      </c>
      <c r="S65" s="7" t="n">
        <v>0.9301930911748046</v>
      </c>
      <c r="T65" s="7" t="n">
        <v>0.3437681585077856</v>
      </c>
      <c r="U65" s="7" t="n">
        <v>0.02243076958197981</v>
      </c>
      <c r="V65" s="7" t="n">
        <v>0.4532659087583916</v>
      </c>
      <c r="W65" s="7" t="n">
        <v>0.9631149873311498</v>
      </c>
      <c r="X65" s="7" t="n">
        <v>0.3501427501282966</v>
      </c>
      <c r="Y65" s="7" t="n">
        <v>0.06403195712109869</v>
      </c>
      <c r="Z65" s="7" t="n">
        <v>0.9229088768853951</v>
      </c>
      <c r="AA65" s="7" t="n">
        <v>0.3715417627464387</v>
      </c>
      <c r="AB65" s="7" t="n">
        <v>0.4664875394280484</v>
      </c>
      <c r="AC65" s="7" t="n">
        <v>0.2194702732208981</v>
      </c>
      <c r="AD65" s="7" t="n">
        <v>0.5035646591444942</v>
      </c>
      <c r="AE65" s="7" t="n">
        <v>0.4928485509907171</v>
      </c>
      <c r="AF65" s="7" t="n">
        <v>0.4423712510303516</v>
      </c>
      <c r="AG65" s="7" t="n">
        <v>0.4044784176849595</v>
      </c>
      <c r="AH65" s="7" t="n">
        <v>0.9649849321091285</v>
      </c>
      <c r="AI65" s="7" t="n">
        <v>0.4175734996119595</v>
      </c>
      <c r="AJ65" s="7" t="n">
        <v>0.05738672487938143</v>
      </c>
      <c r="AK65" s="7" t="n">
        <v>0.2762442671773312</v>
      </c>
      <c r="AL65" s="7" t="n">
        <v>0.04598026506022791</v>
      </c>
      <c r="AM65" s="7" t="n">
        <v>0.3632179984621082</v>
      </c>
      <c r="AN65" s="7" t="n">
        <v>-0.004691412848631806</v>
      </c>
      <c r="AO65" s="7" t="n">
        <v>0.4233067154757537</v>
      </c>
      <c r="AP65" s="7" t="n">
        <v>0.0916624649806923</v>
      </c>
      <c r="AQ65" s="7" t="n">
        <v>0.2477377838777505</v>
      </c>
      <c r="AR65" s="7" t="n">
        <v>0.4214004499315058</v>
      </c>
      <c r="AS65" s="7" t="n">
        <v>0.8822442855930475</v>
      </c>
      <c r="AT65" s="7" t="n">
        <v>0.01340736082704197</v>
      </c>
      <c r="AU65" s="7" t="n">
        <v>0.04030219833880606</v>
      </c>
      <c r="AV65" s="7" t="n">
        <v>0.4540933232375544</v>
      </c>
      <c r="AW65" s="7" t="n">
        <v>0.09424073647866135</v>
      </c>
      <c r="AX65" s="7" t="n">
        <v>0.379831163078843</v>
      </c>
      <c r="AY65" s="7" t="n">
        <v>0.1204286941934905</v>
      </c>
      <c r="AZ65" s="7" t="n">
        <v>0.04029004715721383</v>
      </c>
      <c r="BA65" s="7" t="n">
        <v>0.02940427559588522</v>
      </c>
      <c r="BB65" s="7" t="n">
        <v>0.1028498247160247</v>
      </c>
      <c r="BC65" s="7" t="n">
        <v>0.1993938648683343</v>
      </c>
      <c r="BD65" s="7" t="n">
        <v>0.437565382748534</v>
      </c>
      <c r="BE65" s="7" t="n">
        <v>0.349661788362797</v>
      </c>
      <c r="BF65" s="7" t="n">
        <v>0.4504980175030692</v>
      </c>
      <c r="BG65" s="7" t="n">
        <v>0.4702187634629172</v>
      </c>
      <c r="BH65" s="7" t="n">
        <v>0.3359116093217521</v>
      </c>
      <c r="BI65" s="7" t="n">
        <v>0.1365723523160792</v>
      </c>
      <c r="BJ65" s="7" t="n">
        <v>0.4435623877235291</v>
      </c>
      <c r="BK65" s="7" t="n">
        <v>0.1618699174233464</v>
      </c>
      <c r="BL65" s="7" t="n">
        <v>0.2093652149515003</v>
      </c>
      <c r="BM65" s="7" t="n">
        <v>0.9875548942106704</v>
      </c>
      <c r="BN65" s="7" t="n">
        <v>1</v>
      </c>
      <c r="BO65" s="7" t="n">
        <v>0.3760074473945936</v>
      </c>
      <c r="BP65" s="7" t="n">
        <v>0.3732973122369477</v>
      </c>
      <c r="BQ65" s="7" t="n">
        <v>0.3451493343057019</v>
      </c>
      <c r="BR65" s="7" t="n">
        <v>0.3608053196407641</v>
      </c>
      <c r="BS65" s="7" t="n">
        <v>0.3124252498269722</v>
      </c>
      <c r="BT65" s="7" t="n">
        <v>0.0873555368985563</v>
      </c>
      <c r="BU65" s="7" t="n">
        <v>0.347854233155648</v>
      </c>
      <c r="BV65" s="7" t="n">
        <v>0.4078092290834633</v>
      </c>
      <c r="BW65" s="7" t="n">
        <v>-0.0009094997863131045</v>
      </c>
      <c r="BX65" s="7" t="n">
        <v>0.3540832948657838</v>
      </c>
      <c r="BY65" s="7" t="n">
        <v>0.5869574638310261</v>
      </c>
      <c r="BZ65" s="7" t="n">
        <v>0.4871320246536881</v>
      </c>
      <c r="CA65" s="7" t="n">
        <v>0.9537812995149789</v>
      </c>
      <c r="CB65" s="7" t="n">
        <v>0.01438527868388234</v>
      </c>
      <c r="CC65" s="7" t="n">
        <v>0.9757627973397333</v>
      </c>
      <c r="CD65" s="7" t="n">
        <v>0.2383506953493778</v>
      </c>
      <c r="CE65" s="7" t="n">
        <v>0.56637416827301</v>
      </c>
      <c r="CF65" s="7" t="n">
        <v>0.5301313225583341</v>
      </c>
      <c r="CG65" s="7" t="n">
        <v>0.5990257895756103</v>
      </c>
      <c r="CH65" s="7" t="n">
        <v>0.3731877277492291</v>
      </c>
      <c r="CI65" s="7" t="n">
        <v>0.9120255473639607</v>
      </c>
      <c r="CJ65" s="7" t="n">
        <v>0.4206671748083242</v>
      </c>
      <c r="CK65" s="7" t="n">
        <v>0.4358564581871107</v>
      </c>
      <c r="CL65" s="7" t="n">
        <v>0.02486628053222876</v>
      </c>
      <c r="CM65" s="7" t="n">
        <v>0.2515621843385595</v>
      </c>
      <c r="CN65" s="7" t="n">
        <v>0.3165867889845408</v>
      </c>
      <c r="CO65" s="7" t="n">
        <v>0.08269634671454287</v>
      </c>
      <c r="CP65" s="7" t="n">
        <v>0.2833416082065712</v>
      </c>
      <c r="CQ65" s="7" t="n">
        <v>0.2770042120132078</v>
      </c>
      <c r="CR65" s="7" t="n">
        <v>0.0974483721120587</v>
      </c>
      <c r="CS65" s="7" t="n">
        <v>0.2452552040902989</v>
      </c>
      <c r="CT65" s="7" t="n">
        <v>0.3587460914438809</v>
      </c>
      <c r="CU65" s="7" t="n">
        <v>0.2729593332645294</v>
      </c>
      <c r="CV65" s="7" t="n">
        <v>0.02994727138336835</v>
      </c>
      <c r="CW65" s="7" t="n">
        <v>0.3605570122057199</v>
      </c>
      <c r="CX65" s="7" t="n">
        <v>0.8465064180132188</v>
      </c>
      <c r="CY65" s="7" t="n">
        <v>0.2500494514927099</v>
      </c>
      <c r="CZ65" s="7" t="n">
        <v>0.2056017097574011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0.6703094959869783</v>
      </c>
      <c r="D66" s="7" t="n">
        <v>0.5680979095608513</v>
      </c>
      <c r="E66" s="7" t="n">
        <v>0.1642277669071992</v>
      </c>
      <c r="F66" s="7" t="n">
        <v>0.5089709752601614</v>
      </c>
      <c r="G66" s="7" t="n">
        <v>0.259537505610354</v>
      </c>
      <c r="H66" s="7" t="n">
        <v>0.4280124550999662</v>
      </c>
      <c r="I66" s="7" t="n">
        <v>0.5564566905338978</v>
      </c>
      <c r="J66" s="7" t="n">
        <v>0.6602714523257229</v>
      </c>
      <c r="K66" s="7" t="n">
        <v>0.7818086031977382</v>
      </c>
      <c r="L66" s="7" t="n">
        <v>0.6171362853689374</v>
      </c>
      <c r="M66" s="7" t="n">
        <v>0.4221054297221997</v>
      </c>
      <c r="N66" s="7" t="n">
        <v>0.5583613202733856</v>
      </c>
      <c r="O66" s="7" t="n">
        <v>0.5306403846638885</v>
      </c>
      <c r="P66" s="7" t="n">
        <v>0.7891991599685894</v>
      </c>
      <c r="Q66" s="7" t="n">
        <v>0.7898937262983573</v>
      </c>
      <c r="R66" s="7" t="n">
        <v>0.7144005667434846</v>
      </c>
      <c r="S66" s="7" t="n">
        <v>0.4486128395256211</v>
      </c>
      <c r="T66" s="7" t="n">
        <v>0.2855612152500971</v>
      </c>
      <c r="U66" s="7" t="n">
        <v>0.2092823495339373</v>
      </c>
      <c r="V66" s="7" t="n">
        <v>0.4210385701625068</v>
      </c>
      <c r="W66" s="7" t="n">
        <v>0.4222103093859595</v>
      </c>
      <c r="X66" s="7" t="n">
        <v>0.5032697473071316</v>
      </c>
      <c r="Y66" s="7" t="n">
        <v>0.545095359497734</v>
      </c>
      <c r="Z66" s="7" t="n">
        <v>0.3857463488695058</v>
      </c>
      <c r="AA66" s="7" t="n">
        <v>0.9128933879343335</v>
      </c>
      <c r="AB66" s="7" t="n">
        <v>0.7645055309329195</v>
      </c>
      <c r="AC66" s="7" t="n">
        <v>0.6617039199151579</v>
      </c>
      <c r="AD66" s="7" t="n">
        <v>0.4209268938377131</v>
      </c>
      <c r="AE66" s="7" t="n">
        <v>0.7237073790807426</v>
      </c>
      <c r="AF66" s="7" t="n">
        <v>0.4273906594319373</v>
      </c>
      <c r="AG66" s="7" t="n">
        <v>0.5521958964928737</v>
      </c>
      <c r="AH66" s="7" t="n">
        <v>0.3832592176646963</v>
      </c>
      <c r="AI66" s="7" t="n">
        <v>0.7294305719405586</v>
      </c>
      <c r="AJ66" s="7" t="n">
        <v>0.5418864584247286</v>
      </c>
      <c r="AK66" s="7" t="n">
        <v>0.07428044288704297</v>
      </c>
      <c r="AL66" s="7" t="n">
        <v>0.6090503690568864</v>
      </c>
      <c r="AM66" s="7" t="n">
        <v>0.3857588550583143</v>
      </c>
      <c r="AN66" s="7" t="n">
        <v>0.5181455456547484</v>
      </c>
      <c r="AO66" s="7" t="n">
        <v>0.5727647987468851</v>
      </c>
      <c r="AP66" s="7" t="n">
        <v>0.6117771170843416</v>
      </c>
      <c r="AQ66" s="7" t="n">
        <v>0.1150310601624571</v>
      </c>
      <c r="AR66" s="7" t="n">
        <v>0.4001568376566653</v>
      </c>
      <c r="AS66" s="7" t="n">
        <v>0.459484664272393</v>
      </c>
      <c r="AT66" s="7" t="n">
        <v>0.2805505606563756</v>
      </c>
      <c r="AU66" s="7" t="n">
        <v>0.2041765087390764</v>
      </c>
      <c r="AV66" s="7" t="n">
        <v>0.6272745458742752</v>
      </c>
      <c r="AW66" s="7" t="n">
        <v>0.6287148352167294</v>
      </c>
      <c r="AX66" s="7" t="n">
        <v>0.6665694842654092</v>
      </c>
      <c r="AY66" s="7" t="n">
        <v>0.391851689250427</v>
      </c>
      <c r="AZ66" s="7" t="n">
        <v>0.2981033576200022</v>
      </c>
      <c r="BA66" s="7" t="n">
        <v>0.5247171673445213</v>
      </c>
      <c r="BB66" s="7" t="n">
        <v>0.6151408569671527</v>
      </c>
      <c r="BC66" s="7" t="n">
        <v>0.1965081685867296</v>
      </c>
      <c r="BD66" s="7" t="n">
        <v>0.7166813288196032</v>
      </c>
      <c r="BE66" s="7" t="n">
        <v>0.9127455472256191</v>
      </c>
      <c r="BF66" s="7" t="n">
        <v>0.4129281880705566</v>
      </c>
      <c r="BG66" s="7" t="n">
        <v>0.5340563454813733</v>
      </c>
      <c r="BH66" s="7" t="n">
        <v>0.2825825140816975</v>
      </c>
      <c r="BI66" s="7" t="n">
        <v>0.5548316754025781</v>
      </c>
      <c r="BJ66" s="7" t="n">
        <v>0.8517095775172989</v>
      </c>
      <c r="BK66" s="7" t="n">
        <v>0.4160284597782868</v>
      </c>
      <c r="BL66" s="7" t="n">
        <v>0.8813186346560988</v>
      </c>
      <c r="BM66" s="7" t="n">
        <v>0.3733276848944154</v>
      </c>
      <c r="BN66" s="7" t="n">
        <v>0.3760074473945936</v>
      </c>
      <c r="BO66" s="7" t="n">
        <v>1</v>
      </c>
      <c r="BP66" s="7" t="n">
        <v>0.643467390955006</v>
      </c>
      <c r="BQ66" s="7" t="n">
        <v>0.343956777442384</v>
      </c>
      <c r="BR66" s="7" t="n">
        <v>0.6310851711066332</v>
      </c>
      <c r="BS66" s="7" t="n">
        <v>0.2997588980093099</v>
      </c>
      <c r="BT66" s="7" t="n">
        <v>0.613785683738739</v>
      </c>
      <c r="BU66" s="7" t="n">
        <v>0.2563356242883033</v>
      </c>
      <c r="BV66" s="7" t="n">
        <v>0.3773046319326938</v>
      </c>
      <c r="BW66" s="7" t="n">
        <v>0.5511675780860017</v>
      </c>
      <c r="BX66" s="7" t="n">
        <v>0.9535684993562656</v>
      </c>
      <c r="BY66" s="7" t="n">
        <v>0.8632170710606312</v>
      </c>
      <c r="BZ66" s="7" t="n">
        <v>0.4566301209722584</v>
      </c>
      <c r="CA66" s="7" t="n">
        <v>0.473285315681836</v>
      </c>
      <c r="CB66" s="7" t="n">
        <v>0.4158937541448348</v>
      </c>
      <c r="CC66" s="7" t="n">
        <v>0.3924831386447512</v>
      </c>
      <c r="CD66" s="7" t="n">
        <v>0.771069301596675</v>
      </c>
      <c r="CE66" s="7" t="n">
        <v>0.8807988685065685</v>
      </c>
      <c r="CF66" s="7" t="n">
        <v>0.8650889352466776</v>
      </c>
      <c r="CG66" s="7" t="n">
        <v>0.6883359789622703</v>
      </c>
      <c r="CH66" s="7" t="n">
        <v>0.90474251898541</v>
      </c>
      <c r="CI66" s="7" t="n">
        <v>0.4843773724123707</v>
      </c>
      <c r="CJ66" s="7" t="n">
        <v>0.8755702888540925</v>
      </c>
      <c r="CK66" s="7" t="n">
        <v>0.7762943131453154</v>
      </c>
      <c r="CL66" s="7" t="n">
        <v>0.5312129915651163</v>
      </c>
      <c r="CM66" s="7" t="n">
        <v>0.1184975925248561</v>
      </c>
      <c r="CN66" s="7" t="n">
        <v>0.8230428990674394</v>
      </c>
      <c r="CO66" s="7" t="n">
        <v>0.5982369072653543</v>
      </c>
      <c r="CP66" s="7" t="n">
        <v>0.7969180929094399</v>
      </c>
      <c r="CQ66" s="7" t="n">
        <v>0.797777045516134</v>
      </c>
      <c r="CR66" s="7" t="n">
        <v>0.6407540397918104</v>
      </c>
      <c r="CS66" s="7" t="n">
        <v>0.1112169007718075</v>
      </c>
      <c r="CT66" s="7" t="n">
        <v>0.4081951468765857</v>
      </c>
      <c r="CU66" s="7" t="n">
        <v>0.779198738957006</v>
      </c>
      <c r="CV66" s="7" t="n">
        <v>0.1703401589556412</v>
      </c>
      <c r="CW66" s="7" t="n">
        <v>0.6841418283542822</v>
      </c>
      <c r="CX66" s="7" t="n">
        <v>0.3173218804435615</v>
      </c>
      <c r="CY66" s="7" t="n">
        <v>0.8020461197918194</v>
      </c>
      <c r="CZ66" s="7" t="n">
        <v>0.2892356313827731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0.4664089196017365</v>
      </c>
      <c r="D67" s="7" t="n">
        <v>0.3879956996949576</v>
      </c>
      <c r="E67" s="7" t="n">
        <v>0.04091339514576904</v>
      </c>
      <c r="F67" s="7" t="n">
        <v>0.3411061720014213</v>
      </c>
      <c r="G67" s="7" t="n">
        <v>0.1990030441575859</v>
      </c>
      <c r="H67" s="7" t="n">
        <v>0.1494988797772288</v>
      </c>
      <c r="I67" s="7" t="n">
        <v>0.3963298727123057</v>
      </c>
      <c r="J67" s="7" t="n">
        <v>0.4404366769844075</v>
      </c>
      <c r="K67" s="7" t="n">
        <v>0.5782159192447557</v>
      </c>
      <c r="L67" s="7" t="n">
        <v>0.2628750038711596</v>
      </c>
      <c r="M67" s="7" t="n">
        <v>0.2605379523323846</v>
      </c>
      <c r="N67" s="7" t="n">
        <v>0.3317450319052666</v>
      </c>
      <c r="O67" s="7" t="n">
        <v>0.2211181868482181</v>
      </c>
      <c r="P67" s="7" t="n">
        <v>0.6010830662612412</v>
      </c>
      <c r="Q67" s="7" t="n">
        <v>0.6056425763899627</v>
      </c>
      <c r="R67" s="7" t="n">
        <v>0.4935777496679518</v>
      </c>
      <c r="S67" s="7" t="n">
        <v>0.4176626374746509</v>
      </c>
      <c r="T67" s="7" t="n">
        <v>0.1628890317590685</v>
      </c>
      <c r="U67" s="7" t="n">
        <v>-0.06987506089092782</v>
      </c>
      <c r="V67" s="7" t="n">
        <v>0.253790071207079</v>
      </c>
      <c r="W67" s="7" t="n">
        <v>0.4556889287342696</v>
      </c>
      <c r="X67" s="7" t="n">
        <v>0.2269186665386092</v>
      </c>
      <c r="Y67" s="7" t="n">
        <v>0.2271451357810318</v>
      </c>
      <c r="Z67" s="7" t="n">
        <v>0.4427069812460062</v>
      </c>
      <c r="AA67" s="7" t="n">
        <v>0.7827526493500954</v>
      </c>
      <c r="AB67" s="7" t="n">
        <v>0.4450925597014366</v>
      </c>
      <c r="AC67" s="7" t="n">
        <v>0.3239923154965076</v>
      </c>
      <c r="AD67" s="7" t="n">
        <v>0.3339351274396551</v>
      </c>
      <c r="AE67" s="7" t="n">
        <v>0.4690853508329831</v>
      </c>
      <c r="AF67" s="7" t="n">
        <v>0.2667634346883371</v>
      </c>
      <c r="AG67" s="7" t="n">
        <v>0.3512619398015849</v>
      </c>
      <c r="AH67" s="7" t="n">
        <v>0.3191771461827064</v>
      </c>
      <c r="AI67" s="7" t="n">
        <v>0.3817943074085657</v>
      </c>
      <c r="AJ67" s="7" t="n">
        <v>0.236213275798706</v>
      </c>
      <c r="AK67" s="7" t="n">
        <v>0.04786061012620128</v>
      </c>
      <c r="AL67" s="7" t="n">
        <v>0.5874408750684377</v>
      </c>
      <c r="AM67" s="7" t="n">
        <v>0.5555928421471492</v>
      </c>
      <c r="AN67" s="7" t="n">
        <v>0.4766746775489825</v>
      </c>
      <c r="AO67" s="7" t="n">
        <v>0.3828685112893218</v>
      </c>
      <c r="AP67" s="7" t="n">
        <v>0.2979801996409587</v>
      </c>
      <c r="AQ67" s="7" t="n">
        <v>0.1169841572033597</v>
      </c>
      <c r="AR67" s="7" t="n">
        <v>0.2302968008259218</v>
      </c>
      <c r="AS67" s="7" t="n">
        <v>0.4489450590842979</v>
      </c>
      <c r="AT67" s="7" t="n">
        <v>0.2322444987794036</v>
      </c>
      <c r="AU67" s="7" t="n">
        <v>-0.06061065644718414</v>
      </c>
      <c r="AV67" s="7" t="n">
        <v>0.3608675437888055</v>
      </c>
      <c r="AW67" s="7" t="n">
        <v>0.3843315313307242</v>
      </c>
      <c r="AX67" s="7" t="n">
        <v>0.966101886175097</v>
      </c>
      <c r="AY67" s="7" t="n">
        <v>0.2140811992628925</v>
      </c>
      <c r="AZ67" s="7" t="n">
        <v>0.217132179029515</v>
      </c>
      <c r="BA67" s="7" t="n">
        <v>0.2105005666299832</v>
      </c>
      <c r="BB67" s="7" t="n">
        <v>0.3693163030983794</v>
      </c>
      <c r="BC67" s="7" t="n">
        <v>0.08316381427654757</v>
      </c>
      <c r="BD67" s="7" t="n">
        <v>0.9664600506357938</v>
      </c>
      <c r="BE67" s="7" t="n">
        <v>0.5739332569434799</v>
      </c>
      <c r="BF67" s="7" t="n">
        <v>0.2531465252807719</v>
      </c>
      <c r="BG67" s="7" t="n">
        <v>0.3227930680168429</v>
      </c>
      <c r="BH67" s="7" t="n">
        <v>0.182214295902184</v>
      </c>
      <c r="BI67" s="7" t="n">
        <v>0.3483833774733098</v>
      </c>
      <c r="BJ67" s="7" t="n">
        <v>0.8750090378746297</v>
      </c>
      <c r="BK67" s="7" t="n">
        <v>0.2198753014616527</v>
      </c>
      <c r="BL67" s="7" t="n">
        <v>0.5565624847743793</v>
      </c>
      <c r="BM67" s="7" t="n">
        <v>0.3833058694452902</v>
      </c>
      <c r="BN67" s="7" t="n">
        <v>0.3732973122369477</v>
      </c>
      <c r="BO67" s="7" t="n">
        <v>0.643467390955006</v>
      </c>
      <c r="BP67" s="7" t="n">
        <v>1</v>
      </c>
      <c r="BQ67" s="7" t="n">
        <v>0.5454271404215573</v>
      </c>
      <c r="BR67" s="7" t="n">
        <v>0.9912491852858146</v>
      </c>
      <c r="BS67" s="7" t="n">
        <v>0.2489547386475905</v>
      </c>
      <c r="BT67" s="7" t="n">
        <v>0.2995613624589217</v>
      </c>
      <c r="BU67" s="7" t="n">
        <v>0.1311934716335227</v>
      </c>
      <c r="BV67" s="7" t="n">
        <v>0.2663428595304711</v>
      </c>
      <c r="BW67" s="7" t="n">
        <v>0.5017426261363582</v>
      </c>
      <c r="BX67" s="7" t="n">
        <v>0.6378891491545862</v>
      </c>
      <c r="BY67" s="7" t="n">
        <v>0.7213206461275726</v>
      </c>
      <c r="BZ67" s="7" t="n">
        <v>0.2992264090011213</v>
      </c>
      <c r="CA67" s="7" t="n">
        <v>0.4836219467547555</v>
      </c>
      <c r="CB67" s="7" t="n">
        <v>0.1424634666009263</v>
      </c>
      <c r="CC67" s="7" t="n">
        <v>0.3962222549961624</v>
      </c>
      <c r="CD67" s="7" t="n">
        <v>0.6929509932118215</v>
      </c>
      <c r="CE67" s="7" t="n">
        <v>0.8026944026329798</v>
      </c>
      <c r="CF67" s="7" t="n">
        <v>0.6289097153676602</v>
      </c>
      <c r="CG67" s="7" t="n">
        <v>0.4767971252103426</v>
      </c>
      <c r="CH67" s="7" t="n">
        <v>0.5669712214624411</v>
      </c>
      <c r="CI67" s="7" t="n">
        <v>0.4064525758863726</v>
      </c>
      <c r="CJ67" s="7" t="n">
        <v>0.7108847566003917</v>
      </c>
      <c r="CK67" s="7" t="n">
        <v>0.4760291158982164</v>
      </c>
      <c r="CL67" s="7" t="n">
        <v>0.1922684528911932</v>
      </c>
      <c r="CM67" s="7" t="n">
        <v>0.0796162946071973</v>
      </c>
      <c r="CN67" s="7" t="n">
        <v>0.4971823145135973</v>
      </c>
      <c r="CO67" s="7" t="n">
        <v>0.2628228100845626</v>
      </c>
      <c r="CP67" s="7" t="n">
        <v>0.4688938551693217</v>
      </c>
      <c r="CQ67" s="7" t="n">
        <v>0.4754244909437662</v>
      </c>
      <c r="CR67" s="7" t="n">
        <v>0.3116435095574832</v>
      </c>
      <c r="CS67" s="7" t="n">
        <v>0.1141485218475242</v>
      </c>
      <c r="CT67" s="7" t="n">
        <v>0.2816174677735763</v>
      </c>
      <c r="CU67" s="7" t="n">
        <v>0.4612005806206522</v>
      </c>
      <c r="CV67" s="7" t="n">
        <v>0.1606779553218472</v>
      </c>
      <c r="CW67" s="7" t="n">
        <v>0.9796365640303839</v>
      </c>
      <c r="CX67" s="7" t="n">
        <v>0.3695919103300934</v>
      </c>
      <c r="CY67" s="7" t="n">
        <v>0.6179072342823313</v>
      </c>
      <c r="CZ67" s="7" t="n">
        <v>0.2623230519139848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0.3680447315176954</v>
      </c>
      <c r="D68" s="7" t="n">
        <v>0.315792917650371</v>
      </c>
      <c r="E68" s="7" t="n">
        <v>0.199889035293609</v>
      </c>
      <c r="F68" s="7" t="n">
        <v>0.3096425691260697</v>
      </c>
      <c r="G68" s="7" t="n">
        <v>0.2632779620051138</v>
      </c>
      <c r="H68" s="7" t="n">
        <v>0.1684239099999096</v>
      </c>
      <c r="I68" s="7" t="n">
        <v>0.335746975484386</v>
      </c>
      <c r="J68" s="7" t="n">
        <v>0.3025489729264396</v>
      </c>
      <c r="K68" s="7" t="n">
        <v>0.166667903626496</v>
      </c>
      <c r="L68" s="7" t="n">
        <v>0.0250754473625942</v>
      </c>
      <c r="M68" s="7" t="n">
        <v>0.2969005096323747</v>
      </c>
      <c r="N68" s="7" t="n">
        <v>0.1790391533084223</v>
      </c>
      <c r="O68" s="7" t="n">
        <v>-0.04489918258374927</v>
      </c>
      <c r="P68" s="7" t="n">
        <v>0.3027082706125842</v>
      </c>
      <c r="Q68" s="7" t="n">
        <v>0.3956174260229282</v>
      </c>
      <c r="R68" s="7" t="n">
        <v>0.3344617041320776</v>
      </c>
      <c r="S68" s="7" t="n">
        <v>0.3310179200928864</v>
      </c>
      <c r="T68" s="7" t="n">
        <v>0.2811828046260029</v>
      </c>
      <c r="U68" s="7" t="n">
        <v>0.01900721897480687</v>
      </c>
      <c r="V68" s="7" t="n">
        <v>0.3188130131032482</v>
      </c>
      <c r="W68" s="7" t="n">
        <v>0.3741919935918478</v>
      </c>
      <c r="X68" s="7" t="n">
        <v>0.2650954051627926</v>
      </c>
      <c r="Y68" s="7" t="n">
        <v>-0.04560295827434504</v>
      </c>
      <c r="Z68" s="7" t="n">
        <v>0.3554302097725913</v>
      </c>
      <c r="AA68" s="7" t="n">
        <v>0.313733845414668</v>
      </c>
      <c r="AB68" s="7" t="n">
        <v>0.1576353075470397</v>
      </c>
      <c r="AC68" s="7" t="n">
        <v>-0.01576292733554825</v>
      </c>
      <c r="AD68" s="7" t="n">
        <v>0.3411544160187082</v>
      </c>
      <c r="AE68" s="7" t="n">
        <v>0.2516403429059917</v>
      </c>
      <c r="AF68" s="7" t="n">
        <v>0.3003071450898001</v>
      </c>
      <c r="AG68" s="7" t="n">
        <v>0.3301986798865234</v>
      </c>
      <c r="AH68" s="7" t="n">
        <v>0.3617807186843104</v>
      </c>
      <c r="AI68" s="7" t="n">
        <v>0.1125511666966585</v>
      </c>
      <c r="AJ68" s="7" t="n">
        <v>-0.04587043237789068</v>
      </c>
      <c r="AK68" s="7" t="n">
        <v>0.2026515493408917</v>
      </c>
      <c r="AL68" s="7" t="n">
        <v>-0.04872866180915305</v>
      </c>
      <c r="AM68" s="7" t="n">
        <v>0.9064047692189705</v>
      </c>
      <c r="AN68" s="7" t="n">
        <v>-0.1802228180748532</v>
      </c>
      <c r="AO68" s="7" t="n">
        <v>0.3663907991528343</v>
      </c>
      <c r="AP68" s="7" t="n">
        <v>-0.02843757101404972</v>
      </c>
      <c r="AQ68" s="7" t="n">
        <v>0.1759978432829797</v>
      </c>
      <c r="AR68" s="7" t="n">
        <v>0.2884710204479218</v>
      </c>
      <c r="AS68" s="7" t="n">
        <v>0.3463455647092932</v>
      </c>
      <c r="AT68" s="7" t="n">
        <v>0.254016832033749</v>
      </c>
      <c r="AU68" s="7" t="n">
        <v>0.0001936258656763209</v>
      </c>
      <c r="AV68" s="7" t="n">
        <v>0.2342300214546336</v>
      </c>
      <c r="AW68" s="7" t="n">
        <v>0.1528431724021612</v>
      </c>
      <c r="AX68" s="7" t="n">
        <v>0.5230443660979833</v>
      </c>
      <c r="AY68" s="7" t="n">
        <v>0.1868326467924776</v>
      </c>
      <c r="AZ68" s="7" t="n">
        <v>0.2407700435321449</v>
      </c>
      <c r="BA68" s="7" t="n">
        <v>-0.06694413103822489</v>
      </c>
      <c r="BB68" s="7" t="n">
        <v>0.08952143360982441</v>
      </c>
      <c r="BC68" s="7" t="n">
        <v>0.2592880899836788</v>
      </c>
      <c r="BD68" s="7" t="n">
        <v>0.5217269909502609</v>
      </c>
      <c r="BE68" s="7" t="n">
        <v>0.1373080911235068</v>
      </c>
      <c r="BF68" s="7" t="n">
        <v>0.3134102091254936</v>
      </c>
      <c r="BG68" s="7" t="n">
        <v>0.2478840882989051</v>
      </c>
      <c r="BH68" s="7" t="n">
        <v>0.4060037270127345</v>
      </c>
      <c r="BI68" s="7" t="n">
        <v>0.1938546881751198</v>
      </c>
      <c r="BJ68" s="7" t="n">
        <v>0.4078282493781524</v>
      </c>
      <c r="BK68" s="7" t="n">
        <v>0.2702780757180931</v>
      </c>
      <c r="BL68" s="7" t="n">
        <v>0.1064952755829487</v>
      </c>
      <c r="BM68" s="7" t="n">
        <v>0.3512409449891734</v>
      </c>
      <c r="BN68" s="7" t="n">
        <v>0.3451493343057019</v>
      </c>
      <c r="BO68" s="7" t="n">
        <v>0.343956777442384</v>
      </c>
      <c r="BP68" s="7" t="n">
        <v>0.5454271404215573</v>
      </c>
      <c r="BQ68" s="7" t="n">
        <v>1</v>
      </c>
      <c r="BR68" s="7" t="n">
        <v>0.5582952948973605</v>
      </c>
      <c r="BS68" s="7" t="n">
        <v>0.4061390256864366</v>
      </c>
      <c r="BT68" s="7" t="n">
        <v>-0.02952240953352205</v>
      </c>
      <c r="BU68" s="7" t="n">
        <v>0.2284356526205724</v>
      </c>
      <c r="BV68" s="7" t="n">
        <v>0.3923814344781348</v>
      </c>
      <c r="BW68" s="7" t="n">
        <v>-0.1243272881870504</v>
      </c>
      <c r="BX68" s="7" t="n">
        <v>0.2228639652957788</v>
      </c>
      <c r="BY68" s="7" t="n">
        <v>0.2637672197865978</v>
      </c>
      <c r="BZ68" s="7" t="n">
        <v>0.3124493165122922</v>
      </c>
      <c r="CA68" s="7" t="n">
        <v>0.3624148526724106</v>
      </c>
      <c r="CB68" s="7" t="n">
        <v>-0.07904616780853697</v>
      </c>
      <c r="CC68" s="7" t="n">
        <v>0.3474621095447359</v>
      </c>
      <c r="CD68" s="7" t="n">
        <v>0.270675277712584</v>
      </c>
      <c r="CE68" s="7" t="n">
        <v>0.3875243500153365</v>
      </c>
      <c r="CF68" s="7" t="n">
        <v>0.2422008950985559</v>
      </c>
      <c r="CG68" s="7" t="n">
        <v>0.307276964417019</v>
      </c>
      <c r="CH68" s="7" t="n">
        <v>0.1334969056352411</v>
      </c>
      <c r="CI68" s="7" t="n">
        <v>0.3516511551858064</v>
      </c>
      <c r="CJ68" s="7" t="n">
        <v>0.262559232128358</v>
      </c>
      <c r="CK68" s="7" t="n">
        <v>0.08409164122188596</v>
      </c>
      <c r="CL68" s="7" t="n">
        <v>-0.1056393301487843</v>
      </c>
      <c r="CM68" s="7" t="n">
        <v>0.2338609327338375</v>
      </c>
      <c r="CN68" s="7" t="n">
        <v>0.1262518897331467</v>
      </c>
      <c r="CO68" s="7" t="n">
        <v>-0.02326862282819963</v>
      </c>
      <c r="CP68" s="7" t="n">
        <v>0.08356387621135353</v>
      </c>
      <c r="CQ68" s="7" t="n">
        <v>0.08726259776484784</v>
      </c>
      <c r="CR68" s="7" t="n">
        <v>0.07963838540413083</v>
      </c>
      <c r="CS68" s="7" t="n">
        <v>0.1730889839847827</v>
      </c>
      <c r="CT68" s="7" t="n">
        <v>0.3479884704079722</v>
      </c>
      <c r="CU68" s="7" t="n">
        <v>0.08343194236952642</v>
      </c>
      <c r="CV68" s="7" t="n">
        <v>0.1351952107367843</v>
      </c>
      <c r="CW68" s="7" t="n">
        <v>0.5255342668961134</v>
      </c>
      <c r="CX68" s="7" t="n">
        <v>0.3089874607123548</v>
      </c>
      <c r="CY68" s="7" t="n">
        <v>0.1398289513925526</v>
      </c>
      <c r="CZ68" s="7" t="n">
        <v>0.3147627402238667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0.4435760495194895</v>
      </c>
      <c r="D69" s="7" t="n">
        <v>0.3646255299764587</v>
      </c>
      <c r="E69" s="7" t="n">
        <v>0.02825724307624358</v>
      </c>
      <c r="F69" s="7" t="n">
        <v>0.3244526155105085</v>
      </c>
      <c r="G69" s="7" t="n">
        <v>0.1902248829147225</v>
      </c>
      <c r="H69" s="7" t="n">
        <v>0.1238228455985622</v>
      </c>
      <c r="I69" s="7" t="n">
        <v>0.3773467396573719</v>
      </c>
      <c r="J69" s="7" t="n">
        <v>0.4163602399417561</v>
      </c>
      <c r="K69" s="7" t="n">
        <v>0.5517737017047103</v>
      </c>
      <c r="L69" s="7" t="n">
        <v>0.2401476933725751</v>
      </c>
      <c r="M69" s="7" t="n">
        <v>0.2424864250850731</v>
      </c>
      <c r="N69" s="7" t="n">
        <v>0.3132721606552612</v>
      </c>
      <c r="O69" s="7" t="n">
        <v>0.2020174552266124</v>
      </c>
      <c r="P69" s="7" t="n">
        <v>0.5963751862879809</v>
      </c>
      <c r="Q69" s="7" t="n">
        <v>0.5929129851142214</v>
      </c>
      <c r="R69" s="7" t="n">
        <v>0.4710058953880524</v>
      </c>
      <c r="S69" s="7" t="n">
        <v>0.3955102350921219</v>
      </c>
      <c r="T69" s="7" t="n">
        <v>0.1537360110735552</v>
      </c>
      <c r="U69" s="7" t="n">
        <v>-0.09941004938733251</v>
      </c>
      <c r="V69" s="7" t="n">
        <v>0.238701658090743</v>
      </c>
      <c r="W69" s="7" t="n">
        <v>0.4403964113923525</v>
      </c>
      <c r="X69" s="7" t="n">
        <v>0.2208776168239722</v>
      </c>
      <c r="Y69" s="7" t="n">
        <v>0.2073212071047745</v>
      </c>
      <c r="Z69" s="7" t="n">
        <v>0.4349407846426253</v>
      </c>
      <c r="AA69" s="7" t="n">
        <v>0.7703505952717878</v>
      </c>
      <c r="AB69" s="7" t="n">
        <v>0.4240961138036125</v>
      </c>
      <c r="AC69" s="7" t="n">
        <v>0.3031016245372354</v>
      </c>
      <c r="AD69" s="7" t="n">
        <v>0.3203937369155868</v>
      </c>
      <c r="AE69" s="7" t="n">
        <v>0.4457675629432868</v>
      </c>
      <c r="AF69" s="7" t="n">
        <v>0.2481102005006046</v>
      </c>
      <c r="AG69" s="7" t="n">
        <v>0.3458416565573481</v>
      </c>
      <c r="AH69" s="7" t="n">
        <v>0.3017854671764473</v>
      </c>
      <c r="AI69" s="7" t="n">
        <v>0.3605627988358537</v>
      </c>
      <c r="AJ69" s="7" t="n">
        <v>0.2190574479109555</v>
      </c>
      <c r="AK69" s="7" t="n">
        <v>0.06184577572754356</v>
      </c>
      <c r="AL69" s="7" t="n">
        <v>0.5824310443906526</v>
      </c>
      <c r="AM69" s="7" t="n">
        <v>0.5671859119201766</v>
      </c>
      <c r="AN69" s="7" t="n">
        <v>0.4767542071259441</v>
      </c>
      <c r="AO69" s="7" t="n">
        <v>0.3796698821981093</v>
      </c>
      <c r="AP69" s="7" t="n">
        <v>0.2824508742059935</v>
      </c>
      <c r="AQ69" s="7" t="n">
        <v>0.1063868135894557</v>
      </c>
      <c r="AR69" s="7" t="n">
        <v>0.2111897459237376</v>
      </c>
      <c r="AS69" s="7" t="n">
        <v>0.4312192323735891</v>
      </c>
      <c r="AT69" s="7" t="n">
        <v>0.2078402338553035</v>
      </c>
      <c r="AU69" s="7" t="n">
        <v>-0.08750714093648493</v>
      </c>
      <c r="AV69" s="7" t="n">
        <v>0.3364756535180543</v>
      </c>
      <c r="AW69" s="7" t="n">
        <v>0.3704646508793473</v>
      </c>
      <c r="AX69" s="7" t="n">
        <v>0.9571581208337803</v>
      </c>
      <c r="AY69" s="7" t="n">
        <v>0.1922860128417786</v>
      </c>
      <c r="AZ69" s="7" t="n">
        <v>0.1958410200443894</v>
      </c>
      <c r="BA69" s="7" t="n">
        <v>0.1914210870959527</v>
      </c>
      <c r="BB69" s="7" t="n">
        <v>0.3531266776445213</v>
      </c>
      <c r="BC69" s="7" t="n">
        <v>0.08135876869665841</v>
      </c>
      <c r="BD69" s="7" t="n">
        <v>0.9526774651964279</v>
      </c>
      <c r="BE69" s="7" t="n">
        <v>0.5513241303023471</v>
      </c>
      <c r="BF69" s="7" t="n">
        <v>0.2354777303836327</v>
      </c>
      <c r="BG69" s="7" t="n">
        <v>0.3138855068028276</v>
      </c>
      <c r="BH69" s="7" t="n">
        <v>0.1984635168100181</v>
      </c>
      <c r="BI69" s="7" t="n">
        <v>0.3298330998975654</v>
      </c>
      <c r="BJ69" s="7" t="n">
        <v>0.8660354470845913</v>
      </c>
      <c r="BK69" s="7" t="n">
        <v>0.2067999952077039</v>
      </c>
      <c r="BL69" s="7" t="n">
        <v>0.5462531767087994</v>
      </c>
      <c r="BM69" s="7" t="n">
        <v>0.3726522637690985</v>
      </c>
      <c r="BN69" s="7" t="n">
        <v>0.3608053196407641</v>
      </c>
      <c r="BO69" s="7" t="n">
        <v>0.6310851711066332</v>
      </c>
      <c r="BP69" s="7" t="n">
        <v>0.9912491852858146</v>
      </c>
      <c r="BQ69" s="7" t="n">
        <v>0.5582952948973605</v>
      </c>
      <c r="BR69" s="7" t="n">
        <v>1</v>
      </c>
      <c r="BS69" s="7" t="n">
        <v>0.2372020656087853</v>
      </c>
      <c r="BT69" s="7" t="n">
        <v>0.2847812670882943</v>
      </c>
      <c r="BU69" s="7" t="n">
        <v>0.1258213996877044</v>
      </c>
      <c r="BV69" s="7" t="n">
        <v>0.2646330972313041</v>
      </c>
      <c r="BW69" s="7" t="n">
        <v>0.5042273464267162</v>
      </c>
      <c r="BX69" s="7" t="n">
        <v>0.6192446645914503</v>
      </c>
      <c r="BY69" s="7" t="n">
        <v>0.6956982943357776</v>
      </c>
      <c r="BZ69" s="7" t="n">
        <v>0.2815333619971336</v>
      </c>
      <c r="CA69" s="7" t="n">
        <v>0.4657037464097011</v>
      </c>
      <c r="CB69" s="7" t="n">
        <v>0.1264893495645327</v>
      </c>
      <c r="CC69" s="7" t="n">
        <v>0.3808348053405639</v>
      </c>
      <c r="CD69" s="7" t="n">
        <v>0.6834873197071519</v>
      </c>
      <c r="CE69" s="7" t="n">
        <v>0.7773523572302073</v>
      </c>
      <c r="CF69" s="7" t="n">
        <v>0.5986194209572346</v>
      </c>
      <c r="CG69" s="7" t="n">
        <v>0.4548441218709897</v>
      </c>
      <c r="CH69" s="7" t="n">
        <v>0.541726690646975</v>
      </c>
      <c r="CI69" s="7" t="n">
        <v>0.3865575769153531</v>
      </c>
      <c r="CJ69" s="7" t="n">
        <v>0.6844618583042357</v>
      </c>
      <c r="CK69" s="7" t="n">
        <v>0.4461045099358343</v>
      </c>
      <c r="CL69" s="7" t="n">
        <v>0.1806267481392096</v>
      </c>
      <c r="CM69" s="7" t="n">
        <v>0.0948242165377399</v>
      </c>
      <c r="CN69" s="7" t="n">
        <v>0.4707517255626851</v>
      </c>
      <c r="CO69" s="7" t="n">
        <v>0.2483781515905237</v>
      </c>
      <c r="CP69" s="7" t="n">
        <v>0.4470329483814596</v>
      </c>
      <c r="CQ69" s="7" t="n">
        <v>0.4540486139794033</v>
      </c>
      <c r="CR69" s="7" t="n">
        <v>0.3000731041056259</v>
      </c>
      <c r="CS69" s="7" t="n">
        <v>0.1036045330431724</v>
      </c>
      <c r="CT69" s="7" t="n">
        <v>0.2739688305453161</v>
      </c>
      <c r="CU69" s="7" t="n">
        <v>0.4407275238123066</v>
      </c>
      <c r="CV69" s="7" t="n">
        <v>0.1250072851908412</v>
      </c>
      <c r="CW69" s="7" t="n">
        <v>0.975977366081225</v>
      </c>
      <c r="CX69" s="7" t="n">
        <v>0.3699235846152555</v>
      </c>
      <c r="CY69" s="7" t="n">
        <v>0.6083703677634399</v>
      </c>
      <c r="CZ69" s="7" t="n">
        <v>0.2402842823051513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0.80554604302139</v>
      </c>
      <c r="D70" s="7" t="n">
        <v>0.8027295283066934</v>
      </c>
      <c r="E70" s="7" t="n">
        <v>0.8451521813326779</v>
      </c>
      <c r="F70" s="7" t="n">
        <v>0.7716277596328218</v>
      </c>
      <c r="G70" s="7" t="n">
        <v>0.8641464141866803</v>
      </c>
      <c r="H70" s="7" t="n">
        <v>0.5573380097161803</v>
      </c>
      <c r="I70" s="7" t="n">
        <v>0.514636367820359</v>
      </c>
      <c r="J70" s="7" t="n">
        <v>0.7139772864420098</v>
      </c>
      <c r="K70" s="7" t="n">
        <v>0.1670357994774052</v>
      </c>
      <c r="L70" s="7" t="n">
        <v>0.3231139545070089</v>
      </c>
      <c r="M70" s="7" t="n">
        <v>0.4750703962696778</v>
      </c>
      <c r="N70" s="7" t="n">
        <v>0.3620638451302106</v>
      </c>
      <c r="O70" s="7" t="n">
        <v>-0.01046326422044927</v>
      </c>
      <c r="P70" s="7" t="n">
        <v>0.3367393149391574</v>
      </c>
      <c r="Q70" s="7" t="n">
        <v>0.5605437472447994</v>
      </c>
      <c r="R70" s="7" t="n">
        <v>0.7090669329564239</v>
      </c>
      <c r="S70" s="7" t="n">
        <v>0.3946586787668521</v>
      </c>
      <c r="T70" s="7" t="n">
        <v>0.870470234503345</v>
      </c>
      <c r="U70" s="7" t="n">
        <v>0.5414097447703848</v>
      </c>
      <c r="V70" s="7" t="n">
        <v>0.516373486881383</v>
      </c>
      <c r="W70" s="7" t="n">
        <v>0.3728283510256487</v>
      </c>
      <c r="X70" s="7" t="n">
        <v>0.563252712137949</v>
      </c>
      <c r="Y70" s="7" t="n">
        <v>-0.002346298351006023</v>
      </c>
      <c r="Z70" s="7" t="n">
        <v>0.344444853995732</v>
      </c>
      <c r="AA70" s="7" t="n">
        <v>0.223147485280059</v>
      </c>
      <c r="AB70" s="7" t="n">
        <v>0.2412816106737987</v>
      </c>
      <c r="AC70" s="7" t="n">
        <v>0.05261266181228614</v>
      </c>
      <c r="AD70" s="7" t="n">
        <v>0.7226432351583454</v>
      </c>
      <c r="AE70" s="7" t="n">
        <v>0.5183091854058164</v>
      </c>
      <c r="AF70" s="7" t="n">
        <v>0.4758070523525327</v>
      </c>
      <c r="AG70" s="7" t="n">
        <v>0.7400427800422473</v>
      </c>
      <c r="AH70" s="7" t="n">
        <v>0.362046449425713</v>
      </c>
      <c r="AI70" s="7" t="n">
        <v>0.2139521325628772</v>
      </c>
      <c r="AJ70" s="7" t="n">
        <v>-0.03022142752837593</v>
      </c>
      <c r="AK70" s="7" t="n">
        <v>0.6300688695660067</v>
      </c>
      <c r="AL70" s="7" t="n">
        <v>0.006450976679636081</v>
      </c>
      <c r="AM70" s="7" t="n">
        <v>0.5361674459806985</v>
      </c>
      <c r="AN70" s="7" t="n">
        <v>-0.1319132754543508</v>
      </c>
      <c r="AO70" s="7" t="n">
        <v>0.7492138747022841</v>
      </c>
      <c r="AP70" s="7" t="n">
        <v>0.0258386456390736</v>
      </c>
      <c r="AQ70" s="7" t="n">
        <v>0.8068211683975466</v>
      </c>
      <c r="AR70" s="7" t="n">
        <v>0.4604450727680214</v>
      </c>
      <c r="AS70" s="7" t="n">
        <v>0.3631560871825836</v>
      </c>
      <c r="AT70" s="7" t="n">
        <v>0.8017168804820858</v>
      </c>
      <c r="AU70" s="7" t="n">
        <v>0.5072216548048234</v>
      </c>
      <c r="AV70" s="7" t="n">
        <v>0.612511552628742</v>
      </c>
      <c r="AW70" s="7" t="n">
        <v>0.331616822198942</v>
      </c>
      <c r="AX70" s="7" t="n">
        <v>0.2030044168585199</v>
      </c>
      <c r="AY70" s="7" t="n">
        <v>0.6605750559022971</v>
      </c>
      <c r="AZ70" s="7" t="n">
        <v>0.8217409146720094</v>
      </c>
      <c r="BA70" s="7" t="n">
        <v>-0.04348714260325726</v>
      </c>
      <c r="BB70" s="7" t="n">
        <v>0.1760209864336875</v>
      </c>
      <c r="BC70" s="7" t="n">
        <v>0.4221932445867341</v>
      </c>
      <c r="BD70" s="7" t="n">
        <v>0.260543134553165</v>
      </c>
      <c r="BE70" s="7" t="n">
        <v>0.2277811881807281</v>
      </c>
      <c r="BF70" s="7" t="n">
        <v>0.4824399824240281</v>
      </c>
      <c r="BG70" s="7" t="n">
        <v>0.6085544856978273</v>
      </c>
      <c r="BH70" s="7" t="n">
        <v>0.4765634687241416</v>
      </c>
      <c r="BI70" s="7" t="n">
        <v>0.3787935983051108</v>
      </c>
      <c r="BJ70" s="7" t="n">
        <v>0.2939989234205306</v>
      </c>
      <c r="BK70" s="7" t="n">
        <v>0.7074383676405853</v>
      </c>
      <c r="BL70" s="7" t="n">
        <v>0.06865803682847568</v>
      </c>
      <c r="BM70" s="7" t="n">
        <v>0.2979077058234045</v>
      </c>
      <c r="BN70" s="7" t="n">
        <v>0.3124252498269722</v>
      </c>
      <c r="BO70" s="7" t="n">
        <v>0.2997588980093099</v>
      </c>
      <c r="BP70" s="7" t="n">
        <v>0.2489547386475905</v>
      </c>
      <c r="BQ70" s="7" t="n">
        <v>0.4061390256864366</v>
      </c>
      <c r="BR70" s="7" t="n">
        <v>0.2372020656087853</v>
      </c>
      <c r="BS70" s="7" t="n">
        <v>1</v>
      </c>
      <c r="BT70" s="7" t="n">
        <v>0.02288524583179139</v>
      </c>
      <c r="BU70" s="7" t="n">
        <v>0.75334920966096</v>
      </c>
      <c r="BV70" s="7" t="n">
        <v>0.823486576472142</v>
      </c>
      <c r="BW70" s="7" t="n">
        <v>-0.05850086705414676</v>
      </c>
      <c r="BX70" s="7" t="n">
        <v>0.222700432775879</v>
      </c>
      <c r="BY70" s="7" t="n">
        <v>0.2906903581218433</v>
      </c>
      <c r="BZ70" s="7" t="n">
        <v>0.5767250210520792</v>
      </c>
      <c r="CA70" s="7" t="n">
        <v>0.370655228783667</v>
      </c>
      <c r="CB70" s="7" t="n">
        <v>-0.06905997031343851</v>
      </c>
      <c r="CC70" s="7" t="n">
        <v>0.3343907923432853</v>
      </c>
      <c r="CD70" s="7" t="n">
        <v>0.296867554481102</v>
      </c>
      <c r="CE70" s="7" t="n">
        <v>0.3288877366694599</v>
      </c>
      <c r="CF70" s="7" t="n">
        <v>0.2730695540038034</v>
      </c>
      <c r="CG70" s="7" t="n">
        <v>0.5118716822171195</v>
      </c>
      <c r="CH70" s="7" t="n">
        <v>0.2544130111605994</v>
      </c>
      <c r="CI70" s="7" t="n">
        <v>0.3874879375187217</v>
      </c>
      <c r="CJ70" s="7" t="n">
        <v>0.3272007884224017</v>
      </c>
      <c r="CK70" s="7" t="n">
        <v>0.1297174318820391</v>
      </c>
      <c r="CL70" s="7" t="n">
        <v>-0.1125949638780777</v>
      </c>
      <c r="CM70" s="7" t="n">
        <v>0.638271693936872</v>
      </c>
      <c r="CN70" s="7" t="n">
        <v>0.2020549389868005</v>
      </c>
      <c r="CO70" s="7" t="n">
        <v>0.01748951656105476</v>
      </c>
      <c r="CP70" s="7" t="n">
        <v>0.1752535030914919</v>
      </c>
      <c r="CQ70" s="7" t="n">
        <v>0.1830071262453923</v>
      </c>
      <c r="CR70" s="7" t="n">
        <v>0.1903539656136902</v>
      </c>
      <c r="CS70" s="7" t="n">
        <v>0.8039379058223802</v>
      </c>
      <c r="CT70" s="7" t="n">
        <v>0.8493419806500988</v>
      </c>
      <c r="CU70" s="7" t="n">
        <v>0.1671016318677523</v>
      </c>
      <c r="CV70" s="7" t="n">
        <v>0.3729717165428392</v>
      </c>
      <c r="CW70" s="7" t="n">
        <v>0.2263670330683544</v>
      </c>
      <c r="CX70" s="7" t="n">
        <v>0.2051061508882758</v>
      </c>
      <c r="CY70" s="7" t="n">
        <v>0.1591891915165005</v>
      </c>
      <c r="CZ70" s="7" t="n">
        <v>0.9496360781233825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0.4751528678703428</v>
      </c>
      <c r="D71" s="7" t="n">
        <v>0.370137787717661</v>
      </c>
      <c r="E71" s="7" t="n">
        <v>0.04244043243253313</v>
      </c>
      <c r="F71" s="7" t="n">
        <v>0.3007841269008053</v>
      </c>
      <c r="G71" s="7" t="n">
        <v>0.0112318876216916</v>
      </c>
      <c r="H71" s="7" t="n">
        <v>0.4683234872129741</v>
      </c>
      <c r="I71" s="7" t="n">
        <v>0.4036838860155205</v>
      </c>
      <c r="J71" s="7" t="n">
        <v>0.5170840186187816</v>
      </c>
      <c r="K71" s="7" t="n">
        <v>0.629205865697909</v>
      </c>
      <c r="L71" s="7" t="n">
        <v>0.8036774131771144</v>
      </c>
      <c r="M71" s="7" t="n">
        <v>0.3072280532623219</v>
      </c>
      <c r="N71" s="7" t="n">
        <v>0.7245515979162398</v>
      </c>
      <c r="O71" s="7" t="n">
        <v>0.9009474121762133</v>
      </c>
      <c r="P71" s="7" t="n">
        <v>0.7122938004492072</v>
      </c>
      <c r="Q71" s="7" t="n">
        <v>0.6378892234285465</v>
      </c>
      <c r="R71" s="7" t="n">
        <v>0.5635659801422837</v>
      </c>
      <c r="S71" s="7" t="n">
        <v>0.1547812358391798</v>
      </c>
      <c r="T71" s="7" t="n">
        <v>0.1260870943838403</v>
      </c>
      <c r="U71" s="7" t="n">
        <v>0.2461983689527867</v>
      </c>
      <c r="V71" s="7" t="n">
        <v>0.3080354940505616</v>
      </c>
      <c r="W71" s="7" t="n">
        <v>0.1272989230165795</v>
      </c>
      <c r="X71" s="7" t="n">
        <v>0.4724912300389219</v>
      </c>
      <c r="Y71" s="7" t="n">
        <v>0.9221590918941345</v>
      </c>
      <c r="Z71" s="7" t="n">
        <v>0.107724733995762</v>
      </c>
      <c r="AA71" s="7" t="n">
        <v>0.5178305140738877</v>
      </c>
      <c r="AB71" s="7" t="n">
        <v>0.8535426807222476</v>
      </c>
      <c r="AC71" s="7" t="n">
        <v>0.9223395162718342</v>
      </c>
      <c r="AD71" s="7" t="n">
        <v>0.2195675152124804</v>
      </c>
      <c r="AE71" s="7" t="n">
        <v>0.6837981374570928</v>
      </c>
      <c r="AF71" s="7" t="n">
        <v>0.3108819151928368</v>
      </c>
      <c r="AG71" s="7" t="n">
        <v>0.2568420420919769</v>
      </c>
      <c r="AH71" s="7" t="n">
        <v>0.1306576325187605</v>
      </c>
      <c r="AI71" s="7" t="n">
        <v>0.8752327292267346</v>
      </c>
      <c r="AJ71" s="7" t="n">
        <v>0.9309046323670221</v>
      </c>
      <c r="AK71" s="7" t="n">
        <v>-0.05107227066921794</v>
      </c>
      <c r="AL71" s="7" t="n">
        <v>0.5006913285109712</v>
      </c>
      <c r="AM71" s="7" t="n">
        <v>0.03200784577882992</v>
      </c>
      <c r="AN71" s="7" t="n">
        <v>0.5113480704457805</v>
      </c>
      <c r="AO71" s="7" t="n">
        <v>0.2495424733068539</v>
      </c>
      <c r="AP71" s="7" t="n">
        <v>0.9993818547590899</v>
      </c>
      <c r="AQ71" s="7" t="n">
        <v>-0.07886790126822757</v>
      </c>
      <c r="AR71" s="7" t="n">
        <v>0.2936761020807153</v>
      </c>
      <c r="AS71" s="7" t="n">
        <v>0.2085461977369954</v>
      </c>
      <c r="AT71" s="7" t="n">
        <v>0.06646635074743759</v>
      </c>
      <c r="AU71" s="7" t="n">
        <v>0.2696064192313828</v>
      </c>
      <c r="AV71" s="7" t="n">
        <v>0.5936662049492865</v>
      </c>
      <c r="AW71" s="7" t="n">
        <v>0.7199656781155059</v>
      </c>
      <c r="AX71" s="7" t="n">
        <v>0.3299409584234739</v>
      </c>
      <c r="AY71" s="7" t="n">
        <v>0.3942381864400388</v>
      </c>
      <c r="AZ71" s="7" t="n">
        <v>0.09250049136065476</v>
      </c>
      <c r="BA71" s="7" t="n">
        <v>0.9041726695053864</v>
      </c>
      <c r="BB71" s="7" t="n">
        <v>0.8776727689684247</v>
      </c>
      <c r="BC71" s="7" t="n">
        <v>0.1325355166881699</v>
      </c>
      <c r="BD71" s="7" t="n">
        <v>0.3576595297452649</v>
      </c>
      <c r="BE71" s="7" t="n">
        <v>0.5313607023459266</v>
      </c>
      <c r="BF71" s="7" t="n">
        <v>0.2909855386891714</v>
      </c>
      <c r="BG71" s="7" t="n">
        <v>0.4262349942310875</v>
      </c>
      <c r="BH71" s="7" t="n">
        <v>0.1717064782005428</v>
      </c>
      <c r="BI71" s="7" t="n">
        <v>0.6961860692281532</v>
      </c>
      <c r="BJ71" s="7" t="n">
        <v>0.4505730118520005</v>
      </c>
      <c r="BK71" s="7" t="n">
        <v>0.3282278172422992</v>
      </c>
      <c r="BL71" s="7" t="n">
        <v>0.793446423364926</v>
      </c>
      <c r="BM71" s="7" t="n">
        <v>0.07400051851819157</v>
      </c>
      <c r="BN71" s="7" t="n">
        <v>0.0873555368985563</v>
      </c>
      <c r="BO71" s="7" t="n">
        <v>0.613785683738739</v>
      </c>
      <c r="BP71" s="7" t="n">
        <v>0.2995613624589217</v>
      </c>
      <c r="BQ71" s="7" t="n">
        <v>-0.02952240953352205</v>
      </c>
      <c r="BR71" s="7" t="n">
        <v>0.2847812670882943</v>
      </c>
      <c r="BS71" s="7" t="n">
        <v>0.02288524583179139</v>
      </c>
      <c r="BT71" s="7" t="n">
        <v>1</v>
      </c>
      <c r="BU71" s="7" t="n">
        <v>0.06500098601768255</v>
      </c>
      <c r="BV71" s="7" t="n">
        <v>0.2231816014123044</v>
      </c>
      <c r="BW71" s="7" t="n">
        <v>0.4945483318017256</v>
      </c>
      <c r="BX71" s="7" t="n">
        <v>0.5833565347364084</v>
      </c>
      <c r="BY71" s="7" t="n">
        <v>0.4375090586636042</v>
      </c>
      <c r="BZ71" s="7" t="n">
        <v>0.3089296484442413</v>
      </c>
      <c r="CA71" s="7" t="n">
        <v>0.1656720415681456</v>
      </c>
      <c r="CB71" s="7" t="n">
        <v>0.7302082488549618</v>
      </c>
      <c r="CC71" s="7" t="n">
        <v>0.1044250669247868</v>
      </c>
      <c r="CD71" s="7" t="n">
        <v>0.5593403937821271</v>
      </c>
      <c r="CE71" s="7" t="n">
        <v>0.578053130460576</v>
      </c>
      <c r="CF71" s="7" t="n">
        <v>0.7326310358827419</v>
      </c>
      <c r="CG71" s="7" t="n">
        <v>0.5234528456163536</v>
      </c>
      <c r="CH71" s="7" t="n">
        <v>0.4966458334027897</v>
      </c>
      <c r="CI71" s="7" t="n">
        <v>0.2231233755557093</v>
      </c>
      <c r="CJ71" s="7" t="n">
        <v>0.5185083920581165</v>
      </c>
      <c r="CK71" s="7" t="n">
        <v>0.8276124633529042</v>
      </c>
      <c r="CL71" s="7" t="n">
        <v>0.9499819890601967</v>
      </c>
      <c r="CM71" s="7" t="n">
        <v>0.0102879855514443</v>
      </c>
      <c r="CN71" s="7" t="n">
        <v>0.4590546526417464</v>
      </c>
      <c r="CO71" s="7" t="n">
        <v>0.9917909797247294</v>
      </c>
      <c r="CP71" s="7" t="n">
        <v>0.4269366577110863</v>
      </c>
      <c r="CQ71" s="7" t="n">
        <v>0.4217693464832403</v>
      </c>
      <c r="CR71" s="7" t="n">
        <v>0.842000972269753</v>
      </c>
      <c r="CS71" s="7" t="n">
        <v>-0.08054732936784784</v>
      </c>
      <c r="CT71" s="7" t="n">
        <v>0.1357045655057944</v>
      </c>
      <c r="CU71" s="7" t="n">
        <v>0.403251888625144</v>
      </c>
      <c r="CV71" s="7" t="n">
        <v>0.2017480195271011</v>
      </c>
      <c r="CW71" s="7" t="n">
        <v>0.3458127485926254</v>
      </c>
      <c r="CX71" s="7" t="n">
        <v>0.1415495696151229</v>
      </c>
      <c r="CY71" s="7" t="n">
        <v>0.7556778504596802</v>
      </c>
      <c r="CZ71" s="7" t="n">
        <v>0.02230378084915481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0.7342693446827639</v>
      </c>
      <c r="D72" s="7" t="n">
        <v>0.7910166909457812</v>
      </c>
      <c r="E72" s="7" t="n">
        <v>0.8423798572867618</v>
      </c>
      <c r="F72" s="7" t="n">
        <v>0.8033583621122458</v>
      </c>
      <c r="G72" s="7" t="n">
        <v>0.8336678157137151</v>
      </c>
      <c r="H72" s="7" t="n">
        <v>0.505383963233959</v>
      </c>
      <c r="I72" s="7" t="n">
        <v>0.5403191954038142</v>
      </c>
      <c r="J72" s="7" t="n">
        <v>0.735519529622272</v>
      </c>
      <c r="K72" s="7" t="n">
        <v>0.1649264854736172</v>
      </c>
      <c r="L72" s="7" t="n">
        <v>0.4465290531360404</v>
      </c>
      <c r="M72" s="7" t="n">
        <v>0.5348990948119056</v>
      </c>
      <c r="N72" s="7" t="n">
        <v>0.4050551274200297</v>
      </c>
      <c r="O72" s="7" t="n">
        <v>0.02260969184657131</v>
      </c>
      <c r="P72" s="7" t="n">
        <v>0.3249492286474054</v>
      </c>
      <c r="Q72" s="7" t="n">
        <v>0.4975534712087646</v>
      </c>
      <c r="R72" s="7" t="n">
        <v>0.7132379935271271</v>
      </c>
      <c r="S72" s="7" t="n">
        <v>0.4081806137782147</v>
      </c>
      <c r="T72" s="7" t="n">
        <v>0.8796487358827759</v>
      </c>
      <c r="U72" s="7" t="n">
        <v>0.4380215685563864</v>
      </c>
      <c r="V72" s="7" t="n">
        <v>0.5388214913308395</v>
      </c>
      <c r="W72" s="7" t="n">
        <v>0.3761125178236956</v>
      </c>
      <c r="X72" s="7" t="n">
        <v>0.4825609492382282</v>
      </c>
      <c r="Y72" s="7" t="n">
        <v>0.03967419582342127</v>
      </c>
      <c r="Z72" s="7" t="n">
        <v>0.3510066550588449</v>
      </c>
      <c r="AA72" s="7" t="n">
        <v>0.192796301930278</v>
      </c>
      <c r="AB72" s="7" t="n">
        <v>0.2919191286400776</v>
      </c>
      <c r="AC72" s="7" t="n">
        <v>0.1190288266172111</v>
      </c>
      <c r="AD72" s="7" t="n">
        <v>0.801814603839806</v>
      </c>
      <c r="AE72" s="7" t="n">
        <v>0.593583046017677</v>
      </c>
      <c r="AF72" s="7" t="n">
        <v>0.5317270505359011</v>
      </c>
      <c r="AG72" s="7" t="n">
        <v>0.6586379415563035</v>
      </c>
      <c r="AH72" s="7" t="n">
        <v>0.3944926885293718</v>
      </c>
      <c r="AI72" s="7" t="n">
        <v>0.2766878651873365</v>
      </c>
      <c r="AJ72" s="7" t="n">
        <v>0.01202574261555913</v>
      </c>
      <c r="AK72" s="7" t="n">
        <v>0.8516145694533541</v>
      </c>
      <c r="AL72" s="7" t="n">
        <v>-0.046182837870302</v>
      </c>
      <c r="AM72" s="7" t="n">
        <v>0.3473033469602848</v>
      </c>
      <c r="AN72" s="7" t="n">
        <v>-0.1486652081047361</v>
      </c>
      <c r="AO72" s="7" t="n">
        <v>0.6580333871040285</v>
      </c>
      <c r="AP72" s="7" t="n">
        <v>0.07048038547391232</v>
      </c>
      <c r="AQ72" s="7" t="n">
        <v>0.8293140757574911</v>
      </c>
      <c r="AR72" s="7" t="n">
        <v>0.5222990852723541</v>
      </c>
      <c r="AS72" s="7" t="n">
        <v>0.4156210259454864</v>
      </c>
      <c r="AT72" s="7" t="n">
        <v>0.6211429726227071</v>
      </c>
      <c r="AU72" s="7" t="n">
        <v>0.4527897816664617</v>
      </c>
      <c r="AV72" s="7" t="n">
        <v>0.6711945889312078</v>
      </c>
      <c r="AW72" s="7" t="n">
        <v>0.2551930383393403</v>
      </c>
      <c r="AX72" s="7" t="n">
        <v>0.08935830903102099</v>
      </c>
      <c r="AY72" s="7" t="n">
        <v>0.5527309135842533</v>
      </c>
      <c r="AZ72" s="7" t="n">
        <v>0.676237985288204</v>
      </c>
      <c r="BA72" s="7" t="n">
        <v>-0.0007140534655632825</v>
      </c>
      <c r="BB72" s="7" t="n">
        <v>0.1877846958655928</v>
      </c>
      <c r="BC72" s="7" t="n">
        <v>0.2704377698145192</v>
      </c>
      <c r="BD72" s="7" t="n">
        <v>0.175436611628757</v>
      </c>
      <c r="BE72" s="7" t="n">
        <v>0.2500067480438258</v>
      </c>
      <c r="BF72" s="7" t="n">
        <v>0.5334738854830028</v>
      </c>
      <c r="BG72" s="7" t="n">
        <v>0.7804817240426971</v>
      </c>
      <c r="BH72" s="7" t="n">
        <v>0.3496172330286069</v>
      </c>
      <c r="BI72" s="7" t="n">
        <v>0.4081097438415626</v>
      </c>
      <c r="BJ72" s="7" t="n">
        <v>0.257857372337891</v>
      </c>
      <c r="BK72" s="7" t="n">
        <v>0.5254230896401446</v>
      </c>
      <c r="BL72" s="7" t="n">
        <v>0.05210393923006339</v>
      </c>
      <c r="BM72" s="7" t="n">
        <v>0.3111207794818811</v>
      </c>
      <c r="BN72" s="7" t="n">
        <v>0.347854233155648</v>
      </c>
      <c r="BO72" s="7" t="n">
        <v>0.2563356242883033</v>
      </c>
      <c r="BP72" s="7" t="n">
        <v>0.1311934716335227</v>
      </c>
      <c r="BQ72" s="7" t="n">
        <v>0.2284356526205724</v>
      </c>
      <c r="BR72" s="7" t="n">
        <v>0.1258213996877044</v>
      </c>
      <c r="BS72" s="7" t="n">
        <v>0.75334920966096</v>
      </c>
      <c r="BT72" s="7" t="n">
        <v>0.06500098601768255</v>
      </c>
      <c r="BU72" s="7" t="n">
        <v>1</v>
      </c>
      <c r="BV72" s="7" t="n">
        <v>0.8326309503241751</v>
      </c>
      <c r="BW72" s="7" t="n">
        <v>-0.09553578891037917</v>
      </c>
      <c r="BX72" s="7" t="n">
        <v>0.2063454392937168</v>
      </c>
      <c r="BY72" s="7" t="n">
        <v>0.2808477329618738</v>
      </c>
      <c r="BZ72" s="7" t="n">
        <v>0.6508164541518019</v>
      </c>
      <c r="CA72" s="7" t="n">
        <v>0.3729253272332135</v>
      </c>
      <c r="CB72" s="7" t="n">
        <v>-0.02908857234617223</v>
      </c>
      <c r="CC72" s="7" t="n">
        <v>0.3473440903752816</v>
      </c>
      <c r="CD72" s="7" t="n">
        <v>0.2410696316843076</v>
      </c>
      <c r="CE72" s="7" t="n">
        <v>0.2880743468008109</v>
      </c>
      <c r="CF72" s="7" t="n">
        <v>0.2748742294984051</v>
      </c>
      <c r="CG72" s="7" t="n">
        <v>0.5680943820253943</v>
      </c>
      <c r="CH72" s="7" t="n">
        <v>0.2761910646570928</v>
      </c>
      <c r="CI72" s="7" t="n">
        <v>0.435692765343956</v>
      </c>
      <c r="CJ72" s="7" t="n">
        <v>0.3225594087825349</v>
      </c>
      <c r="CK72" s="7" t="n">
        <v>0.1786343817813913</v>
      </c>
      <c r="CL72" s="7" t="n">
        <v>-0.05296734227310886</v>
      </c>
      <c r="CM72" s="7" t="n">
        <v>0.8394434170865712</v>
      </c>
      <c r="CN72" s="7" t="n">
        <v>0.227927344997751</v>
      </c>
      <c r="CO72" s="7" t="n">
        <v>0.06631184045560451</v>
      </c>
      <c r="CP72" s="7" t="n">
        <v>0.2183148382968968</v>
      </c>
      <c r="CQ72" s="7" t="n">
        <v>0.2179125065494807</v>
      </c>
      <c r="CR72" s="7" t="n">
        <v>0.1619934260879279</v>
      </c>
      <c r="CS72" s="7" t="n">
        <v>0.8279748361229781</v>
      </c>
      <c r="CT72" s="7" t="n">
        <v>0.7789547758611078</v>
      </c>
      <c r="CU72" s="7" t="n">
        <v>0.2154799251862089</v>
      </c>
      <c r="CV72" s="7" t="n">
        <v>0.2096055876531715</v>
      </c>
      <c r="CW72" s="7" t="n">
        <v>0.1033795028340638</v>
      </c>
      <c r="CX72" s="7" t="n">
        <v>0.3092201770813574</v>
      </c>
      <c r="CY72" s="7" t="n">
        <v>0.151442951736443</v>
      </c>
      <c r="CZ72" s="7" t="n">
        <v>0.7773055169814029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0.8248714031991049</v>
      </c>
      <c r="D73" s="7" t="n">
        <v>0.7877818002568081</v>
      </c>
      <c r="E73" s="7" t="n">
        <v>0.851247923410236</v>
      </c>
      <c r="F73" s="7" t="n">
        <v>0.7572652793010686</v>
      </c>
      <c r="G73" s="7" t="n">
        <v>0.771999495803636</v>
      </c>
      <c r="H73" s="7" t="n">
        <v>0.6699935529332947</v>
      </c>
      <c r="I73" s="7" t="n">
        <v>0.5283994119215031</v>
      </c>
      <c r="J73" s="7" t="n">
        <v>0.736334654983161</v>
      </c>
      <c r="K73" s="7" t="n">
        <v>0.3129546871029066</v>
      </c>
      <c r="L73" s="7" t="n">
        <v>0.5654144257396972</v>
      </c>
      <c r="M73" s="7" t="n">
        <v>0.4547154075209231</v>
      </c>
      <c r="N73" s="7" t="n">
        <v>0.56854525534796</v>
      </c>
      <c r="O73" s="7" t="n">
        <v>0.1955481972050286</v>
      </c>
      <c r="P73" s="7" t="n">
        <v>0.5599793524406654</v>
      </c>
      <c r="Q73" s="7" t="n">
        <v>0.7179781027177135</v>
      </c>
      <c r="R73" s="7" t="n">
        <v>0.7612780836247248</v>
      </c>
      <c r="S73" s="7" t="n">
        <v>0.3960998579386589</v>
      </c>
      <c r="T73" s="7" t="n">
        <v>0.9345519602068409</v>
      </c>
      <c r="U73" s="7" t="n">
        <v>0.5657385537234759</v>
      </c>
      <c r="V73" s="7" t="n">
        <v>0.4795352656591224</v>
      </c>
      <c r="W73" s="7" t="n">
        <v>0.4367065650398301</v>
      </c>
      <c r="X73" s="7" t="n">
        <v>0.6223836339009949</v>
      </c>
      <c r="Y73" s="7" t="n">
        <v>0.1960394605938204</v>
      </c>
      <c r="Z73" s="7" t="n">
        <v>0.4464117631364919</v>
      </c>
      <c r="AA73" s="7" t="n">
        <v>0.3169103044279673</v>
      </c>
      <c r="AB73" s="7" t="n">
        <v>0.3856390812648428</v>
      </c>
      <c r="AC73" s="7" t="n">
        <v>0.2296615950467642</v>
      </c>
      <c r="AD73" s="7" t="n">
        <v>0.7192291552576517</v>
      </c>
      <c r="AE73" s="7" t="n">
        <v>0.6065096221477779</v>
      </c>
      <c r="AF73" s="7" t="n">
        <v>0.454446317052993</v>
      </c>
      <c r="AG73" s="7" t="n">
        <v>0.6558061374632763</v>
      </c>
      <c r="AH73" s="7" t="n">
        <v>0.4478652644618532</v>
      </c>
      <c r="AI73" s="7" t="n">
        <v>0.3567924279990831</v>
      </c>
      <c r="AJ73" s="7" t="n">
        <v>0.184500712942145</v>
      </c>
      <c r="AK73" s="7" t="n">
        <v>0.7404385579167484</v>
      </c>
      <c r="AL73" s="7" t="n">
        <v>0.06166418962078276</v>
      </c>
      <c r="AM73" s="7" t="n">
        <v>0.506300297193498</v>
      </c>
      <c r="AN73" s="7" t="n">
        <v>-0.05303129067854202</v>
      </c>
      <c r="AO73" s="7" t="n">
        <v>0.6713689055727872</v>
      </c>
      <c r="AP73" s="7" t="n">
        <v>0.2222105943512511</v>
      </c>
      <c r="AQ73" s="7" t="n">
        <v>0.7311457102829464</v>
      </c>
      <c r="AR73" s="7" t="n">
        <v>0.4374765695598657</v>
      </c>
      <c r="AS73" s="7" t="n">
        <v>0.4171454610705853</v>
      </c>
      <c r="AT73" s="7" t="n">
        <v>0.6679413239457879</v>
      </c>
      <c r="AU73" s="7" t="n">
        <v>0.6080738977922582</v>
      </c>
      <c r="AV73" s="7" t="n">
        <v>0.6745467912842918</v>
      </c>
      <c r="AW73" s="7" t="n">
        <v>0.5099742528484239</v>
      </c>
      <c r="AX73" s="7" t="n">
        <v>0.2236027794816474</v>
      </c>
      <c r="AY73" s="7" t="n">
        <v>0.693997007909213</v>
      </c>
      <c r="AZ73" s="7" t="n">
        <v>0.7015785139871994</v>
      </c>
      <c r="BA73" s="7" t="n">
        <v>0.1575968635377734</v>
      </c>
      <c r="BB73" s="7" t="n">
        <v>0.3881282068004846</v>
      </c>
      <c r="BC73" s="7" t="n">
        <v>0.3201196776128146</v>
      </c>
      <c r="BD73" s="7" t="n">
        <v>0.298538275147858</v>
      </c>
      <c r="BE73" s="7" t="n">
        <v>0.3085641721301439</v>
      </c>
      <c r="BF73" s="7" t="n">
        <v>0.4629933321627284</v>
      </c>
      <c r="BG73" s="7" t="n">
        <v>0.6751518230184597</v>
      </c>
      <c r="BH73" s="7" t="n">
        <v>0.4485964573036961</v>
      </c>
      <c r="BI73" s="7" t="n">
        <v>0.5763870101416816</v>
      </c>
      <c r="BJ73" s="7" t="n">
        <v>0.350295538096176</v>
      </c>
      <c r="BK73" s="7" t="n">
        <v>0.7220185008442704</v>
      </c>
      <c r="BL73" s="7" t="n">
        <v>0.1827821474941667</v>
      </c>
      <c r="BM73" s="7" t="n">
        <v>0.3695962154543211</v>
      </c>
      <c r="BN73" s="7" t="n">
        <v>0.4078092290834633</v>
      </c>
      <c r="BO73" s="7" t="n">
        <v>0.3773046319326938</v>
      </c>
      <c r="BP73" s="7" t="n">
        <v>0.2663428595304711</v>
      </c>
      <c r="BQ73" s="7" t="n">
        <v>0.3923814344781348</v>
      </c>
      <c r="BR73" s="7" t="n">
        <v>0.2646330972313041</v>
      </c>
      <c r="BS73" s="7" t="n">
        <v>0.823486576472142</v>
      </c>
      <c r="BT73" s="7" t="n">
        <v>0.2231816014123044</v>
      </c>
      <c r="BU73" s="7" t="n">
        <v>0.8326309503241751</v>
      </c>
      <c r="BV73" s="7" t="n">
        <v>1</v>
      </c>
      <c r="BW73" s="7" t="n">
        <v>-0.004292426640259445</v>
      </c>
      <c r="BX73" s="7" t="n">
        <v>0.3054179629966491</v>
      </c>
      <c r="BY73" s="7" t="n">
        <v>0.3394555319711405</v>
      </c>
      <c r="BZ73" s="7" t="n">
        <v>0.5515730404472831</v>
      </c>
      <c r="CA73" s="7" t="n">
        <v>0.4178225361306968</v>
      </c>
      <c r="CB73" s="7" t="n">
        <v>0.1296594709503976</v>
      </c>
      <c r="CC73" s="7" t="n">
        <v>0.4051035697828245</v>
      </c>
      <c r="CD73" s="7" t="n">
        <v>0.4332576702420094</v>
      </c>
      <c r="CE73" s="7" t="n">
        <v>0.4237898866473784</v>
      </c>
      <c r="CF73" s="7" t="n">
        <v>0.3829897685691402</v>
      </c>
      <c r="CG73" s="7" t="n">
        <v>0.5387090183582854</v>
      </c>
      <c r="CH73" s="7" t="n">
        <v>0.3183196172562118</v>
      </c>
      <c r="CI73" s="7" t="n">
        <v>0.4341722605012432</v>
      </c>
      <c r="CJ73" s="7" t="n">
        <v>0.3716140011151207</v>
      </c>
      <c r="CK73" s="7" t="n">
        <v>0.2812206228871058</v>
      </c>
      <c r="CL73" s="7" t="n">
        <v>0.1046941907856744</v>
      </c>
      <c r="CM73" s="7" t="n">
        <v>0.7713029887028706</v>
      </c>
      <c r="CN73" s="7" t="n">
        <v>0.2692247063879979</v>
      </c>
      <c r="CO73" s="7" t="n">
        <v>0.2067987858038232</v>
      </c>
      <c r="CP73" s="7" t="n">
        <v>0.2483474862411453</v>
      </c>
      <c r="CQ73" s="7" t="n">
        <v>0.2500049390613555</v>
      </c>
      <c r="CR73" s="7" t="n">
        <v>0.3061884238751382</v>
      </c>
      <c r="CS73" s="7" t="n">
        <v>0.7278598845813455</v>
      </c>
      <c r="CT73" s="7" t="n">
        <v>0.7639219366432877</v>
      </c>
      <c r="CU73" s="7" t="n">
        <v>0.2420185555663286</v>
      </c>
      <c r="CV73" s="7" t="n">
        <v>0.3680502387940626</v>
      </c>
      <c r="CW73" s="7" t="n">
        <v>0.2551981144029377</v>
      </c>
      <c r="CX73" s="7" t="n">
        <v>0.3809636848656833</v>
      </c>
      <c r="CY73" s="7" t="n">
        <v>0.3153002319512173</v>
      </c>
      <c r="CZ73" s="7" t="n">
        <v>0.7656605263507157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0.2411668022318156</v>
      </c>
      <c r="D74" s="7" t="n">
        <v>0.07977215861294899</v>
      </c>
      <c r="E74" s="7" t="n">
        <v>-0.1359651913230056</v>
      </c>
      <c r="F74" s="7" t="n">
        <v>-0.01308715290003731</v>
      </c>
      <c r="G74" s="7" t="n">
        <v>-0.1258730983909177</v>
      </c>
      <c r="H74" s="7" t="n">
        <v>0.1024126724542561</v>
      </c>
      <c r="I74" s="7" t="n">
        <v>0.03143541778239305</v>
      </c>
      <c r="J74" s="7" t="n">
        <v>0.1780032071155614</v>
      </c>
      <c r="K74" s="7" t="n">
        <v>0.6550196774676247</v>
      </c>
      <c r="L74" s="7" t="n">
        <v>0.3979117655209027</v>
      </c>
      <c r="M74" s="7" t="n">
        <v>-0.1095385696418539</v>
      </c>
      <c r="N74" s="7" t="n">
        <v>0.2636079585561718</v>
      </c>
      <c r="O74" s="7" t="n">
        <v>0.4779321792481031</v>
      </c>
      <c r="P74" s="7" t="n">
        <v>0.6025684232408274</v>
      </c>
      <c r="Q74" s="7" t="n">
        <v>0.4862316110116086</v>
      </c>
      <c r="R74" s="7" t="n">
        <v>0.2509845186402504</v>
      </c>
      <c r="S74" s="7" t="n">
        <v>0.02194641952444753</v>
      </c>
      <c r="T74" s="7" t="n">
        <v>-0.05348586492478122</v>
      </c>
      <c r="U74" s="7" t="n">
        <v>-0.04216919932279899</v>
      </c>
      <c r="V74" s="7" t="n">
        <v>-0.1041162186598814</v>
      </c>
      <c r="W74" s="7" t="n">
        <v>0.02449085554111275</v>
      </c>
      <c r="X74" s="7" t="n">
        <v>0.161197300834709</v>
      </c>
      <c r="Y74" s="7" t="n">
        <v>0.4567063945989634</v>
      </c>
      <c r="Z74" s="7" t="n">
        <v>0.03424762794402622</v>
      </c>
      <c r="AA74" s="7" t="n">
        <v>0.6552647278872562</v>
      </c>
      <c r="AB74" s="7" t="n">
        <v>0.4481798517923223</v>
      </c>
      <c r="AC74" s="7" t="n">
        <v>0.5212320455478258</v>
      </c>
      <c r="AD74" s="7" t="n">
        <v>-0.06323839437272688</v>
      </c>
      <c r="AE74" s="7" t="n">
        <v>0.2909579445119496</v>
      </c>
      <c r="AF74" s="7" t="n">
        <v>-0.09889013922272664</v>
      </c>
      <c r="AG74" s="7" t="n">
        <v>0.06549368111583347</v>
      </c>
      <c r="AH74" s="7" t="n">
        <v>-0.0338131927737467</v>
      </c>
      <c r="AI74" s="7" t="n">
        <v>0.4154683771861661</v>
      </c>
      <c r="AJ74" s="7" t="n">
        <v>0.4790407932241544</v>
      </c>
      <c r="AK74" s="7" t="n">
        <v>-0.1861138603243169</v>
      </c>
      <c r="AL74" s="7" t="n">
        <v>0.9785173031397389</v>
      </c>
      <c r="AM74" s="7" t="n">
        <v>-0.089529299521482</v>
      </c>
      <c r="AN74" s="7" t="n">
        <v>0.9885395794635931</v>
      </c>
      <c r="AO74" s="7" t="n">
        <v>0.09070567853228138</v>
      </c>
      <c r="AP74" s="7" t="n">
        <v>0.4807141934308305</v>
      </c>
      <c r="AQ74" s="7" t="n">
        <v>-0.1465209205942778</v>
      </c>
      <c r="AR74" s="7" t="n">
        <v>-0.1311324093006813</v>
      </c>
      <c r="AS74" s="7" t="n">
        <v>0.03052233773152295</v>
      </c>
      <c r="AT74" s="7" t="n">
        <v>0.07527174123947158</v>
      </c>
      <c r="AU74" s="7" t="n">
        <v>-0.0484546316342675</v>
      </c>
      <c r="AV74" s="7" t="n">
        <v>0.1341665491213663</v>
      </c>
      <c r="AW74" s="7" t="n">
        <v>0.4572526215001055</v>
      </c>
      <c r="AX74" s="7" t="n">
        <v>0.4951853029505594</v>
      </c>
      <c r="AY74" s="7" t="n">
        <v>0.1919630168560312</v>
      </c>
      <c r="AZ74" s="7" t="n">
        <v>0.07084129445186561</v>
      </c>
      <c r="BA74" s="7" t="n">
        <v>0.483359247776466</v>
      </c>
      <c r="BB74" s="7" t="n">
        <v>0.4675447191233391</v>
      </c>
      <c r="BC74" s="7" t="n">
        <v>-0.08078438822738937</v>
      </c>
      <c r="BD74" s="7" t="n">
        <v>0.5194068010058429</v>
      </c>
      <c r="BE74" s="7" t="n">
        <v>0.6166701341329267</v>
      </c>
      <c r="BF74" s="7" t="n">
        <v>-0.1115237030201668</v>
      </c>
      <c r="BG74" s="7" t="n">
        <v>0.1479528771580531</v>
      </c>
      <c r="BH74" s="7" t="n">
        <v>-0.007667988791681775</v>
      </c>
      <c r="BI74" s="7" t="n">
        <v>0.2779120427299713</v>
      </c>
      <c r="BJ74" s="7" t="n">
        <v>0.5937365980569748</v>
      </c>
      <c r="BK74" s="7" t="n">
        <v>0.2368808898695363</v>
      </c>
      <c r="BL74" s="7" t="n">
        <v>0.6818638802172575</v>
      </c>
      <c r="BM74" s="7" t="n">
        <v>0.008062957645387623</v>
      </c>
      <c r="BN74" s="7" t="n">
        <v>-0.0009094997863131045</v>
      </c>
      <c r="BO74" s="7" t="n">
        <v>0.5511675780860017</v>
      </c>
      <c r="BP74" s="7" t="n">
        <v>0.5017426261363582</v>
      </c>
      <c r="BQ74" s="7" t="n">
        <v>-0.1243272881870504</v>
      </c>
      <c r="BR74" s="7" t="n">
        <v>0.5042273464267162</v>
      </c>
      <c r="BS74" s="7" t="n">
        <v>-0.05850086705414676</v>
      </c>
      <c r="BT74" s="7" t="n">
        <v>0.4945483318017256</v>
      </c>
      <c r="BU74" s="7" t="n">
        <v>-0.09553578891037917</v>
      </c>
      <c r="BV74" s="7" t="n">
        <v>-0.004292426640259445</v>
      </c>
      <c r="BW74" s="7" t="n">
        <v>1</v>
      </c>
      <c r="BX74" s="7" t="n">
        <v>0.6263888407144201</v>
      </c>
      <c r="BY74" s="7" t="n">
        <v>0.5321317789171471</v>
      </c>
      <c r="BZ74" s="7" t="n">
        <v>-0.08461850806673302</v>
      </c>
      <c r="CA74" s="7" t="n">
        <v>0.06105002675095634</v>
      </c>
      <c r="CB74" s="7" t="n">
        <v>0.4600408641652137</v>
      </c>
      <c r="CC74" s="7" t="n">
        <v>0.02658940073945026</v>
      </c>
      <c r="CD74" s="7" t="n">
        <v>0.6894087945160875</v>
      </c>
      <c r="CE74" s="7" t="n">
        <v>0.5440172366521946</v>
      </c>
      <c r="CF74" s="7" t="n">
        <v>0.5258847771368087</v>
      </c>
      <c r="CG74" s="7" t="n">
        <v>0.1693830034177452</v>
      </c>
      <c r="CH74" s="7" t="n">
        <v>0.5851308884816017</v>
      </c>
      <c r="CI74" s="7" t="n">
        <v>0.01512154833640617</v>
      </c>
      <c r="CJ74" s="7" t="n">
        <v>0.5625537941908668</v>
      </c>
      <c r="CK74" s="7" t="n">
        <v>0.5711283535623591</v>
      </c>
      <c r="CL74" s="7" t="n">
        <v>0.4967340634965841</v>
      </c>
      <c r="CM74" s="7" t="n">
        <v>-0.141188837144238</v>
      </c>
      <c r="CN74" s="7" t="n">
        <v>0.5537355484637159</v>
      </c>
      <c r="CO74" s="7" t="n">
        <v>0.4564186169028301</v>
      </c>
      <c r="CP74" s="7" t="n">
        <v>0.5656819321174337</v>
      </c>
      <c r="CQ74" s="7" t="n">
        <v>0.5704468085759704</v>
      </c>
      <c r="CR74" s="7" t="n">
        <v>0.4832213645757787</v>
      </c>
      <c r="CS74" s="7" t="n">
        <v>-0.1499435246986879</v>
      </c>
      <c r="CT74" s="7" t="n">
        <v>-0.07542367737482057</v>
      </c>
      <c r="CU74" s="7" t="n">
        <v>0.5609469634687703</v>
      </c>
      <c r="CV74" s="7" t="n">
        <v>0.217058267960217</v>
      </c>
      <c r="CW74" s="7" t="n">
        <v>0.5194262476940783</v>
      </c>
      <c r="CX74" s="7" t="n">
        <v>-0.02895960024547941</v>
      </c>
      <c r="CY74" s="7" t="n">
        <v>0.7007317400964794</v>
      </c>
      <c r="CZ74" s="7" t="n">
        <v>-0.01841570383037147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0.6126763278887266</v>
      </c>
      <c r="D75" s="7" t="n">
        <v>0.5034837880239521</v>
      </c>
      <c r="E75" s="7" t="n">
        <v>0.07882624793486867</v>
      </c>
      <c r="F75" s="7" t="n">
        <v>0.4375780768270691</v>
      </c>
      <c r="G75" s="7" t="n">
        <v>0.2038506365491243</v>
      </c>
      <c r="H75" s="7" t="n">
        <v>0.3357434246098094</v>
      </c>
      <c r="I75" s="7" t="n">
        <v>0.4981569731365525</v>
      </c>
      <c r="J75" s="7" t="n">
        <v>0.5999746914075346</v>
      </c>
      <c r="K75" s="7" t="n">
        <v>0.8282457665382326</v>
      </c>
      <c r="L75" s="7" t="n">
        <v>0.5752766726765558</v>
      </c>
      <c r="M75" s="7" t="n">
        <v>0.3475490141196767</v>
      </c>
      <c r="N75" s="7" t="n">
        <v>0.4733787282566309</v>
      </c>
      <c r="O75" s="7" t="n">
        <v>0.5083142836396347</v>
      </c>
      <c r="P75" s="7" t="n">
        <v>0.7753937584327114</v>
      </c>
      <c r="Q75" s="7" t="n">
        <v>0.7441994648817616</v>
      </c>
      <c r="R75" s="7" t="n">
        <v>0.6549638413136893</v>
      </c>
      <c r="S75" s="7" t="n">
        <v>0.4315317968772253</v>
      </c>
      <c r="T75" s="7" t="n">
        <v>0.2065480378994119</v>
      </c>
      <c r="U75" s="7" t="n">
        <v>0.123099600493172</v>
      </c>
      <c r="V75" s="7" t="n">
        <v>0.3456422716199963</v>
      </c>
      <c r="W75" s="7" t="n">
        <v>0.4109392709885838</v>
      </c>
      <c r="X75" s="7" t="n">
        <v>0.4378916213915248</v>
      </c>
      <c r="Y75" s="7" t="n">
        <v>0.5156951878690087</v>
      </c>
      <c r="Z75" s="7" t="n">
        <v>0.3823621507069976</v>
      </c>
      <c r="AA75" s="7" t="n">
        <v>0.9420727256560892</v>
      </c>
      <c r="AB75" s="7" t="n">
        <v>0.7335493431015516</v>
      </c>
      <c r="AC75" s="7" t="n">
        <v>0.6568758461962299</v>
      </c>
      <c r="AD75" s="7" t="n">
        <v>0.3631613809738465</v>
      </c>
      <c r="AE75" s="7" t="n">
        <v>0.6745153208184839</v>
      </c>
      <c r="AF75" s="7" t="n">
        <v>0.3546149709038769</v>
      </c>
      <c r="AG75" s="7" t="n">
        <v>0.4753714226973746</v>
      </c>
      <c r="AH75" s="7" t="n">
        <v>0.3507299777227996</v>
      </c>
      <c r="AI75" s="7" t="n">
        <v>0.6957811054299673</v>
      </c>
      <c r="AJ75" s="7" t="n">
        <v>0.5159810350980791</v>
      </c>
      <c r="AK75" s="7" t="n">
        <v>0.01110940741546778</v>
      </c>
      <c r="AL75" s="7" t="n">
        <v>0.6843474264999937</v>
      </c>
      <c r="AM75" s="7" t="n">
        <v>0.2698532885146908</v>
      </c>
      <c r="AN75" s="7" t="n">
        <v>0.6071198680765256</v>
      </c>
      <c r="AO75" s="7" t="n">
        <v>0.4934202369112535</v>
      </c>
      <c r="AP75" s="7" t="n">
        <v>0.5792794585578624</v>
      </c>
      <c r="AQ75" s="7" t="n">
        <v>0.07414549308102829</v>
      </c>
      <c r="AR75" s="7" t="n">
        <v>0.3232588336699269</v>
      </c>
      <c r="AS75" s="7" t="n">
        <v>0.4419031423478125</v>
      </c>
      <c r="AT75" s="7" t="n">
        <v>0.2253607772588251</v>
      </c>
      <c r="AU75" s="7" t="n">
        <v>0.1216104271927914</v>
      </c>
      <c r="AV75" s="7" t="n">
        <v>0.5535977929278175</v>
      </c>
      <c r="AW75" s="7" t="n">
        <v>0.5748753589976866</v>
      </c>
      <c r="AX75" s="7" t="n">
        <v>0.6504932639887884</v>
      </c>
      <c r="AY75" s="7" t="n">
        <v>0.2994575100027176</v>
      </c>
      <c r="AZ75" s="7" t="n">
        <v>0.2393758519366293</v>
      </c>
      <c r="BA75" s="7" t="n">
        <v>0.5035054274610633</v>
      </c>
      <c r="BB75" s="7" t="n">
        <v>0.5633325019869309</v>
      </c>
      <c r="BC75" s="7" t="n">
        <v>0.1538893405309421</v>
      </c>
      <c r="BD75" s="7" t="n">
        <v>0.7191329666861581</v>
      </c>
      <c r="BE75" s="7" t="n">
        <v>0.9591097430097135</v>
      </c>
      <c r="BF75" s="7" t="n">
        <v>0.3407769460229935</v>
      </c>
      <c r="BG75" s="7" t="n">
        <v>0.499645973563909</v>
      </c>
      <c r="BH75" s="7" t="n">
        <v>0.2428756503670179</v>
      </c>
      <c r="BI75" s="7" t="n">
        <v>0.4718080794228851</v>
      </c>
      <c r="BJ75" s="7" t="n">
        <v>0.8708147158221977</v>
      </c>
      <c r="BK75" s="7" t="n">
        <v>0.3794888259394382</v>
      </c>
      <c r="BL75" s="7" t="n">
        <v>0.8851675130016609</v>
      </c>
      <c r="BM75" s="7" t="n">
        <v>0.3547162498842956</v>
      </c>
      <c r="BN75" s="7" t="n">
        <v>0.3540832948657838</v>
      </c>
      <c r="BO75" s="7" t="n">
        <v>0.9535684993562656</v>
      </c>
      <c r="BP75" s="7" t="n">
        <v>0.6378891491545862</v>
      </c>
      <c r="BQ75" s="7" t="n">
        <v>0.2228639652957788</v>
      </c>
      <c r="BR75" s="7" t="n">
        <v>0.6192446645914503</v>
      </c>
      <c r="BS75" s="7" t="n">
        <v>0.222700432775879</v>
      </c>
      <c r="BT75" s="7" t="n">
        <v>0.5833565347364084</v>
      </c>
      <c r="BU75" s="7" t="n">
        <v>0.2063454392937168</v>
      </c>
      <c r="BV75" s="7" t="n">
        <v>0.3054179629966491</v>
      </c>
      <c r="BW75" s="7" t="n">
        <v>0.6263888407144201</v>
      </c>
      <c r="BX75" s="7" t="n">
        <v>1</v>
      </c>
      <c r="BY75" s="7" t="n">
        <v>0.9028558847632755</v>
      </c>
      <c r="BZ75" s="7" t="n">
        <v>0.389931663893486</v>
      </c>
      <c r="CA75" s="7" t="n">
        <v>0.465801698126052</v>
      </c>
      <c r="CB75" s="7" t="n">
        <v>0.4133578159105796</v>
      </c>
      <c r="CC75" s="7" t="n">
        <v>0.3719682195512244</v>
      </c>
      <c r="CD75" s="7" t="n">
        <v>0.8265717673530164</v>
      </c>
      <c r="CE75" s="7" t="n">
        <v>0.8641587940726784</v>
      </c>
      <c r="CF75" s="7" t="n">
        <v>0.8488561923016964</v>
      </c>
      <c r="CG75" s="7" t="n">
        <v>0.6384510750251492</v>
      </c>
      <c r="CH75" s="7" t="n">
        <v>0.9504992267770468</v>
      </c>
      <c r="CI75" s="7" t="n">
        <v>0.4545152548609414</v>
      </c>
      <c r="CJ75" s="7" t="n">
        <v>0.9122501868940435</v>
      </c>
      <c r="CK75" s="7" t="n">
        <v>0.7874333405835524</v>
      </c>
      <c r="CL75" s="7" t="n">
        <v>0.5194811146450122</v>
      </c>
      <c r="CM75" s="7" t="n">
        <v>0.057438942127213</v>
      </c>
      <c r="CN75" s="7" t="n">
        <v>0.8987117976874724</v>
      </c>
      <c r="CO75" s="7" t="n">
        <v>0.5631434783516306</v>
      </c>
      <c r="CP75" s="7" t="n">
        <v>0.8808702798946025</v>
      </c>
      <c r="CQ75" s="7" t="n">
        <v>0.8823640349104196</v>
      </c>
      <c r="CR75" s="7" t="n">
        <v>0.5946295284973934</v>
      </c>
      <c r="CS75" s="7" t="n">
        <v>0.07087568359552365</v>
      </c>
      <c r="CT75" s="7" t="n">
        <v>0.3391268636849687</v>
      </c>
      <c r="CU75" s="7" t="n">
        <v>0.8701926450906468</v>
      </c>
      <c r="CV75" s="7" t="n">
        <v>0.1423876399531603</v>
      </c>
      <c r="CW75" s="7" t="n">
        <v>0.6610007799041624</v>
      </c>
      <c r="CX75" s="7" t="n">
        <v>0.301082868259683</v>
      </c>
      <c r="CY75" s="7" t="n">
        <v>0.7965377920568439</v>
      </c>
      <c r="CZ75" s="7" t="n">
        <v>0.2331611410811009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0.627860237538173</v>
      </c>
      <c r="D76" s="7" t="n">
        <v>0.5690032269235995</v>
      </c>
      <c r="E76" s="7" t="n">
        <v>0.1138439997215168</v>
      </c>
      <c r="F76" s="7" t="n">
        <v>0.5263108010012282</v>
      </c>
      <c r="G76" s="7" t="n">
        <v>0.2984071809285964</v>
      </c>
      <c r="H76" s="7" t="n">
        <v>0.2536904891818103</v>
      </c>
      <c r="I76" s="7" t="n">
        <v>0.6405412288658349</v>
      </c>
      <c r="J76" s="7" t="n">
        <v>0.6537572317346997</v>
      </c>
      <c r="K76" s="7" t="n">
        <v>0.8069975682225781</v>
      </c>
      <c r="L76" s="7" t="n">
        <v>0.5028730507977028</v>
      </c>
      <c r="M76" s="7" t="n">
        <v>0.4410301154165788</v>
      </c>
      <c r="N76" s="7" t="n">
        <v>0.3969498347715134</v>
      </c>
      <c r="O76" s="7" t="n">
        <v>0.3567113457487874</v>
      </c>
      <c r="P76" s="7" t="n">
        <v>0.7074363389545971</v>
      </c>
      <c r="Q76" s="7" t="n">
        <v>0.73099138007428</v>
      </c>
      <c r="R76" s="7" t="n">
        <v>0.6967792041019094</v>
      </c>
      <c r="S76" s="7" t="n">
        <v>0.6754011321015768</v>
      </c>
      <c r="T76" s="7" t="n">
        <v>0.2482373574312842</v>
      </c>
      <c r="U76" s="7" t="n">
        <v>0.05269174013726439</v>
      </c>
      <c r="V76" s="7" t="n">
        <v>0.4435337788130587</v>
      </c>
      <c r="W76" s="7" t="n">
        <v>0.6436428646660722</v>
      </c>
      <c r="X76" s="7" t="n">
        <v>0.4552950003394823</v>
      </c>
      <c r="Y76" s="7" t="n">
        <v>0.3699121639423563</v>
      </c>
      <c r="Z76" s="7" t="n">
        <v>0.5865688782326022</v>
      </c>
      <c r="AA76" s="7" t="n">
        <v>0.9273553785963443</v>
      </c>
      <c r="AB76" s="7" t="n">
        <v>0.7174389466042911</v>
      </c>
      <c r="AC76" s="7" t="n">
        <v>0.5661931870468161</v>
      </c>
      <c r="AD76" s="7" t="n">
        <v>0.5000771072075224</v>
      </c>
      <c r="AE76" s="7" t="n">
        <v>0.7108984042019146</v>
      </c>
      <c r="AF76" s="7" t="n">
        <v>0.4475490988165873</v>
      </c>
      <c r="AG76" s="7" t="n">
        <v>0.5764908761724981</v>
      </c>
      <c r="AH76" s="7" t="n">
        <v>0.5545360767512623</v>
      </c>
      <c r="AI76" s="7" t="n">
        <v>0.6640541043988785</v>
      </c>
      <c r="AJ76" s="7" t="n">
        <v>0.3692145638973739</v>
      </c>
      <c r="AK76" s="7" t="n">
        <v>0.1105669490085464</v>
      </c>
      <c r="AL76" s="7" t="n">
        <v>0.6129743282029417</v>
      </c>
      <c r="AM76" s="7" t="n">
        <v>0.3150828999192922</v>
      </c>
      <c r="AN76" s="7" t="n">
        <v>0.5191916424566992</v>
      </c>
      <c r="AO76" s="7" t="n">
        <v>0.5940936729942394</v>
      </c>
      <c r="AP76" s="7" t="n">
        <v>0.4368997138298027</v>
      </c>
      <c r="AQ76" s="7" t="n">
        <v>0.163779016909765</v>
      </c>
      <c r="AR76" s="7" t="n">
        <v>0.4078564114129744</v>
      </c>
      <c r="AS76" s="7" t="n">
        <v>0.6760733239958525</v>
      </c>
      <c r="AT76" s="7" t="n">
        <v>0.2173477422118739</v>
      </c>
      <c r="AU76" s="7" t="n">
        <v>0.06454132499723284</v>
      </c>
      <c r="AV76" s="7" t="n">
        <v>0.5870929757731415</v>
      </c>
      <c r="AW76" s="7" t="n">
        <v>0.4488008618385592</v>
      </c>
      <c r="AX76" s="7" t="n">
        <v>0.7540304888197754</v>
      </c>
      <c r="AY76" s="7" t="n">
        <v>0.2520701923443753</v>
      </c>
      <c r="AZ76" s="7" t="n">
        <v>0.2327024316378588</v>
      </c>
      <c r="BA76" s="7" t="n">
        <v>0.3461366153705485</v>
      </c>
      <c r="BB76" s="7" t="n">
        <v>0.4474844302837308</v>
      </c>
      <c r="BC76" s="7" t="n">
        <v>0.1853921578515176</v>
      </c>
      <c r="BD76" s="7" t="n">
        <v>0.821316214493959</v>
      </c>
      <c r="BE76" s="7" t="n">
        <v>0.919149617229487</v>
      </c>
      <c r="BF76" s="7" t="n">
        <v>0.4345321831432858</v>
      </c>
      <c r="BG76" s="7" t="n">
        <v>0.5623597113661268</v>
      </c>
      <c r="BH76" s="7" t="n">
        <v>0.2974152267892762</v>
      </c>
      <c r="BI76" s="7" t="n">
        <v>0.398824786556732</v>
      </c>
      <c r="BJ76" s="7" t="n">
        <v>0.9174447037208124</v>
      </c>
      <c r="BK76" s="7" t="n">
        <v>0.3290376686053916</v>
      </c>
      <c r="BL76" s="7" t="n">
        <v>0.7585863202882348</v>
      </c>
      <c r="BM76" s="7" t="n">
        <v>0.5948348527829831</v>
      </c>
      <c r="BN76" s="7" t="n">
        <v>0.5869574638310261</v>
      </c>
      <c r="BO76" s="7" t="n">
        <v>0.8632170710606312</v>
      </c>
      <c r="BP76" s="7" t="n">
        <v>0.7213206461275726</v>
      </c>
      <c r="BQ76" s="7" t="n">
        <v>0.2637672197865978</v>
      </c>
      <c r="BR76" s="7" t="n">
        <v>0.6956982943357776</v>
      </c>
      <c r="BS76" s="7" t="n">
        <v>0.2906903581218433</v>
      </c>
      <c r="BT76" s="7" t="n">
        <v>0.4375090586636042</v>
      </c>
      <c r="BU76" s="7" t="n">
        <v>0.2808477329618738</v>
      </c>
      <c r="BV76" s="7" t="n">
        <v>0.3394555319711405</v>
      </c>
      <c r="BW76" s="7" t="n">
        <v>0.5321317789171471</v>
      </c>
      <c r="BX76" s="7" t="n">
        <v>0.9028558847632755</v>
      </c>
      <c r="BY76" s="7" t="n">
        <v>1</v>
      </c>
      <c r="BZ76" s="7" t="n">
        <v>0.4994075676722573</v>
      </c>
      <c r="CA76" s="7" t="n">
        <v>0.6940039007122445</v>
      </c>
      <c r="CB76" s="7" t="n">
        <v>0.2785684563674518</v>
      </c>
      <c r="CC76" s="7" t="n">
        <v>0.6020782890277875</v>
      </c>
      <c r="CD76" s="7" t="n">
        <v>0.7342848259121146</v>
      </c>
      <c r="CE76" s="7" t="n">
        <v>0.9135489805565139</v>
      </c>
      <c r="CF76" s="7" t="n">
        <v>0.8766437994013444</v>
      </c>
      <c r="CG76" s="7" t="n">
        <v>0.7366717847886799</v>
      </c>
      <c r="CH76" s="7" t="n">
        <v>0.9298180258831445</v>
      </c>
      <c r="CI76" s="7" t="n">
        <v>0.6734267341619136</v>
      </c>
      <c r="CJ76" s="7" t="n">
        <v>0.9482337595240889</v>
      </c>
      <c r="CK76" s="7" t="n">
        <v>0.7467552761329094</v>
      </c>
      <c r="CL76" s="7" t="n">
        <v>0.3499268935536616</v>
      </c>
      <c r="CM76" s="7" t="n">
        <v>0.1364206936076293</v>
      </c>
      <c r="CN76" s="7" t="n">
        <v>0.870076106686056</v>
      </c>
      <c r="CO76" s="7" t="n">
        <v>0.4115981268439804</v>
      </c>
      <c r="CP76" s="7" t="n">
        <v>0.8515656018523655</v>
      </c>
      <c r="CQ76" s="7" t="n">
        <v>0.8526704723427911</v>
      </c>
      <c r="CR76" s="7" t="n">
        <v>0.4683507323821615</v>
      </c>
      <c r="CS76" s="7" t="n">
        <v>0.1595582608694139</v>
      </c>
      <c r="CT76" s="7" t="n">
        <v>0.4317579458105065</v>
      </c>
      <c r="CU76" s="7" t="n">
        <v>0.8429607203090529</v>
      </c>
      <c r="CV76" s="7" t="n">
        <v>0.07220845603043885</v>
      </c>
      <c r="CW76" s="7" t="n">
        <v>0.7462048920988473</v>
      </c>
      <c r="CX76" s="7" t="n">
        <v>0.5028506460931718</v>
      </c>
      <c r="CY76" s="7" t="n">
        <v>0.7173254534462544</v>
      </c>
      <c r="CZ76" s="7" t="n">
        <v>0.2889352224178516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0.7403753955379659</v>
      </c>
      <c r="D77" s="7" t="n">
        <v>0.8402328075873963</v>
      </c>
      <c r="E77" s="7" t="n">
        <v>0.5310614127840242</v>
      </c>
      <c r="F77" s="7" t="n">
        <v>0.884939981503686</v>
      </c>
      <c r="G77" s="7" t="n">
        <v>0.6786182056908361</v>
      </c>
      <c r="H77" s="7" t="n">
        <v>0.4115870778106216</v>
      </c>
      <c r="I77" s="7" t="n">
        <v>0.930892894903135</v>
      </c>
      <c r="J77" s="7" t="n">
        <v>0.870060816071562</v>
      </c>
      <c r="K77" s="7" t="n">
        <v>0.2669745212409874</v>
      </c>
      <c r="L77" s="7" t="n">
        <v>0.4704098675623817</v>
      </c>
      <c r="M77" s="7" t="n">
        <v>0.9722589811083768</v>
      </c>
      <c r="N77" s="7" t="n">
        <v>0.4335551591806369</v>
      </c>
      <c r="O77" s="7" t="n">
        <v>0.1894212521200558</v>
      </c>
      <c r="P77" s="7" t="n">
        <v>0.3376187706842045</v>
      </c>
      <c r="Q77" s="7" t="n">
        <v>0.5014112639766218</v>
      </c>
      <c r="R77" s="7" t="n">
        <v>0.8256549502434825</v>
      </c>
      <c r="S77" s="7" t="n">
        <v>0.6682599446680441</v>
      </c>
      <c r="T77" s="7" t="n">
        <v>0.5753729126533172</v>
      </c>
      <c r="U77" s="7" t="n">
        <v>0.3133336597873325</v>
      </c>
      <c r="V77" s="7" t="n">
        <v>0.9597813882029536</v>
      </c>
      <c r="W77" s="7" t="n">
        <v>0.5344888356604087</v>
      </c>
      <c r="X77" s="7" t="n">
        <v>0.6030996701006099</v>
      </c>
      <c r="Y77" s="7" t="n">
        <v>0.2385903085756424</v>
      </c>
      <c r="Z77" s="7" t="n">
        <v>0.4127283269230503</v>
      </c>
      <c r="AA77" s="7" t="n">
        <v>0.3359415791150182</v>
      </c>
      <c r="AB77" s="7" t="n">
        <v>0.6002506633666093</v>
      </c>
      <c r="AC77" s="7" t="n">
        <v>0.3874788431483534</v>
      </c>
      <c r="AD77" s="7" t="n">
        <v>0.9292243662478639</v>
      </c>
      <c r="AE77" s="7" t="n">
        <v>0.8436227572514768</v>
      </c>
      <c r="AF77" s="7" t="n">
        <v>0.9720330847550558</v>
      </c>
      <c r="AG77" s="7" t="n">
        <v>0.7162635062855636</v>
      </c>
      <c r="AH77" s="7" t="n">
        <v>0.5832998988811466</v>
      </c>
      <c r="AI77" s="7" t="n">
        <v>0.5911670201311063</v>
      </c>
      <c r="AJ77" s="7" t="n">
        <v>0.2049665857155072</v>
      </c>
      <c r="AK77" s="7" t="n">
        <v>0.4899644040656429</v>
      </c>
      <c r="AL77" s="7" t="n">
        <v>-0.03615592109177693</v>
      </c>
      <c r="AM77" s="7" t="n">
        <v>0.4979203284674234</v>
      </c>
      <c r="AN77" s="7" t="n">
        <v>-0.1217347467736367</v>
      </c>
      <c r="AO77" s="7" t="n">
        <v>0.6967496903067936</v>
      </c>
      <c r="AP77" s="7" t="n">
        <v>0.3221458905515066</v>
      </c>
      <c r="AQ77" s="7" t="n">
        <v>0.5817209397459622</v>
      </c>
      <c r="AR77" s="7" t="n">
        <v>0.9592000262106462</v>
      </c>
      <c r="AS77" s="7" t="n">
        <v>0.6583532926424752</v>
      </c>
      <c r="AT77" s="7" t="n">
        <v>0.3461311843048675</v>
      </c>
      <c r="AU77" s="7" t="n">
        <v>0.3322737742760845</v>
      </c>
      <c r="AV77" s="7" t="n">
        <v>0.869306072064421</v>
      </c>
      <c r="AW77" s="7" t="n">
        <v>0.2540945458569193</v>
      </c>
      <c r="AX77" s="7" t="n">
        <v>0.3263179623026923</v>
      </c>
      <c r="AY77" s="7" t="n">
        <v>0.3603734497212016</v>
      </c>
      <c r="AZ77" s="7" t="n">
        <v>0.3942629108126723</v>
      </c>
      <c r="BA77" s="7" t="n">
        <v>0.1804560626686095</v>
      </c>
      <c r="BB77" s="7" t="n">
        <v>0.3023452083483673</v>
      </c>
      <c r="BC77" s="7" t="n">
        <v>0.5760726269535252</v>
      </c>
      <c r="BD77" s="7" t="n">
        <v>0.3888980438178925</v>
      </c>
      <c r="BE77" s="7" t="n">
        <v>0.3804591712315512</v>
      </c>
      <c r="BF77" s="7" t="n">
        <v>0.9641919235218468</v>
      </c>
      <c r="BG77" s="7" t="n">
        <v>0.8189056666829447</v>
      </c>
      <c r="BH77" s="7" t="n">
        <v>0.4372433966566893</v>
      </c>
      <c r="BI77" s="7" t="n">
        <v>0.4188366444533592</v>
      </c>
      <c r="BJ77" s="7" t="n">
        <v>0.417697865348464</v>
      </c>
      <c r="BK77" s="7" t="n">
        <v>0.416705926158401</v>
      </c>
      <c r="BL77" s="7" t="n">
        <v>0.3069277332908346</v>
      </c>
      <c r="BM77" s="7" t="n">
        <v>0.4545904094669516</v>
      </c>
      <c r="BN77" s="7" t="n">
        <v>0.4871320246536881</v>
      </c>
      <c r="BO77" s="7" t="n">
        <v>0.4566301209722584</v>
      </c>
      <c r="BP77" s="7" t="n">
        <v>0.2992264090011213</v>
      </c>
      <c r="BQ77" s="7" t="n">
        <v>0.3124493165122922</v>
      </c>
      <c r="BR77" s="7" t="n">
        <v>0.2815333619971336</v>
      </c>
      <c r="BS77" s="7" t="n">
        <v>0.5767250210520792</v>
      </c>
      <c r="BT77" s="7" t="n">
        <v>0.3089296484442413</v>
      </c>
      <c r="BU77" s="7" t="n">
        <v>0.6508164541518019</v>
      </c>
      <c r="BV77" s="7" t="n">
        <v>0.5515730404472831</v>
      </c>
      <c r="BW77" s="7" t="n">
        <v>-0.08461850806673302</v>
      </c>
      <c r="BX77" s="7" t="n">
        <v>0.389931663893486</v>
      </c>
      <c r="BY77" s="7" t="n">
        <v>0.4994075676722573</v>
      </c>
      <c r="BZ77" s="7" t="n">
        <v>1</v>
      </c>
      <c r="CA77" s="7" t="n">
        <v>0.5686858861753467</v>
      </c>
      <c r="CB77" s="7" t="n">
        <v>0.04499301583476007</v>
      </c>
      <c r="CC77" s="7" t="n">
        <v>0.5030298933829808</v>
      </c>
      <c r="CD77" s="7" t="n">
        <v>0.2384920672642192</v>
      </c>
      <c r="CE77" s="7" t="n">
        <v>0.4855866451194429</v>
      </c>
      <c r="CF77" s="7" t="n">
        <v>0.5391713430090849</v>
      </c>
      <c r="CG77" s="7" t="n">
        <v>0.928374726848499</v>
      </c>
      <c r="CH77" s="7" t="n">
        <v>0.4180896969470088</v>
      </c>
      <c r="CI77" s="7" t="n">
        <v>0.7020735229654466</v>
      </c>
      <c r="CJ77" s="7" t="n">
        <v>0.5132220223924182</v>
      </c>
      <c r="CK77" s="7" t="n">
        <v>0.4220862800420812</v>
      </c>
      <c r="CL77" s="7" t="n">
        <v>0.1822214912265944</v>
      </c>
      <c r="CM77" s="7" t="n">
        <v>0.4975574567979845</v>
      </c>
      <c r="CN77" s="7" t="n">
        <v>0.3308084108224616</v>
      </c>
      <c r="CO77" s="7" t="n">
        <v>0.3342460643470715</v>
      </c>
      <c r="CP77" s="7" t="n">
        <v>0.2921231640869628</v>
      </c>
      <c r="CQ77" s="7" t="n">
        <v>0.2927092918327199</v>
      </c>
      <c r="CR77" s="7" t="n">
        <v>0.3687807411390355</v>
      </c>
      <c r="CS77" s="7" t="n">
        <v>0.5822768355107156</v>
      </c>
      <c r="CT77" s="7" t="n">
        <v>0.730577743436526</v>
      </c>
      <c r="CU77" s="7" t="n">
        <v>0.2756065495874528</v>
      </c>
      <c r="CV77" s="7" t="n">
        <v>0.02959872379838461</v>
      </c>
      <c r="CW77" s="7" t="n">
        <v>0.3065725510319149</v>
      </c>
      <c r="CX77" s="7" t="n">
        <v>0.372172581931688</v>
      </c>
      <c r="CY77" s="7" t="n">
        <v>0.2513338822201517</v>
      </c>
      <c r="CZ77" s="7" t="n">
        <v>0.5619372554297344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0.5084499006017407</v>
      </c>
      <c r="D78" s="7" t="n">
        <v>0.5141987670765394</v>
      </c>
      <c r="E78" s="7" t="n">
        <v>0.2120553975702689</v>
      </c>
      <c r="F78" s="7" t="n">
        <v>0.5317165835053845</v>
      </c>
      <c r="G78" s="7" t="n">
        <v>0.3522011486619204</v>
      </c>
      <c r="H78" s="7" t="n">
        <v>0.1111665699041516</v>
      </c>
      <c r="I78" s="7" t="n">
        <v>0.780284341555727</v>
      </c>
      <c r="J78" s="7" t="n">
        <v>0.561465191883787</v>
      </c>
      <c r="K78" s="7" t="n">
        <v>0.4724946034500974</v>
      </c>
      <c r="L78" s="7" t="n">
        <v>0.271462443752351</v>
      </c>
      <c r="M78" s="7" t="n">
        <v>0.5133237865184331</v>
      </c>
      <c r="N78" s="7" t="n">
        <v>0.1825639815403698</v>
      </c>
      <c r="O78" s="7" t="n">
        <v>0.081941639003404</v>
      </c>
      <c r="P78" s="7" t="n">
        <v>0.4445822616121113</v>
      </c>
      <c r="Q78" s="7" t="n">
        <v>0.5705670571888283</v>
      </c>
      <c r="R78" s="7" t="n">
        <v>0.5866730965623064</v>
      </c>
      <c r="S78" s="7" t="n">
        <v>0.9557754589931681</v>
      </c>
      <c r="T78" s="7" t="n">
        <v>0.3446920869131591</v>
      </c>
      <c r="U78" s="7" t="n">
        <v>-0.006008897025352827</v>
      </c>
      <c r="V78" s="7" t="n">
        <v>0.5195131503849516</v>
      </c>
      <c r="W78" s="7" t="n">
        <v>0.9908943518490062</v>
      </c>
      <c r="X78" s="7" t="n">
        <v>0.3981475858534929</v>
      </c>
      <c r="Y78" s="7" t="n">
        <v>0.102841124005249</v>
      </c>
      <c r="Z78" s="7" t="n">
        <v>0.9464471580848793</v>
      </c>
      <c r="AA78" s="7" t="n">
        <v>0.4893981324052332</v>
      </c>
      <c r="AB78" s="7" t="n">
        <v>0.5408610679167611</v>
      </c>
      <c r="AC78" s="7" t="n">
        <v>0.2976501041335988</v>
      </c>
      <c r="AD78" s="7" t="n">
        <v>0.5629392888683413</v>
      </c>
      <c r="AE78" s="7" t="n">
        <v>0.5812310431842803</v>
      </c>
      <c r="AF78" s="7" t="n">
        <v>0.5134833245171773</v>
      </c>
      <c r="AG78" s="7" t="n">
        <v>0.4779871920261453</v>
      </c>
      <c r="AH78" s="7" t="n">
        <v>0.9136707593845661</v>
      </c>
      <c r="AI78" s="7" t="n">
        <v>0.4933046462029151</v>
      </c>
      <c r="AJ78" s="7" t="n">
        <v>0.09233374684264964</v>
      </c>
      <c r="AK78" s="7" t="n">
        <v>0.2618471192642176</v>
      </c>
      <c r="AL78" s="7" t="n">
        <v>0.122440970256426</v>
      </c>
      <c r="AM78" s="7" t="n">
        <v>0.4227892197730238</v>
      </c>
      <c r="AN78" s="7" t="n">
        <v>0.04929316468203879</v>
      </c>
      <c r="AO78" s="7" t="n">
        <v>0.4943146175100575</v>
      </c>
      <c r="AP78" s="7" t="n">
        <v>0.1711476943824762</v>
      </c>
      <c r="AQ78" s="7" t="n">
        <v>0.2647578337261141</v>
      </c>
      <c r="AR78" s="7" t="n">
        <v>0.4790915540328786</v>
      </c>
      <c r="AS78" s="7" t="n">
        <v>0.9294925044675506</v>
      </c>
      <c r="AT78" s="7" t="n">
        <v>0.06671635019784837</v>
      </c>
      <c r="AU78" s="7" t="n">
        <v>0.01099230975091737</v>
      </c>
      <c r="AV78" s="7" t="n">
        <v>0.5278459136693443</v>
      </c>
      <c r="AW78" s="7" t="n">
        <v>0.1376062089378033</v>
      </c>
      <c r="AX78" s="7" t="n">
        <v>0.4905403060220423</v>
      </c>
      <c r="AY78" s="7" t="n">
        <v>0.140566386570541</v>
      </c>
      <c r="AZ78" s="7" t="n">
        <v>0.09891586319603506</v>
      </c>
      <c r="BA78" s="7" t="n">
        <v>0.06490773508352973</v>
      </c>
      <c r="BB78" s="7" t="n">
        <v>0.1455422239577545</v>
      </c>
      <c r="BC78" s="7" t="n">
        <v>0.2609957494562853</v>
      </c>
      <c r="BD78" s="7" t="n">
        <v>0.5505302555184177</v>
      </c>
      <c r="BE78" s="7" t="n">
        <v>0.4595548189830564</v>
      </c>
      <c r="BF78" s="7" t="n">
        <v>0.5188241792088193</v>
      </c>
      <c r="BG78" s="7" t="n">
        <v>0.5473515152232387</v>
      </c>
      <c r="BH78" s="7" t="n">
        <v>0.3696585177436515</v>
      </c>
      <c r="BI78" s="7" t="n">
        <v>0.184448434808233</v>
      </c>
      <c r="BJ78" s="7" t="n">
        <v>0.5598467490363453</v>
      </c>
      <c r="BK78" s="7" t="n">
        <v>0.2336049016703622</v>
      </c>
      <c r="BL78" s="7" t="n">
        <v>0.3199625348990034</v>
      </c>
      <c r="BM78" s="7" t="n">
        <v>0.9557804271874601</v>
      </c>
      <c r="BN78" s="7" t="n">
        <v>0.9537812995149789</v>
      </c>
      <c r="BO78" s="7" t="n">
        <v>0.473285315681836</v>
      </c>
      <c r="BP78" s="7" t="n">
        <v>0.4836219467547555</v>
      </c>
      <c r="BQ78" s="7" t="n">
        <v>0.3624148526724106</v>
      </c>
      <c r="BR78" s="7" t="n">
        <v>0.4657037464097011</v>
      </c>
      <c r="BS78" s="7" t="n">
        <v>0.370655228783667</v>
      </c>
      <c r="BT78" s="7" t="n">
        <v>0.1656720415681456</v>
      </c>
      <c r="BU78" s="7" t="n">
        <v>0.3729253272332135</v>
      </c>
      <c r="BV78" s="7" t="n">
        <v>0.4178225361306968</v>
      </c>
      <c r="BW78" s="7" t="n">
        <v>0.06105002675095634</v>
      </c>
      <c r="BX78" s="7" t="n">
        <v>0.465801698126052</v>
      </c>
      <c r="BY78" s="7" t="n">
        <v>0.6940039007122445</v>
      </c>
      <c r="BZ78" s="7" t="n">
        <v>0.5686858861753467</v>
      </c>
      <c r="CA78" s="7" t="n">
        <v>1</v>
      </c>
      <c r="CB78" s="7" t="n">
        <v>0.0148046752990662</v>
      </c>
      <c r="CC78" s="7" t="n">
        <v>0.9574423353960277</v>
      </c>
      <c r="CD78" s="7" t="n">
        <v>0.342421414264403</v>
      </c>
      <c r="CE78" s="7" t="n">
        <v>0.663121292009576</v>
      </c>
      <c r="CF78" s="7" t="n">
        <v>0.612337733051756</v>
      </c>
      <c r="CG78" s="7" t="n">
        <v>0.6947221178690013</v>
      </c>
      <c r="CH78" s="7" t="n">
        <v>0.4849923879095574</v>
      </c>
      <c r="CI78" s="7" t="n">
        <v>0.9303892625481466</v>
      </c>
      <c r="CJ78" s="7" t="n">
        <v>0.5472328463033781</v>
      </c>
      <c r="CK78" s="7" t="n">
        <v>0.5038651095354985</v>
      </c>
      <c r="CL78" s="7" t="n">
        <v>0.08167045386037203</v>
      </c>
      <c r="CM78" s="7" t="n">
        <v>0.2458584214282955</v>
      </c>
      <c r="CN78" s="7" t="n">
        <v>0.4242326998880989</v>
      </c>
      <c r="CO78" s="7" t="n">
        <v>0.1636586483578492</v>
      </c>
      <c r="CP78" s="7" t="n">
        <v>0.3924555606620005</v>
      </c>
      <c r="CQ78" s="7" t="n">
        <v>0.3887454757986139</v>
      </c>
      <c r="CR78" s="7" t="n">
        <v>0.1856905920883286</v>
      </c>
      <c r="CS78" s="7" t="n">
        <v>0.2623521207839825</v>
      </c>
      <c r="CT78" s="7" t="n">
        <v>0.4265333136469017</v>
      </c>
      <c r="CU78" s="7" t="n">
        <v>0.3799049451461606</v>
      </c>
      <c r="CV78" s="7" t="n">
        <v>0.0203632119014121</v>
      </c>
      <c r="CW78" s="7" t="n">
        <v>0.4650683384660631</v>
      </c>
      <c r="CX78" s="7" t="n">
        <v>0.8486022884723147</v>
      </c>
      <c r="CY78" s="7" t="n">
        <v>0.3425196873530396</v>
      </c>
      <c r="CZ78" s="7" t="n">
        <v>0.280740259936349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0.3407258215206776</v>
      </c>
      <c r="D79" s="7" t="n">
        <v>0.2136523287311356</v>
      </c>
      <c r="E79" s="7" t="n">
        <v>0.01788715864711912</v>
      </c>
      <c r="F79" s="7" t="n">
        <v>0.1243001411296565</v>
      </c>
      <c r="G79" s="7" t="n">
        <v>-0.1063804923815511</v>
      </c>
      <c r="H79" s="7" t="n">
        <v>0.3741706230983312</v>
      </c>
      <c r="I79" s="7" t="n">
        <v>0.1487535708831358</v>
      </c>
      <c r="J79" s="7" t="n">
        <v>0.2941136786123018</v>
      </c>
      <c r="K79" s="7" t="n">
        <v>0.6763582458367898</v>
      </c>
      <c r="L79" s="7" t="n">
        <v>0.6421513005567239</v>
      </c>
      <c r="M79" s="7" t="n">
        <v>0.04508101252602823</v>
      </c>
      <c r="N79" s="7" t="n">
        <v>0.5250262130396027</v>
      </c>
      <c r="O79" s="7" t="n">
        <v>0.9431706203695595</v>
      </c>
      <c r="P79" s="7" t="n">
        <v>0.6280378360292063</v>
      </c>
      <c r="Q79" s="7" t="n">
        <v>0.5303393862231515</v>
      </c>
      <c r="R79" s="7" t="n">
        <v>0.3564339885575163</v>
      </c>
      <c r="S79" s="7" t="n">
        <v>0.01149941839147012</v>
      </c>
      <c r="T79" s="7" t="n">
        <v>0.06306623532162678</v>
      </c>
      <c r="U79" s="7" t="n">
        <v>0.286061822787294</v>
      </c>
      <c r="V79" s="7" t="n">
        <v>0.05536381656837681</v>
      </c>
      <c r="W79" s="7" t="n">
        <v>0.001870638319941741</v>
      </c>
      <c r="X79" s="7" t="n">
        <v>0.3059247665122213</v>
      </c>
      <c r="Y79" s="7" t="n">
        <v>0.9122305382914447</v>
      </c>
      <c r="Z79" s="7" t="n">
        <v>-0.02712898841283994</v>
      </c>
      <c r="AA79" s="7" t="n">
        <v>0.3665859174334148</v>
      </c>
      <c r="AB79" s="7" t="n">
        <v>0.6620785117155696</v>
      </c>
      <c r="AC79" s="7" t="n">
        <v>0.8239157284991985</v>
      </c>
      <c r="AD79" s="7" t="n">
        <v>-0.0192496072849516</v>
      </c>
      <c r="AE79" s="7" t="n">
        <v>0.4057414302838251</v>
      </c>
      <c r="AF79" s="7" t="n">
        <v>0.05197690828441349</v>
      </c>
      <c r="AG79" s="7" t="n">
        <v>0.09268946601850524</v>
      </c>
      <c r="AH79" s="7" t="n">
        <v>0.04667636544233492</v>
      </c>
      <c r="AI79" s="7" t="n">
        <v>0.6766167061873708</v>
      </c>
      <c r="AJ79" s="7" t="n">
        <v>0.9194693498399296</v>
      </c>
      <c r="AK79" s="7" t="n">
        <v>-0.1387887828783252</v>
      </c>
      <c r="AL79" s="7" t="n">
        <v>0.4672214859853989</v>
      </c>
      <c r="AM79" s="7" t="n">
        <v>-0.101134266679837</v>
      </c>
      <c r="AN79" s="7" t="n">
        <v>0.4905484416648405</v>
      </c>
      <c r="AO79" s="7" t="n">
        <v>0.08905222530817698</v>
      </c>
      <c r="AP79" s="7" t="n">
        <v>0.715962432262052</v>
      </c>
      <c r="AQ79" s="7" t="n">
        <v>-0.1486957377432813</v>
      </c>
      <c r="AR79" s="7" t="n">
        <v>0.04209093516865763</v>
      </c>
      <c r="AS79" s="7" t="n">
        <v>0.05447061994909406</v>
      </c>
      <c r="AT79" s="7" t="n">
        <v>0.06590770122780795</v>
      </c>
      <c r="AU79" s="7" t="n">
        <v>0.3016802857239276</v>
      </c>
      <c r="AV79" s="7" t="n">
        <v>0.3399469473025757</v>
      </c>
      <c r="AW79" s="7" t="n">
        <v>0.6564221482464547</v>
      </c>
      <c r="AX79" s="7" t="n">
        <v>0.1618373810950838</v>
      </c>
      <c r="AY79" s="7" t="n">
        <v>0.3403175747787135</v>
      </c>
      <c r="AZ79" s="7" t="n">
        <v>0.06994036574130512</v>
      </c>
      <c r="BA79" s="7" t="n">
        <v>0.9399668935299224</v>
      </c>
      <c r="BB79" s="7" t="n">
        <v>0.6737684854314281</v>
      </c>
      <c r="BC79" s="7" t="n">
        <v>-0.001306440932233321</v>
      </c>
      <c r="BD79" s="7" t="n">
        <v>0.1662203327471251</v>
      </c>
      <c r="BE79" s="7" t="n">
        <v>0.391070856480809</v>
      </c>
      <c r="BF79" s="7" t="n">
        <v>0.03325907708905995</v>
      </c>
      <c r="BG79" s="7" t="n">
        <v>0.2187536793259379</v>
      </c>
      <c r="BH79" s="7" t="n">
        <v>0.02296681834717987</v>
      </c>
      <c r="BI79" s="7" t="n">
        <v>0.4929890856360998</v>
      </c>
      <c r="BJ79" s="7" t="n">
        <v>0.2622539672757877</v>
      </c>
      <c r="BK79" s="7" t="n">
        <v>0.191055375317237</v>
      </c>
      <c r="BL79" s="7" t="n">
        <v>0.5871238057950849</v>
      </c>
      <c r="BM79" s="7" t="n">
        <v>0.009500510513193656</v>
      </c>
      <c r="BN79" s="7" t="n">
        <v>0.01438527868388234</v>
      </c>
      <c r="BO79" s="7" t="n">
        <v>0.4158937541448348</v>
      </c>
      <c r="BP79" s="7" t="n">
        <v>0.1424634666009263</v>
      </c>
      <c r="BQ79" s="7" t="n">
        <v>-0.07904616780853697</v>
      </c>
      <c r="BR79" s="7" t="n">
        <v>0.1264893495645327</v>
      </c>
      <c r="BS79" s="7" t="n">
        <v>-0.06905997031343851</v>
      </c>
      <c r="BT79" s="7" t="n">
        <v>0.7302082488549618</v>
      </c>
      <c r="BU79" s="7" t="n">
        <v>-0.02908857234617223</v>
      </c>
      <c r="BV79" s="7" t="n">
        <v>0.1296594709503976</v>
      </c>
      <c r="BW79" s="7" t="n">
        <v>0.4600408641652137</v>
      </c>
      <c r="BX79" s="7" t="n">
        <v>0.4133578159105796</v>
      </c>
      <c r="BY79" s="7" t="n">
        <v>0.2785684563674518</v>
      </c>
      <c r="BZ79" s="7" t="n">
        <v>0.04499301583476007</v>
      </c>
      <c r="CA79" s="7" t="n">
        <v>0.0148046752990662</v>
      </c>
      <c r="CB79" s="7" t="n">
        <v>1</v>
      </c>
      <c r="CC79" s="7" t="n">
        <v>0.007076743441653925</v>
      </c>
      <c r="CD79" s="7" t="n">
        <v>0.5041039425258955</v>
      </c>
      <c r="CE79" s="7" t="n">
        <v>0.4134861857161085</v>
      </c>
      <c r="CF79" s="7" t="n">
        <v>0.5855972039853735</v>
      </c>
      <c r="CG79" s="7" t="n">
        <v>0.2320960962124796</v>
      </c>
      <c r="CH79" s="7" t="n">
        <v>0.3459441769657247</v>
      </c>
      <c r="CI79" s="7" t="n">
        <v>0.04471409834604774</v>
      </c>
      <c r="CJ79" s="7" t="n">
        <v>0.3463108933856403</v>
      </c>
      <c r="CK79" s="7" t="n">
        <v>0.7432076251747801</v>
      </c>
      <c r="CL79" s="7" t="n">
        <v>0.8537150798875346</v>
      </c>
      <c r="CM79" s="7" t="n">
        <v>-0.1026600833689404</v>
      </c>
      <c r="CN79" s="7" t="n">
        <v>0.4070776580066598</v>
      </c>
      <c r="CO79" s="7" t="n">
        <v>0.692059969869277</v>
      </c>
      <c r="CP79" s="7" t="n">
        <v>0.3697201862713105</v>
      </c>
      <c r="CQ79" s="7" t="n">
        <v>0.3567303446168998</v>
      </c>
      <c r="CR79" s="7" t="n">
        <v>0.5472487118064034</v>
      </c>
      <c r="CS79" s="7" t="n">
        <v>-0.15095599847068</v>
      </c>
      <c r="CT79" s="7" t="n">
        <v>-0.01617049620712024</v>
      </c>
      <c r="CU79" s="7" t="n">
        <v>0.3520855484082328</v>
      </c>
      <c r="CV79" s="7" t="n">
        <v>0.4653240313026795</v>
      </c>
      <c r="CW79" s="7" t="n">
        <v>0.1787867348888587</v>
      </c>
      <c r="CX79" s="7" t="n">
        <v>0.07157675899553681</v>
      </c>
      <c r="CY79" s="7" t="n">
        <v>0.6092114832329353</v>
      </c>
      <c r="CZ79" s="7" t="n">
        <v>-0.0657481721209609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0.4479736812481301</v>
      </c>
      <c r="D80" s="7" t="n">
        <v>0.4511530652839295</v>
      </c>
      <c r="E80" s="7" t="n">
        <v>0.2209468324866524</v>
      </c>
      <c r="F80" s="7" t="n">
        <v>0.4722370595925798</v>
      </c>
      <c r="G80" s="7" t="n">
        <v>0.3184838554420985</v>
      </c>
      <c r="H80" s="7" t="n">
        <v>0.1053302773567345</v>
      </c>
      <c r="I80" s="7" t="n">
        <v>0.7169513298165395</v>
      </c>
      <c r="J80" s="7" t="n">
        <v>0.4883855190385014</v>
      </c>
      <c r="K80" s="7" t="n">
        <v>0.4318103752923767</v>
      </c>
      <c r="L80" s="7" t="n">
        <v>0.2514145881993579</v>
      </c>
      <c r="M80" s="7" t="n">
        <v>0.4531211967301617</v>
      </c>
      <c r="N80" s="7" t="n">
        <v>0.1429877445562031</v>
      </c>
      <c r="O80" s="7" t="n">
        <v>0.04977133683263522</v>
      </c>
      <c r="P80" s="7" t="n">
        <v>0.3919101156061601</v>
      </c>
      <c r="Q80" s="7" t="n">
        <v>0.5199422464255475</v>
      </c>
      <c r="R80" s="7" t="n">
        <v>0.5154071685574323</v>
      </c>
      <c r="S80" s="7" t="n">
        <v>0.9290053147071861</v>
      </c>
      <c r="T80" s="7" t="n">
        <v>0.3450201700761353</v>
      </c>
      <c r="U80" s="7" t="n">
        <v>0.01808576891009272</v>
      </c>
      <c r="V80" s="7" t="n">
        <v>0.4644894140639246</v>
      </c>
      <c r="W80" s="7" t="n">
        <v>0.9654634469394723</v>
      </c>
      <c r="X80" s="7" t="n">
        <v>0.3620642520108733</v>
      </c>
      <c r="Y80" s="7" t="n">
        <v>0.06508760264074639</v>
      </c>
      <c r="Z80" s="7" t="n">
        <v>0.9276218273303233</v>
      </c>
      <c r="AA80" s="7" t="n">
        <v>0.3942704278691396</v>
      </c>
      <c r="AB80" s="7" t="n">
        <v>0.4765821281144756</v>
      </c>
      <c r="AC80" s="7" t="n">
        <v>0.2277925103168481</v>
      </c>
      <c r="AD80" s="7" t="n">
        <v>0.5041003643761499</v>
      </c>
      <c r="AE80" s="7" t="n">
        <v>0.5042997861767001</v>
      </c>
      <c r="AF80" s="7" t="n">
        <v>0.4540802912655854</v>
      </c>
      <c r="AG80" s="7" t="n">
        <v>0.4178503477150284</v>
      </c>
      <c r="AH80" s="7" t="n">
        <v>0.958020982297602</v>
      </c>
      <c r="AI80" s="7" t="n">
        <v>0.4260439196993928</v>
      </c>
      <c r="AJ80" s="7" t="n">
        <v>0.05865644532539446</v>
      </c>
      <c r="AK80" s="7" t="n">
        <v>0.2623581547082559</v>
      </c>
      <c r="AL80" s="7" t="n">
        <v>0.07473650561742023</v>
      </c>
      <c r="AM80" s="7" t="n">
        <v>0.3809155352852396</v>
      </c>
      <c r="AN80" s="7" t="n">
        <v>0.01762869783151111</v>
      </c>
      <c r="AO80" s="7" t="n">
        <v>0.4367455786960935</v>
      </c>
      <c r="AP80" s="7" t="n">
        <v>0.1093844964045707</v>
      </c>
      <c r="AQ80" s="7" t="n">
        <v>0.2519398930834242</v>
      </c>
      <c r="AR80" s="7" t="n">
        <v>0.4312682979740808</v>
      </c>
      <c r="AS80" s="7" t="n">
        <v>0.884231958734524</v>
      </c>
      <c r="AT80" s="7" t="n">
        <v>0.03193006829467274</v>
      </c>
      <c r="AU80" s="7" t="n">
        <v>0.03765514306793582</v>
      </c>
      <c r="AV80" s="7" t="n">
        <v>0.4648515507330575</v>
      </c>
      <c r="AW80" s="7" t="n">
        <v>0.09377017062246504</v>
      </c>
      <c r="AX80" s="7" t="n">
        <v>0.4066022672592018</v>
      </c>
      <c r="AY80" s="7" t="n">
        <v>0.135775130758942</v>
      </c>
      <c r="AZ80" s="7" t="n">
        <v>0.0566982831990992</v>
      </c>
      <c r="BA80" s="7" t="n">
        <v>0.03640662465365345</v>
      </c>
      <c r="BB80" s="7" t="n">
        <v>0.1083048412343287</v>
      </c>
      <c r="BC80" s="7" t="n">
        <v>0.2514675281977604</v>
      </c>
      <c r="BD80" s="7" t="n">
        <v>0.4572974836317896</v>
      </c>
      <c r="BE80" s="7" t="n">
        <v>0.3693851326125724</v>
      </c>
      <c r="BF80" s="7" t="n">
        <v>0.4657582321833956</v>
      </c>
      <c r="BG80" s="7" t="n">
        <v>0.4734206817552646</v>
      </c>
      <c r="BH80" s="7" t="n">
        <v>0.3507209167659634</v>
      </c>
      <c r="BI80" s="7" t="n">
        <v>0.1478760974219906</v>
      </c>
      <c r="BJ80" s="7" t="n">
        <v>0.4610444685407303</v>
      </c>
      <c r="BK80" s="7" t="n">
        <v>0.2166755890715153</v>
      </c>
      <c r="BL80" s="7" t="n">
        <v>0.2285053035720883</v>
      </c>
      <c r="BM80" s="7" t="n">
        <v>0.9619739742521157</v>
      </c>
      <c r="BN80" s="7" t="n">
        <v>0.9757627973397333</v>
      </c>
      <c r="BO80" s="7" t="n">
        <v>0.3924831386447512</v>
      </c>
      <c r="BP80" s="7" t="n">
        <v>0.3962222549961624</v>
      </c>
      <c r="BQ80" s="7" t="n">
        <v>0.3474621095447359</v>
      </c>
      <c r="BR80" s="7" t="n">
        <v>0.3808348053405639</v>
      </c>
      <c r="BS80" s="7" t="n">
        <v>0.3343907923432853</v>
      </c>
      <c r="BT80" s="7" t="n">
        <v>0.1044250669247868</v>
      </c>
      <c r="BU80" s="7" t="n">
        <v>0.3473440903752816</v>
      </c>
      <c r="BV80" s="7" t="n">
        <v>0.4051035697828245</v>
      </c>
      <c r="BW80" s="7" t="n">
        <v>0.02658940073945026</v>
      </c>
      <c r="BX80" s="7" t="n">
        <v>0.3719682195512244</v>
      </c>
      <c r="BY80" s="7" t="n">
        <v>0.6020782890277875</v>
      </c>
      <c r="BZ80" s="7" t="n">
        <v>0.5030298933829808</v>
      </c>
      <c r="CA80" s="7" t="n">
        <v>0.9574423353960277</v>
      </c>
      <c r="CB80" s="7" t="n">
        <v>0.007076743441653925</v>
      </c>
      <c r="CC80" s="7" t="n">
        <v>1</v>
      </c>
      <c r="CD80" s="7" t="n">
        <v>0.255014649465568</v>
      </c>
      <c r="CE80" s="7" t="n">
        <v>0.5786736534493453</v>
      </c>
      <c r="CF80" s="7" t="n">
        <v>0.5281370475714529</v>
      </c>
      <c r="CG80" s="7" t="n">
        <v>0.6135864815795006</v>
      </c>
      <c r="CH80" s="7" t="n">
        <v>0.3918652808143553</v>
      </c>
      <c r="CI80" s="7" t="n">
        <v>0.908548983012033</v>
      </c>
      <c r="CJ80" s="7" t="n">
        <v>0.44917867299438</v>
      </c>
      <c r="CK80" s="7" t="n">
        <v>0.450576379792709</v>
      </c>
      <c r="CL80" s="7" t="n">
        <v>0.03383957654750795</v>
      </c>
      <c r="CM80" s="7" t="n">
        <v>0.2329269935768184</v>
      </c>
      <c r="CN80" s="7" t="n">
        <v>0.3413381669012773</v>
      </c>
      <c r="CO80" s="7" t="n">
        <v>0.1010614339693559</v>
      </c>
      <c r="CP80" s="7" t="n">
        <v>0.3095603690005492</v>
      </c>
      <c r="CQ80" s="7" t="n">
        <v>0.3036715515174368</v>
      </c>
      <c r="CR80" s="7" t="n">
        <v>0.09253511667289091</v>
      </c>
      <c r="CS80" s="7" t="n">
        <v>0.2498077872254605</v>
      </c>
      <c r="CT80" s="7" t="n">
        <v>0.3773915549374504</v>
      </c>
      <c r="CU80" s="7" t="n">
        <v>0.299206659441122</v>
      </c>
      <c r="CV80" s="7" t="n">
        <v>0.03874490570664514</v>
      </c>
      <c r="CW80" s="7" t="n">
        <v>0.3819000827658249</v>
      </c>
      <c r="CX80" s="7" t="n">
        <v>0.7960105558433923</v>
      </c>
      <c r="CY80" s="7" t="n">
        <v>0.2791601422886062</v>
      </c>
      <c r="CZ80" s="7" t="n">
        <v>0.2231352923794886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0.6454788825106874</v>
      </c>
      <c r="D81" s="7" t="n">
        <v>0.4985339818734334</v>
      </c>
      <c r="E81" s="7" t="n">
        <v>0.1791554689478579</v>
      </c>
      <c r="F81" s="7" t="n">
        <v>0.3993780794932709</v>
      </c>
      <c r="G81" s="7" t="n">
        <v>0.2616175558849614</v>
      </c>
      <c r="H81" s="7" t="n">
        <v>0.425250922464209</v>
      </c>
      <c r="I81" s="7" t="n">
        <v>0.3435086949316018</v>
      </c>
      <c r="J81" s="7" t="n">
        <v>0.5491885230634138</v>
      </c>
      <c r="K81" s="7" t="n">
        <v>0.7945467763967132</v>
      </c>
      <c r="L81" s="7" t="n">
        <v>0.5910792177731286</v>
      </c>
      <c r="M81" s="7" t="n">
        <v>0.1778017262537891</v>
      </c>
      <c r="N81" s="7" t="n">
        <v>0.5399145615770597</v>
      </c>
      <c r="O81" s="7" t="n">
        <v>0.5514309165948293</v>
      </c>
      <c r="P81" s="7" t="n">
        <v>0.8502795199437764</v>
      </c>
      <c r="Q81" s="7" t="n">
        <v>0.7981725764375051</v>
      </c>
      <c r="R81" s="7" t="n">
        <v>0.6242202295774913</v>
      </c>
      <c r="S81" s="7" t="n">
        <v>0.2833746600408621</v>
      </c>
      <c r="T81" s="7" t="n">
        <v>0.3036386114269308</v>
      </c>
      <c r="U81" s="7" t="n">
        <v>0.2114571340775873</v>
      </c>
      <c r="V81" s="7" t="n">
        <v>0.1836133349112236</v>
      </c>
      <c r="W81" s="7" t="n">
        <v>0.3034803856654917</v>
      </c>
      <c r="X81" s="7" t="n">
        <v>0.4016587632137866</v>
      </c>
      <c r="Y81" s="7" t="n">
        <v>0.529472046818193</v>
      </c>
      <c r="Z81" s="7" t="n">
        <v>0.3015027976182162</v>
      </c>
      <c r="AA81" s="7" t="n">
        <v>0.8497466458988222</v>
      </c>
      <c r="AB81" s="7" t="n">
        <v>0.6321114506750738</v>
      </c>
      <c r="AC81" s="7" t="n">
        <v>0.6084424647265829</v>
      </c>
      <c r="AD81" s="7" t="n">
        <v>0.2968952412002284</v>
      </c>
      <c r="AE81" s="7" t="n">
        <v>0.5764960149871254</v>
      </c>
      <c r="AF81" s="7" t="n">
        <v>0.1845654582272796</v>
      </c>
      <c r="AG81" s="7" t="n">
        <v>0.4452383203703575</v>
      </c>
      <c r="AH81" s="7" t="n">
        <v>0.2345267638878436</v>
      </c>
      <c r="AI81" s="7" t="n">
        <v>0.5921971420256604</v>
      </c>
      <c r="AJ81" s="7" t="n">
        <v>0.54283796818774</v>
      </c>
      <c r="AK81" s="7" t="n">
        <v>0.05802669187269578</v>
      </c>
      <c r="AL81" s="7" t="n">
        <v>0.7621922384173342</v>
      </c>
      <c r="AM81" s="7" t="n">
        <v>0.3244688102999807</v>
      </c>
      <c r="AN81" s="7" t="n">
        <v>0.6552377410734381</v>
      </c>
      <c r="AO81" s="7" t="n">
        <v>0.4721194675324801</v>
      </c>
      <c r="AP81" s="7" t="n">
        <v>0.5463887688194492</v>
      </c>
      <c r="AQ81" s="7" t="n">
        <v>0.1601505064402827</v>
      </c>
      <c r="AR81" s="7" t="n">
        <v>0.1507101780494582</v>
      </c>
      <c r="AS81" s="7" t="n">
        <v>0.3221577997019047</v>
      </c>
      <c r="AT81" s="7" t="n">
        <v>0.3834878701516712</v>
      </c>
      <c r="AU81" s="7" t="n">
        <v>0.2126546936513543</v>
      </c>
      <c r="AV81" s="7" t="n">
        <v>0.4735202068229608</v>
      </c>
      <c r="AW81" s="7" t="n">
        <v>0.6962761461217323</v>
      </c>
      <c r="AX81" s="7" t="n">
        <v>0.6557697976162725</v>
      </c>
      <c r="AY81" s="7" t="n">
        <v>0.4223970516493363</v>
      </c>
      <c r="AZ81" s="7" t="n">
        <v>0.390426405312002</v>
      </c>
      <c r="BA81" s="7" t="n">
        <v>0.5267452962479453</v>
      </c>
      <c r="BB81" s="7" t="n">
        <v>0.59277509212742</v>
      </c>
      <c r="BC81" s="7" t="n">
        <v>0.04360182711302064</v>
      </c>
      <c r="BD81" s="7" t="n">
        <v>0.7172915562312449</v>
      </c>
      <c r="BE81" s="7" t="n">
        <v>0.7798578566281743</v>
      </c>
      <c r="BF81" s="7" t="n">
        <v>0.1732916264217811</v>
      </c>
      <c r="BG81" s="7" t="n">
        <v>0.4602534664194624</v>
      </c>
      <c r="BH81" s="7" t="n">
        <v>0.1972371017670825</v>
      </c>
      <c r="BI81" s="7" t="n">
        <v>0.5472877054629113</v>
      </c>
      <c r="BJ81" s="7" t="n">
        <v>0.803687552208037</v>
      </c>
      <c r="BK81" s="7" t="n">
        <v>0.4749967571775268</v>
      </c>
      <c r="BL81" s="7" t="n">
        <v>0.7686926431607111</v>
      </c>
      <c r="BM81" s="7" t="n">
        <v>0.2327056343024871</v>
      </c>
      <c r="BN81" s="7" t="n">
        <v>0.2383506953493778</v>
      </c>
      <c r="BO81" s="7" t="n">
        <v>0.771069301596675</v>
      </c>
      <c r="BP81" s="7" t="n">
        <v>0.6929509932118215</v>
      </c>
      <c r="BQ81" s="7" t="n">
        <v>0.270675277712584</v>
      </c>
      <c r="BR81" s="7" t="n">
        <v>0.6834873197071519</v>
      </c>
      <c r="BS81" s="7" t="n">
        <v>0.296867554481102</v>
      </c>
      <c r="BT81" s="7" t="n">
        <v>0.5593403937821271</v>
      </c>
      <c r="BU81" s="7" t="n">
        <v>0.2410696316843076</v>
      </c>
      <c r="BV81" s="7" t="n">
        <v>0.4332576702420094</v>
      </c>
      <c r="BW81" s="7" t="n">
        <v>0.6894087945160875</v>
      </c>
      <c r="BX81" s="7" t="n">
        <v>0.8265717673530164</v>
      </c>
      <c r="BY81" s="7" t="n">
        <v>0.7342848259121146</v>
      </c>
      <c r="BZ81" s="7" t="n">
        <v>0.2384920672642192</v>
      </c>
      <c r="CA81" s="7" t="n">
        <v>0.342421414264403</v>
      </c>
      <c r="CB81" s="7" t="n">
        <v>0.5041039425258955</v>
      </c>
      <c r="CC81" s="7" t="n">
        <v>0.255014649465568</v>
      </c>
      <c r="CD81" s="7" t="n">
        <v>1</v>
      </c>
      <c r="CE81" s="7" t="n">
        <v>0.7980379254479202</v>
      </c>
      <c r="CF81" s="7" t="n">
        <v>0.7310039168150047</v>
      </c>
      <c r="CG81" s="7" t="n">
        <v>0.4703995024409718</v>
      </c>
      <c r="CH81" s="7" t="n">
        <v>0.75278503658384</v>
      </c>
      <c r="CI81" s="7" t="n">
        <v>0.308606062745955</v>
      </c>
      <c r="CJ81" s="7" t="n">
        <v>0.7814350450114639</v>
      </c>
      <c r="CK81" s="7" t="n">
        <v>0.6864133106593171</v>
      </c>
      <c r="CL81" s="7" t="n">
        <v>0.5017789321047016</v>
      </c>
      <c r="CM81" s="7" t="n">
        <v>0.1018205890266849</v>
      </c>
      <c r="CN81" s="7" t="n">
        <v>0.7459063722766865</v>
      </c>
      <c r="CO81" s="7" t="n">
        <v>0.5162040315800233</v>
      </c>
      <c r="CP81" s="7" t="n">
        <v>0.7273077507629503</v>
      </c>
      <c r="CQ81" s="7" t="n">
        <v>0.7282410012218268</v>
      </c>
      <c r="CR81" s="7" t="n">
        <v>0.5643273863462868</v>
      </c>
      <c r="CS81" s="7" t="n">
        <v>0.1555110964347319</v>
      </c>
      <c r="CT81" s="7" t="n">
        <v>0.3679787071721082</v>
      </c>
      <c r="CU81" s="7" t="n">
        <v>0.7160346166657122</v>
      </c>
      <c r="CV81" s="7" t="n">
        <v>0.3356109560965992</v>
      </c>
      <c r="CW81" s="7" t="n">
        <v>0.6873250671845734</v>
      </c>
      <c r="CX81" s="7" t="n">
        <v>0.2276477748901851</v>
      </c>
      <c r="CY81" s="7" t="n">
        <v>0.8193634298060712</v>
      </c>
      <c r="CZ81" s="7" t="n">
        <v>0.3168278687772354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0.6948367387143917</v>
      </c>
      <c r="D82" s="7" t="n">
        <v>0.6123067390835416</v>
      </c>
      <c r="E82" s="7" t="n">
        <v>0.1789429157611288</v>
      </c>
      <c r="F82" s="7" t="n">
        <v>0.5499378517175856</v>
      </c>
      <c r="G82" s="7" t="n">
        <v>0.2981820887948216</v>
      </c>
      <c r="H82" s="7" t="n">
        <v>0.3752570911216009</v>
      </c>
      <c r="I82" s="7" t="n">
        <v>0.6381006997836276</v>
      </c>
      <c r="J82" s="7" t="n">
        <v>0.6952161971204713</v>
      </c>
      <c r="K82" s="7" t="n">
        <v>0.8317370665733916</v>
      </c>
      <c r="L82" s="7" t="n">
        <v>0.5751368521947804</v>
      </c>
      <c r="M82" s="7" t="n">
        <v>0.4319318573806777</v>
      </c>
      <c r="N82" s="7" t="n">
        <v>0.5375467077298447</v>
      </c>
      <c r="O82" s="7" t="n">
        <v>0.5141284098082618</v>
      </c>
      <c r="P82" s="7" t="n">
        <v>0.8007533849839908</v>
      </c>
      <c r="Q82" s="7" t="n">
        <v>0.8428179120004351</v>
      </c>
      <c r="R82" s="7" t="n">
        <v>0.7547635688232619</v>
      </c>
      <c r="S82" s="7" t="n">
        <v>0.6176109851560335</v>
      </c>
      <c r="T82" s="7" t="n">
        <v>0.3142292514674677</v>
      </c>
      <c r="U82" s="7" t="n">
        <v>0.1579457848449789</v>
      </c>
      <c r="V82" s="7" t="n">
        <v>0.4227084271028963</v>
      </c>
      <c r="W82" s="7" t="n">
        <v>0.6278572352874591</v>
      </c>
      <c r="X82" s="7" t="n">
        <v>0.4433684959662069</v>
      </c>
      <c r="Y82" s="7" t="n">
        <v>0.5282409346975704</v>
      </c>
      <c r="Z82" s="7" t="n">
        <v>0.5945992251855575</v>
      </c>
      <c r="AA82" s="7" t="n">
        <v>0.9090736891456935</v>
      </c>
      <c r="AB82" s="7" t="n">
        <v>0.7835876689285806</v>
      </c>
      <c r="AC82" s="7" t="n">
        <v>0.6536649235452854</v>
      </c>
      <c r="AD82" s="7" t="n">
        <v>0.4845817109244667</v>
      </c>
      <c r="AE82" s="7" t="n">
        <v>0.751694410906654</v>
      </c>
      <c r="AF82" s="7" t="n">
        <v>0.4370485778480223</v>
      </c>
      <c r="AG82" s="7" t="n">
        <v>0.5500314954803172</v>
      </c>
      <c r="AH82" s="7" t="n">
        <v>0.5427677153449256</v>
      </c>
      <c r="AI82" s="7" t="n">
        <v>0.7407509029261029</v>
      </c>
      <c r="AJ82" s="7" t="n">
        <v>0.5254697707654213</v>
      </c>
      <c r="AK82" s="7" t="n">
        <v>0.1134787511488028</v>
      </c>
      <c r="AL82" s="7" t="n">
        <v>0.6297089202445891</v>
      </c>
      <c r="AM82" s="7" t="n">
        <v>0.4457951581110133</v>
      </c>
      <c r="AN82" s="7" t="n">
        <v>0.526488526668802</v>
      </c>
      <c r="AO82" s="7" t="n">
        <v>0.575232459489502</v>
      </c>
      <c r="AP82" s="7" t="n">
        <v>0.5769372875326305</v>
      </c>
      <c r="AQ82" s="7" t="n">
        <v>0.1763920951452242</v>
      </c>
      <c r="AR82" s="7" t="n">
        <v>0.4021398508456868</v>
      </c>
      <c r="AS82" s="7" t="n">
        <v>0.6199215334452987</v>
      </c>
      <c r="AT82" s="7" t="n">
        <v>0.286193797517389</v>
      </c>
      <c r="AU82" s="7" t="n">
        <v>0.1698272246260935</v>
      </c>
      <c r="AV82" s="7" t="n">
        <v>0.6483908676855851</v>
      </c>
      <c r="AW82" s="7" t="n">
        <v>0.5899891360182544</v>
      </c>
      <c r="AX82" s="7" t="n">
        <v>0.8277653949094075</v>
      </c>
      <c r="AY82" s="7" t="n">
        <v>0.380008337628255</v>
      </c>
      <c r="AZ82" s="7" t="n">
        <v>0.298847074973669</v>
      </c>
      <c r="BA82" s="7" t="n">
        <v>0.4996982151486066</v>
      </c>
      <c r="BB82" s="7" t="n">
        <v>0.578506022516494</v>
      </c>
      <c r="BC82" s="7" t="n">
        <v>0.1913291895063006</v>
      </c>
      <c r="BD82" s="7" t="n">
        <v>0.8742146547123436</v>
      </c>
      <c r="BE82" s="7" t="n">
        <v>0.8387377601693481</v>
      </c>
      <c r="BF82" s="7" t="n">
        <v>0.4184526639322889</v>
      </c>
      <c r="BG82" s="7" t="n">
        <v>0.5551536710333466</v>
      </c>
      <c r="BH82" s="7" t="n">
        <v>0.2467301402053252</v>
      </c>
      <c r="BI82" s="7" t="n">
        <v>0.5362603326007174</v>
      </c>
      <c r="BJ82" s="7" t="n">
        <v>0.911229077475985</v>
      </c>
      <c r="BK82" s="7" t="n">
        <v>0.3841073461926375</v>
      </c>
      <c r="BL82" s="7" t="n">
        <v>0.7967709478243195</v>
      </c>
      <c r="BM82" s="7" t="n">
        <v>0.5720164226774038</v>
      </c>
      <c r="BN82" s="7" t="n">
        <v>0.56637416827301</v>
      </c>
      <c r="BO82" s="7" t="n">
        <v>0.8807988685065685</v>
      </c>
      <c r="BP82" s="7" t="n">
        <v>0.8026944026329798</v>
      </c>
      <c r="BQ82" s="7" t="n">
        <v>0.3875243500153365</v>
      </c>
      <c r="BR82" s="7" t="n">
        <v>0.7773523572302073</v>
      </c>
      <c r="BS82" s="7" t="n">
        <v>0.3288877366694599</v>
      </c>
      <c r="BT82" s="7" t="n">
        <v>0.578053130460576</v>
      </c>
      <c r="BU82" s="7" t="n">
        <v>0.2880743468008109</v>
      </c>
      <c r="BV82" s="7" t="n">
        <v>0.4237898866473784</v>
      </c>
      <c r="BW82" s="7" t="n">
        <v>0.5440172366521946</v>
      </c>
      <c r="BX82" s="7" t="n">
        <v>0.8641587940726784</v>
      </c>
      <c r="BY82" s="7" t="n">
        <v>0.9135489805565139</v>
      </c>
      <c r="BZ82" s="7" t="n">
        <v>0.4855866451194429</v>
      </c>
      <c r="CA82" s="7" t="n">
        <v>0.663121292009576</v>
      </c>
      <c r="CB82" s="7" t="n">
        <v>0.4134861857161085</v>
      </c>
      <c r="CC82" s="7" t="n">
        <v>0.5786736534493453</v>
      </c>
      <c r="CD82" s="7" t="n">
        <v>0.7980379254479202</v>
      </c>
      <c r="CE82" s="7" t="n">
        <v>1</v>
      </c>
      <c r="CF82" s="7" t="n">
        <v>0.925322454103782</v>
      </c>
      <c r="CG82" s="7" t="n">
        <v>0.7330766548992761</v>
      </c>
      <c r="CH82" s="7" t="n">
        <v>0.8355121180333279</v>
      </c>
      <c r="CI82" s="7" t="n">
        <v>0.6221639068796786</v>
      </c>
      <c r="CJ82" s="7" t="n">
        <v>0.8980911835241865</v>
      </c>
      <c r="CK82" s="7" t="n">
        <v>0.8067719028498281</v>
      </c>
      <c r="CL82" s="7" t="n">
        <v>0.4798644241562402</v>
      </c>
      <c r="CM82" s="7" t="n">
        <v>0.1402552983056622</v>
      </c>
      <c r="CN82" s="7" t="n">
        <v>0.7656656894356892</v>
      </c>
      <c r="CO82" s="7" t="n">
        <v>0.548748546108094</v>
      </c>
      <c r="CP82" s="7" t="n">
        <v>0.7323163473670274</v>
      </c>
      <c r="CQ82" s="7" t="n">
        <v>0.732111077169371</v>
      </c>
      <c r="CR82" s="7" t="n">
        <v>0.5805149146475383</v>
      </c>
      <c r="CS82" s="7" t="n">
        <v>0.1722051164151541</v>
      </c>
      <c r="CT82" s="7" t="n">
        <v>0.424841936152099</v>
      </c>
      <c r="CU82" s="7" t="n">
        <v>0.7162704401578726</v>
      </c>
      <c r="CV82" s="7" t="n">
        <v>0.2133563414853517</v>
      </c>
      <c r="CW82" s="7" t="n">
        <v>0.827479707492628</v>
      </c>
      <c r="CX82" s="7" t="n">
        <v>0.5138663311210072</v>
      </c>
      <c r="CY82" s="7" t="n">
        <v>0.8076394715491089</v>
      </c>
      <c r="CZ82" s="7" t="n">
        <v>0.3257020664197026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0.6874367724093283</v>
      </c>
      <c r="D83" s="7" t="n">
        <v>0.6221004823978917</v>
      </c>
      <c r="E83" s="7" t="n">
        <v>0.1544912433031515</v>
      </c>
      <c r="F83" s="7" t="n">
        <v>0.5671020273137044</v>
      </c>
      <c r="G83" s="7" t="n">
        <v>0.2633294032383026</v>
      </c>
      <c r="H83" s="7" t="n">
        <v>0.390395092657052</v>
      </c>
      <c r="I83" s="7" t="n">
        <v>0.6826357300192624</v>
      </c>
      <c r="J83" s="7" t="n">
        <v>0.7404207811584778</v>
      </c>
      <c r="K83" s="7" t="n">
        <v>0.8498524311727392</v>
      </c>
      <c r="L83" s="7" t="n">
        <v>0.7034893485883618</v>
      </c>
      <c r="M83" s="7" t="n">
        <v>0.4976620819389327</v>
      </c>
      <c r="N83" s="7" t="n">
        <v>0.5953713880301907</v>
      </c>
      <c r="O83" s="7" t="n">
        <v>0.6967498719707921</v>
      </c>
      <c r="P83" s="7" t="n">
        <v>0.7871402030225652</v>
      </c>
      <c r="Q83" s="7" t="n">
        <v>0.8139970538643015</v>
      </c>
      <c r="R83" s="7" t="n">
        <v>0.785872903189562</v>
      </c>
      <c r="S83" s="7" t="n">
        <v>0.6112026089292742</v>
      </c>
      <c r="T83" s="7" t="n">
        <v>0.2782788652444128</v>
      </c>
      <c r="U83" s="7" t="n">
        <v>0.1758690735343544</v>
      </c>
      <c r="V83" s="7" t="n">
        <v>0.4966759257352764</v>
      </c>
      <c r="W83" s="7" t="n">
        <v>0.5719316021945793</v>
      </c>
      <c r="X83" s="7" t="n">
        <v>0.5238142647364773</v>
      </c>
      <c r="Y83" s="7" t="n">
        <v>0.7202432480142814</v>
      </c>
      <c r="Z83" s="7" t="n">
        <v>0.5080495579715509</v>
      </c>
      <c r="AA83" s="7" t="n">
        <v>0.8356129917248701</v>
      </c>
      <c r="AB83" s="7" t="n">
        <v>0.9212605089072111</v>
      </c>
      <c r="AC83" s="7" t="n">
        <v>0.8284005109945314</v>
      </c>
      <c r="AD83" s="7" t="n">
        <v>0.5060799852873114</v>
      </c>
      <c r="AE83" s="7" t="n">
        <v>0.8452504543411069</v>
      </c>
      <c r="AF83" s="7" t="n">
        <v>0.5027002094590115</v>
      </c>
      <c r="AG83" s="7" t="n">
        <v>0.5570106324889279</v>
      </c>
      <c r="AH83" s="7" t="n">
        <v>0.5296842329606979</v>
      </c>
      <c r="AI83" s="7" t="n">
        <v>0.8985483748396816</v>
      </c>
      <c r="AJ83" s="7" t="n">
        <v>0.7093986068479969</v>
      </c>
      <c r="AK83" s="7" t="n">
        <v>0.09825001090177814</v>
      </c>
      <c r="AL83" s="7" t="n">
        <v>0.5885582829753964</v>
      </c>
      <c r="AM83" s="7" t="n">
        <v>0.2805902475885197</v>
      </c>
      <c r="AN83" s="7" t="n">
        <v>0.5216832069327382</v>
      </c>
      <c r="AO83" s="7" t="n">
        <v>0.566830723935696</v>
      </c>
      <c r="AP83" s="7" t="n">
        <v>0.7333266714729906</v>
      </c>
      <c r="AQ83" s="7" t="n">
        <v>0.1389382495924933</v>
      </c>
      <c r="AR83" s="7" t="n">
        <v>0.4673010133197218</v>
      </c>
      <c r="AS83" s="7" t="n">
        <v>0.6145297259286553</v>
      </c>
      <c r="AT83" s="7" t="n">
        <v>0.212990198391922</v>
      </c>
      <c r="AU83" s="7" t="n">
        <v>0.1852968491390297</v>
      </c>
      <c r="AV83" s="7" t="n">
        <v>0.737990324192071</v>
      </c>
      <c r="AW83" s="7" t="n">
        <v>0.6290866880270675</v>
      </c>
      <c r="AX83" s="7" t="n">
        <v>0.6689635971654613</v>
      </c>
      <c r="AY83" s="7" t="n">
        <v>0.3817356333258873</v>
      </c>
      <c r="AZ83" s="7" t="n">
        <v>0.2356183827971395</v>
      </c>
      <c r="BA83" s="7" t="n">
        <v>0.6847809874406007</v>
      </c>
      <c r="BB83" s="7" t="n">
        <v>0.6794835373376393</v>
      </c>
      <c r="BC83" s="7" t="n">
        <v>0.2032953310753194</v>
      </c>
      <c r="BD83" s="7" t="n">
        <v>0.7276512017542395</v>
      </c>
      <c r="BE83" s="7" t="n">
        <v>0.835818574906764</v>
      </c>
      <c r="BF83" s="7" t="n">
        <v>0.4817791598776834</v>
      </c>
      <c r="BG83" s="7" t="n">
        <v>0.615351750301525</v>
      </c>
      <c r="BH83" s="7" t="n">
        <v>0.2806368256040633</v>
      </c>
      <c r="BI83" s="7" t="n">
        <v>0.5784358214219516</v>
      </c>
      <c r="BJ83" s="7" t="n">
        <v>0.8128987400893232</v>
      </c>
      <c r="BK83" s="7" t="n">
        <v>0.3719212417590727</v>
      </c>
      <c r="BL83" s="7" t="n">
        <v>0.8275727007550927</v>
      </c>
      <c r="BM83" s="7" t="n">
        <v>0.5299183388682625</v>
      </c>
      <c r="BN83" s="7" t="n">
        <v>0.5301313225583341</v>
      </c>
      <c r="BO83" s="7" t="n">
        <v>0.8650889352466776</v>
      </c>
      <c r="BP83" s="7" t="n">
        <v>0.6289097153676602</v>
      </c>
      <c r="BQ83" s="7" t="n">
        <v>0.2422008950985559</v>
      </c>
      <c r="BR83" s="7" t="n">
        <v>0.5986194209572346</v>
      </c>
      <c r="BS83" s="7" t="n">
        <v>0.2730695540038034</v>
      </c>
      <c r="BT83" s="7" t="n">
        <v>0.7326310358827419</v>
      </c>
      <c r="BU83" s="7" t="n">
        <v>0.2748742294984051</v>
      </c>
      <c r="BV83" s="7" t="n">
        <v>0.3829897685691402</v>
      </c>
      <c r="BW83" s="7" t="n">
        <v>0.5258847771368087</v>
      </c>
      <c r="BX83" s="7" t="n">
        <v>0.8488561923016964</v>
      </c>
      <c r="BY83" s="7" t="n">
        <v>0.8766437994013444</v>
      </c>
      <c r="BZ83" s="7" t="n">
        <v>0.5391713430090849</v>
      </c>
      <c r="CA83" s="7" t="n">
        <v>0.612337733051756</v>
      </c>
      <c r="CB83" s="7" t="n">
        <v>0.5855972039853735</v>
      </c>
      <c r="CC83" s="7" t="n">
        <v>0.5281370475714529</v>
      </c>
      <c r="CD83" s="7" t="n">
        <v>0.7310039168150047</v>
      </c>
      <c r="CE83" s="7" t="n">
        <v>0.925322454103782</v>
      </c>
      <c r="CF83" s="7" t="n">
        <v>1</v>
      </c>
      <c r="CG83" s="7" t="n">
        <v>0.7939894869345865</v>
      </c>
      <c r="CH83" s="7" t="n">
        <v>0.8355458525923088</v>
      </c>
      <c r="CI83" s="7" t="n">
        <v>0.6291826875246974</v>
      </c>
      <c r="CJ83" s="7" t="n">
        <v>0.874087368327459</v>
      </c>
      <c r="CK83" s="7" t="n">
        <v>0.9260240224855601</v>
      </c>
      <c r="CL83" s="7" t="n">
        <v>0.6648036029801059</v>
      </c>
      <c r="CM83" s="7" t="n">
        <v>0.1314817172753729</v>
      </c>
      <c r="CN83" s="7" t="n">
        <v>0.7694309555478824</v>
      </c>
      <c r="CO83" s="7" t="n">
        <v>0.7148928757120779</v>
      </c>
      <c r="CP83" s="7" t="n">
        <v>0.7272841702736154</v>
      </c>
      <c r="CQ83" s="7" t="n">
        <v>0.724080781896793</v>
      </c>
      <c r="CR83" s="7" t="n">
        <v>0.6739082438992138</v>
      </c>
      <c r="CS83" s="7" t="n">
        <v>0.1347067039493329</v>
      </c>
      <c r="CT83" s="7" t="n">
        <v>0.4060611620964695</v>
      </c>
      <c r="CU83" s="7" t="n">
        <v>0.7079497120466656</v>
      </c>
      <c r="CV83" s="7" t="n">
        <v>0.1955190599269931</v>
      </c>
      <c r="CW83" s="7" t="n">
        <v>0.6679758534026448</v>
      </c>
      <c r="CX83" s="7" t="n">
        <v>0.4773558384724621</v>
      </c>
      <c r="CY83" s="7" t="n">
        <v>0.810835264794455</v>
      </c>
      <c r="CZ83" s="7" t="n">
        <v>0.2639305551366817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0.8007711195412742</v>
      </c>
      <c r="D84" s="7" t="n">
        <v>0.8434134823234983</v>
      </c>
      <c r="E84" s="7" t="n">
        <v>0.4257486198296132</v>
      </c>
      <c r="F84" s="7" t="n">
        <v>0.8534575446649272</v>
      </c>
      <c r="G84" s="7" t="n">
        <v>0.5866169165149832</v>
      </c>
      <c r="H84" s="7" t="n">
        <v>0.440806694750824</v>
      </c>
      <c r="I84" s="7" t="n">
        <v>0.9530877135618195</v>
      </c>
      <c r="J84" s="7" t="n">
        <v>0.9201206908897731</v>
      </c>
      <c r="K84" s="7" t="n">
        <v>0.5358345983675914</v>
      </c>
      <c r="L84" s="7" t="n">
        <v>0.6185106379217606</v>
      </c>
      <c r="M84" s="7" t="n">
        <v>0.8892426300316908</v>
      </c>
      <c r="N84" s="7" t="n">
        <v>0.5433883610538512</v>
      </c>
      <c r="O84" s="7" t="n">
        <v>0.3938568533819731</v>
      </c>
      <c r="P84" s="7" t="n">
        <v>0.5668775973537215</v>
      </c>
      <c r="Q84" s="7" t="n">
        <v>0.6929841713134623</v>
      </c>
      <c r="R84" s="7" t="n">
        <v>0.9082331688037012</v>
      </c>
      <c r="S84" s="7" t="n">
        <v>0.7631640648023066</v>
      </c>
      <c r="T84" s="7" t="n">
        <v>0.5121197255263313</v>
      </c>
      <c r="U84" s="7" t="n">
        <v>0.2745875990918314</v>
      </c>
      <c r="V84" s="7" t="n">
        <v>0.8824777153014486</v>
      </c>
      <c r="W84" s="7" t="n">
        <v>0.6514765283783707</v>
      </c>
      <c r="X84" s="7" t="n">
        <v>0.6465595138798743</v>
      </c>
      <c r="Y84" s="7" t="n">
        <v>0.4409340644338218</v>
      </c>
      <c r="Z84" s="7" t="n">
        <v>0.5414159492564916</v>
      </c>
      <c r="AA84" s="7" t="n">
        <v>0.5960532289250643</v>
      </c>
      <c r="AB84" s="7" t="n">
        <v>0.8141905387688622</v>
      </c>
      <c r="AC84" s="7" t="n">
        <v>0.6127268444506107</v>
      </c>
      <c r="AD84" s="7" t="n">
        <v>0.8686988238737799</v>
      </c>
      <c r="AE84" s="7" t="n">
        <v>0.9514908242003046</v>
      </c>
      <c r="AF84" s="7" t="n">
        <v>0.8906511733191831</v>
      </c>
      <c r="AG84" s="7" t="n">
        <v>0.7536420294336563</v>
      </c>
      <c r="AH84" s="7" t="n">
        <v>0.6654802721030753</v>
      </c>
      <c r="AI84" s="7" t="n">
        <v>0.7974264422473821</v>
      </c>
      <c r="AJ84" s="7" t="n">
        <v>0.414033869943809</v>
      </c>
      <c r="AK84" s="7" t="n">
        <v>0.3882844889561229</v>
      </c>
      <c r="AL84" s="7" t="n">
        <v>0.2261738567228014</v>
      </c>
      <c r="AM84" s="7" t="n">
        <v>0.4568417704079257</v>
      </c>
      <c r="AN84" s="7" t="n">
        <v>0.1401026572066964</v>
      </c>
      <c r="AO84" s="7" t="n">
        <v>0.7443165941700721</v>
      </c>
      <c r="AP84" s="7" t="n">
        <v>0.5338352629077326</v>
      </c>
      <c r="AQ84" s="7" t="n">
        <v>0.4563030650947687</v>
      </c>
      <c r="AR84" s="7" t="n">
        <v>0.8683445234622804</v>
      </c>
      <c r="AS84" s="7" t="n">
        <v>0.7610099899003838</v>
      </c>
      <c r="AT84" s="7" t="n">
        <v>0.309201604621894</v>
      </c>
      <c r="AU84" s="7" t="n">
        <v>0.2910636535925926</v>
      </c>
      <c r="AV84" s="7" t="n">
        <v>0.9159510396302394</v>
      </c>
      <c r="AW84" s="7" t="n">
        <v>0.4210594515726191</v>
      </c>
      <c r="AX84" s="7" t="n">
        <v>0.5128821484992294</v>
      </c>
      <c r="AY84" s="7" t="n">
        <v>0.3940185802743408</v>
      </c>
      <c r="AZ84" s="7" t="n">
        <v>0.3562693384196739</v>
      </c>
      <c r="BA84" s="7" t="n">
        <v>0.3837257362386213</v>
      </c>
      <c r="BB84" s="7" t="n">
        <v>0.4868412109956528</v>
      </c>
      <c r="BC84" s="7" t="n">
        <v>0.4898440650831077</v>
      </c>
      <c r="BD84" s="7" t="n">
        <v>0.5848853413725841</v>
      </c>
      <c r="BE84" s="7" t="n">
        <v>0.629083780901163</v>
      </c>
      <c r="BF84" s="7" t="n">
        <v>0.8777392988780671</v>
      </c>
      <c r="BG84" s="7" t="n">
        <v>0.8471580200494023</v>
      </c>
      <c r="BH84" s="7" t="n">
        <v>0.4303532793867643</v>
      </c>
      <c r="BI84" s="7" t="n">
        <v>0.5280181144834294</v>
      </c>
      <c r="BJ84" s="7" t="n">
        <v>0.6497561730498945</v>
      </c>
      <c r="BK84" s="7" t="n">
        <v>0.4509466073353388</v>
      </c>
      <c r="BL84" s="7" t="n">
        <v>0.5680675300956984</v>
      </c>
      <c r="BM84" s="7" t="n">
        <v>0.5729938140295876</v>
      </c>
      <c r="BN84" s="7" t="n">
        <v>0.5990257895756103</v>
      </c>
      <c r="BO84" s="7" t="n">
        <v>0.6883359789622703</v>
      </c>
      <c r="BP84" s="7" t="n">
        <v>0.4767971252103426</v>
      </c>
      <c r="BQ84" s="7" t="n">
        <v>0.307276964417019</v>
      </c>
      <c r="BR84" s="7" t="n">
        <v>0.4548441218709897</v>
      </c>
      <c r="BS84" s="7" t="n">
        <v>0.5118716822171195</v>
      </c>
      <c r="BT84" s="7" t="n">
        <v>0.5234528456163536</v>
      </c>
      <c r="BU84" s="7" t="n">
        <v>0.5680943820253943</v>
      </c>
      <c r="BV84" s="7" t="n">
        <v>0.5387090183582854</v>
      </c>
      <c r="BW84" s="7" t="n">
        <v>0.1693830034177452</v>
      </c>
      <c r="BX84" s="7" t="n">
        <v>0.6384510750251492</v>
      </c>
      <c r="BY84" s="7" t="n">
        <v>0.7366717847886799</v>
      </c>
      <c r="BZ84" s="7" t="n">
        <v>0.928374726848499</v>
      </c>
      <c r="CA84" s="7" t="n">
        <v>0.6947221178690013</v>
      </c>
      <c r="CB84" s="7" t="n">
        <v>0.2320960962124796</v>
      </c>
      <c r="CC84" s="7" t="n">
        <v>0.6135864815795006</v>
      </c>
      <c r="CD84" s="7" t="n">
        <v>0.4703995024409718</v>
      </c>
      <c r="CE84" s="7" t="n">
        <v>0.7330766548992761</v>
      </c>
      <c r="CF84" s="7" t="n">
        <v>0.7939894869345865</v>
      </c>
      <c r="CG84" s="7" t="n">
        <v>1</v>
      </c>
      <c r="CH84" s="7" t="n">
        <v>0.6565164733035429</v>
      </c>
      <c r="CI84" s="7" t="n">
        <v>0.7965162893025622</v>
      </c>
      <c r="CJ84" s="7" t="n">
        <v>0.7350918999263806</v>
      </c>
      <c r="CK84" s="7" t="n">
        <v>0.6825103786230787</v>
      </c>
      <c r="CL84" s="7" t="n">
        <v>0.3948023658241349</v>
      </c>
      <c r="CM84" s="7" t="n">
        <v>0.4033380366864531</v>
      </c>
      <c r="CN84" s="7" t="n">
        <v>0.562127990970157</v>
      </c>
      <c r="CO84" s="7" t="n">
        <v>0.5367428550828879</v>
      </c>
      <c r="CP84" s="7" t="n">
        <v>0.5193721456713459</v>
      </c>
      <c r="CQ84" s="7" t="n">
        <v>0.518537893254379</v>
      </c>
      <c r="CR84" s="7" t="n">
        <v>0.5316449548455067</v>
      </c>
      <c r="CS84" s="7" t="n">
        <v>0.4548180565375251</v>
      </c>
      <c r="CT84" s="7" t="n">
        <v>0.6921641407471575</v>
      </c>
      <c r="CU84" s="7" t="n">
        <v>0.4998361328564174</v>
      </c>
      <c r="CV84" s="7" t="n">
        <v>0.05795543472592149</v>
      </c>
      <c r="CW84" s="7" t="n">
        <v>0.4959389891372896</v>
      </c>
      <c r="CX84" s="7" t="n">
        <v>0.4910050081853717</v>
      </c>
      <c r="CY84" s="7" t="n">
        <v>0.521089860671863</v>
      </c>
      <c r="CZ84" s="7" t="n">
        <v>0.4933941155388372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0.6121883694306446</v>
      </c>
      <c r="D85" s="7" t="n">
        <v>0.5248364801505251</v>
      </c>
      <c r="E85" s="7" t="n">
        <v>0.1196229705266506</v>
      </c>
      <c r="F85" s="7" t="n">
        <v>0.4650293975761752</v>
      </c>
      <c r="G85" s="7" t="n">
        <v>0.2699958716107696</v>
      </c>
      <c r="H85" s="7" t="n">
        <v>0.308980258309891</v>
      </c>
      <c r="I85" s="7" t="n">
        <v>0.5099202211574353</v>
      </c>
      <c r="J85" s="7" t="n">
        <v>0.6133931130367565</v>
      </c>
      <c r="K85" s="7" t="n">
        <v>0.8295489880502723</v>
      </c>
      <c r="L85" s="7" t="n">
        <v>0.5654401005024847</v>
      </c>
      <c r="M85" s="7" t="n">
        <v>0.3679261734261939</v>
      </c>
      <c r="N85" s="7" t="n">
        <v>0.4303032503526444</v>
      </c>
      <c r="O85" s="7" t="n">
        <v>0.4211642976184529</v>
      </c>
      <c r="P85" s="7" t="n">
        <v>0.726872636400795</v>
      </c>
      <c r="Q85" s="7" t="n">
        <v>0.7110257505667682</v>
      </c>
      <c r="R85" s="7" t="n">
        <v>0.6590436994678297</v>
      </c>
      <c r="S85" s="7" t="n">
        <v>0.4645516762719184</v>
      </c>
      <c r="T85" s="7" t="n">
        <v>0.2419098516719176</v>
      </c>
      <c r="U85" s="7" t="n">
        <v>0.1110841799960495</v>
      </c>
      <c r="V85" s="7" t="n">
        <v>0.3640916851036493</v>
      </c>
      <c r="W85" s="7" t="n">
        <v>0.4330311892556118</v>
      </c>
      <c r="X85" s="7" t="n">
        <v>0.4504459674866869</v>
      </c>
      <c r="Y85" s="7" t="n">
        <v>0.4286557758969766</v>
      </c>
      <c r="Z85" s="7" t="n">
        <v>0.3978841485784549</v>
      </c>
      <c r="AA85" s="7" t="n">
        <v>0.9355658888150995</v>
      </c>
      <c r="AB85" s="7" t="n">
        <v>0.7046782807529877</v>
      </c>
      <c r="AC85" s="7" t="n">
        <v>0.6110421435726413</v>
      </c>
      <c r="AD85" s="7" t="n">
        <v>0.4172356684014558</v>
      </c>
      <c r="AE85" s="7" t="n">
        <v>0.6732527327597769</v>
      </c>
      <c r="AF85" s="7" t="n">
        <v>0.3744081613005172</v>
      </c>
      <c r="AG85" s="7" t="n">
        <v>0.5532185176129263</v>
      </c>
      <c r="AH85" s="7" t="n">
        <v>0.3692367424182682</v>
      </c>
      <c r="AI85" s="7" t="n">
        <v>0.6607643261651936</v>
      </c>
      <c r="AJ85" s="7" t="n">
        <v>0.4286060193063266</v>
      </c>
      <c r="AK85" s="7" t="n">
        <v>0.07646901319114174</v>
      </c>
      <c r="AL85" s="7" t="n">
        <v>0.6457138142175931</v>
      </c>
      <c r="AM85" s="7" t="n">
        <v>0.1741497314957728</v>
      </c>
      <c r="AN85" s="7" t="n">
        <v>0.5748492006523265</v>
      </c>
      <c r="AO85" s="7" t="n">
        <v>0.5679797957600135</v>
      </c>
      <c r="AP85" s="7" t="n">
        <v>0.4944877949370844</v>
      </c>
      <c r="AQ85" s="7" t="n">
        <v>0.138161332281275</v>
      </c>
      <c r="AR85" s="7" t="n">
        <v>0.3425496088764401</v>
      </c>
      <c r="AS85" s="7" t="n">
        <v>0.4834807445796154</v>
      </c>
      <c r="AT85" s="7" t="n">
        <v>0.2391050661948407</v>
      </c>
      <c r="AU85" s="7" t="n">
        <v>0.1224703036670789</v>
      </c>
      <c r="AV85" s="7" t="n">
        <v>0.5455954498980163</v>
      </c>
      <c r="AW85" s="7" t="n">
        <v>0.515313191741409</v>
      </c>
      <c r="AX85" s="7" t="n">
        <v>0.5999181951433571</v>
      </c>
      <c r="AY85" s="7" t="n">
        <v>0.3062173875508727</v>
      </c>
      <c r="AZ85" s="7" t="n">
        <v>0.2584432052311038</v>
      </c>
      <c r="BA85" s="7" t="n">
        <v>0.4148796824326826</v>
      </c>
      <c r="BB85" s="7" t="n">
        <v>0.4990504342289421</v>
      </c>
      <c r="BC85" s="7" t="n">
        <v>0.1737624441900759</v>
      </c>
      <c r="BD85" s="7" t="n">
        <v>0.6794732449578907</v>
      </c>
      <c r="BE85" s="7" t="n">
        <v>0.9949267621834791</v>
      </c>
      <c r="BF85" s="7" t="n">
        <v>0.3613616313811104</v>
      </c>
      <c r="BG85" s="7" t="n">
        <v>0.5320077197087779</v>
      </c>
      <c r="BH85" s="7" t="n">
        <v>0.2417609000892486</v>
      </c>
      <c r="BI85" s="7" t="n">
        <v>0.429523223402914</v>
      </c>
      <c r="BJ85" s="7" t="n">
        <v>0.8585205410952099</v>
      </c>
      <c r="BK85" s="7" t="n">
        <v>0.3542287693564998</v>
      </c>
      <c r="BL85" s="7" t="n">
        <v>0.82327747118684</v>
      </c>
      <c r="BM85" s="7" t="n">
        <v>0.3734320799316305</v>
      </c>
      <c r="BN85" s="7" t="n">
        <v>0.3731877277492291</v>
      </c>
      <c r="BO85" s="7" t="n">
        <v>0.90474251898541</v>
      </c>
      <c r="BP85" s="7" t="n">
        <v>0.5669712214624411</v>
      </c>
      <c r="BQ85" s="7" t="n">
        <v>0.1334969056352411</v>
      </c>
      <c r="BR85" s="7" t="n">
        <v>0.541726690646975</v>
      </c>
      <c r="BS85" s="7" t="n">
        <v>0.2544130111605994</v>
      </c>
      <c r="BT85" s="7" t="n">
        <v>0.4966458334027897</v>
      </c>
      <c r="BU85" s="7" t="n">
        <v>0.2761910646570928</v>
      </c>
      <c r="BV85" s="7" t="n">
        <v>0.3183196172562118</v>
      </c>
      <c r="BW85" s="7" t="n">
        <v>0.5851308884816017</v>
      </c>
      <c r="BX85" s="7" t="n">
        <v>0.9504992267770468</v>
      </c>
      <c r="BY85" s="7" t="n">
        <v>0.9298180258831445</v>
      </c>
      <c r="BZ85" s="7" t="n">
        <v>0.4180896969470088</v>
      </c>
      <c r="CA85" s="7" t="n">
        <v>0.4849923879095574</v>
      </c>
      <c r="CB85" s="7" t="n">
        <v>0.3459441769657247</v>
      </c>
      <c r="CC85" s="7" t="n">
        <v>0.3918652808143553</v>
      </c>
      <c r="CD85" s="7" t="n">
        <v>0.75278503658384</v>
      </c>
      <c r="CE85" s="7" t="n">
        <v>0.8355121180333279</v>
      </c>
      <c r="CF85" s="7" t="n">
        <v>0.8355458525923088</v>
      </c>
      <c r="CG85" s="7" t="n">
        <v>0.6565164733035429</v>
      </c>
      <c r="CH85" s="7" t="n">
        <v>1</v>
      </c>
      <c r="CI85" s="7" t="n">
        <v>0.4852278309540377</v>
      </c>
      <c r="CJ85" s="7" t="n">
        <v>0.9528869960912818</v>
      </c>
      <c r="CK85" s="7" t="n">
        <v>0.7537470269935606</v>
      </c>
      <c r="CL85" s="7" t="n">
        <v>0.4308776596371978</v>
      </c>
      <c r="CM85" s="7" t="n">
        <v>0.1099051191024944</v>
      </c>
      <c r="CN85" s="7" t="n">
        <v>0.9577765106273279</v>
      </c>
      <c r="CO85" s="7" t="n">
        <v>0.4717811935632283</v>
      </c>
      <c r="CP85" s="7" t="n">
        <v>0.9511556076765011</v>
      </c>
      <c r="CQ85" s="7" t="n">
        <v>0.9524055073244252</v>
      </c>
      <c r="CR85" s="7" t="n">
        <v>0.5251673252052945</v>
      </c>
      <c r="CS85" s="7" t="n">
        <v>0.1339349257751735</v>
      </c>
      <c r="CT85" s="7" t="n">
        <v>0.4006325496067501</v>
      </c>
      <c r="CU85" s="7" t="n">
        <v>0.9441333471652573</v>
      </c>
      <c r="CV85" s="7" t="n">
        <v>0.06929277641531362</v>
      </c>
      <c r="CW85" s="7" t="n">
        <v>0.6037022376748978</v>
      </c>
      <c r="CX85" s="7" t="n">
        <v>0.3376373324243208</v>
      </c>
      <c r="CY85" s="7" t="n">
        <v>0.7473230690752508</v>
      </c>
      <c r="CZ85" s="7" t="n">
        <v>0.2683716290901749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0.5655199719591116</v>
      </c>
      <c r="D86" s="7" t="n">
        <v>0.6077889041789346</v>
      </c>
      <c r="E86" s="7" t="n">
        <v>0.2798617777912346</v>
      </c>
      <c r="F86" s="7" t="n">
        <v>0.6374388070695993</v>
      </c>
      <c r="G86" s="7" t="n">
        <v>0.4496900355744491</v>
      </c>
      <c r="H86" s="7" t="n">
        <v>0.2149302807391725</v>
      </c>
      <c r="I86" s="7" t="n">
        <v>0.8516511273436289</v>
      </c>
      <c r="J86" s="7" t="n">
        <v>0.6675527787293247</v>
      </c>
      <c r="K86" s="7" t="n">
        <v>0.4401696933067185</v>
      </c>
      <c r="L86" s="7" t="n">
        <v>0.3474787576119002</v>
      </c>
      <c r="M86" s="7" t="n">
        <v>0.6570508146141185</v>
      </c>
      <c r="N86" s="7" t="n">
        <v>0.2679270312992618</v>
      </c>
      <c r="O86" s="7" t="n">
        <v>0.1289612286393373</v>
      </c>
      <c r="P86" s="7" t="n">
        <v>0.4090513422257293</v>
      </c>
      <c r="Q86" s="7" t="n">
        <v>0.5459568109373477</v>
      </c>
      <c r="R86" s="7" t="n">
        <v>0.668826419365695</v>
      </c>
      <c r="S86" s="7" t="n">
        <v>0.9774620482996105</v>
      </c>
      <c r="T86" s="7" t="n">
        <v>0.3883487489871652</v>
      </c>
      <c r="U86" s="7" t="n">
        <v>0.1059573157977952</v>
      </c>
      <c r="V86" s="7" t="n">
        <v>0.6691971879623877</v>
      </c>
      <c r="W86" s="7" t="n">
        <v>0.9107823519816842</v>
      </c>
      <c r="X86" s="7" t="n">
        <v>0.4795413760238319</v>
      </c>
      <c r="Y86" s="7" t="n">
        <v>0.1597601174935936</v>
      </c>
      <c r="Z86" s="7" t="n">
        <v>0.8025891384250224</v>
      </c>
      <c r="AA86" s="7" t="n">
        <v>0.4498346249828181</v>
      </c>
      <c r="AB86" s="7" t="n">
        <v>0.6211113308675855</v>
      </c>
      <c r="AC86" s="7" t="n">
        <v>0.3520285320411825</v>
      </c>
      <c r="AD86" s="7" t="n">
        <v>0.6841977215488908</v>
      </c>
      <c r="AE86" s="7" t="n">
        <v>0.6987193127022168</v>
      </c>
      <c r="AF86" s="7" t="n">
        <v>0.6569405593464455</v>
      </c>
      <c r="AG86" s="7" t="n">
        <v>0.5978566958125026</v>
      </c>
      <c r="AH86" s="7" t="n">
        <v>0.9330245177091169</v>
      </c>
      <c r="AI86" s="7" t="n">
        <v>0.5847295374729135</v>
      </c>
      <c r="AJ86" s="7" t="n">
        <v>0.1451688825723531</v>
      </c>
      <c r="AK86" s="7" t="n">
        <v>0.3290861601444783</v>
      </c>
      <c r="AL86" s="7" t="n">
        <v>0.07334728639153454</v>
      </c>
      <c r="AM86" s="7" t="n">
        <v>0.4178191206304588</v>
      </c>
      <c r="AN86" s="7" t="n">
        <v>2.482656033818976e-05</v>
      </c>
      <c r="AO86" s="7" t="n">
        <v>0.6006627355893996</v>
      </c>
      <c r="AP86" s="7" t="n">
        <v>0.2299059193053725</v>
      </c>
      <c r="AQ86" s="7" t="n">
        <v>0.3457188871443206</v>
      </c>
      <c r="AR86" s="7" t="n">
        <v>0.63295327601757</v>
      </c>
      <c r="AS86" s="7" t="n">
        <v>0.9650483400814119</v>
      </c>
      <c r="AT86" s="7" t="n">
        <v>0.08114564010723908</v>
      </c>
      <c r="AU86" s="7" t="n">
        <v>0.115922622176292</v>
      </c>
      <c r="AV86" s="7" t="n">
        <v>0.6505542624209338</v>
      </c>
      <c r="AW86" s="7" t="n">
        <v>0.1774512378360195</v>
      </c>
      <c r="AX86" s="7" t="n">
        <v>0.4336631497105891</v>
      </c>
      <c r="AY86" s="7" t="n">
        <v>0.1781669678889445</v>
      </c>
      <c r="AZ86" s="7" t="n">
        <v>0.1210379670505959</v>
      </c>
      <c r="BA86" s="7" t="n">
        <v>0.1128945558999888</v>
      </c>
      <c r="BB86" s="7" t="n">
        <v>0.2120535873495317</v>
      </c>
      <c r="BC86" s="7" t="n">
        <v>0.2919031077370816</v>
      </c>
      <c r="BD86" s="7" t="n">
        <v>0.5025262086422996</v>
      </c>
      <c r="BE86" s="7" t="n">
        <v>0.4545526301452779</v>
      </c>
      <c r="BF86" s="7" t="n">
        <v>0.659637050122833</v>
      </c>
      <c r="BG86" s="7" t="n">
        <v>0.6630336624400941</v>
      </c>
      <c r="BH86" s="7" t="n">
        <v>0.4104571885804461</v>
      </c>
      <c r="BI86" s="7" t="n">
        <v>0.2643382481355437</v>
      </c>
      <c r="BJ86" s="7" t="n">
        <v>0.5280886311917764</v>
      </c>
      <c r="BK86" s="7" t="n">
        <v>0.2671566277287659</v>
      </c>
      <c r="BL86" s="7" t="n">
        <v>0.3324583764716799</v>
      </c>
      <c r="BM86" s="7" t="n">
        <v>0.88910201875404</v>
      </c>
      <c r="BN86" s="7" t="n">
        <v>0.9120255473639607</v>
      </c>
      <c r="BO86" s="7" t="n">
        <v>0.4843773724123707</v>
      </c>
      <c r="BP86" s="7" t="n">
        <v>0.4064525758863726</v>
      </c>
      <c r="BQ86" s="7" t="n">
        <v>0.3516511551858064</v>
      </c>
      <c r="BR86" s="7" t="n">
        <v>0.3865575769153531</v>
      </c>
      <c r="BS86" s="7" t="n">
        <v>0.3874879375187217</v>
      </c>
      <c r="BT86" s="7" t="n">
        <v>0.2231233755557093</v>
      </c>
      <c r="BU86" s="7" t="n">
        <v>0.435692765343956</v>
      </c>
      <c r="BV86" s="7" t="n">
        <v>0.4341722605012432</v>
      </c>
      <c r="BW86" s="7" t="n">
        <v>0.01512154833640617</v>
      </c>
      <c r="BX86" s="7" t="n">
        <v>0.4545152548609414</v>
      </c>
      <c r="BY86" s="7" t="n">
        <v>0.6734267341619136</v>
      </c>
      <c r="BZ86" s="7" t="n">
        <v>0.7020735229654466</v>
      </c>
      <c r="CA86" s="7" t="n">
        <v>0.9303892625481466</v>
      </c>
      <c r="CB86" s="7" t="n">
        <v>0.04471409834604774</v>
      </c>
      <c r="CC86" s="7" t="n">
        <v>0.908548983012033</v>
      </c>
      <c r="CD86" s="7" t="n">
        <v>0.308606062745955</v>
      </c>
      <c r="CE86" s="7" t="n">
        <v>0.6221639068796786</v>
      </c>
      <c r="CF86" s="7" t="n">
        <v>0.6291826875246974</v>
      </c>
      <c r="CG86" s="7" t="n">
        <v>0.7965162893025622</v>
      </c>
      <c r="CH86" s="7" t="n">
        <v>0.4852278309540377</v>
      </c>
      <c r="CI86" s="7" t="n">
        <v>1</v>
      </c>
      <c r="CJ86" s="7" t="n">
        <v>0.5571220710862373</v>
      </c>
      <c r="CK86" s="7" t="n">
        <v>0.5326633706417377</v>
      </c>
      <c r="CL86" s="7" t="n">
        <v>0.1245593447136146</v>
      </c>
      <c r="CM86" s="7" t="n">
        <v>0.3120379686794492</v>
      </c>
      <c r="CN86" s="7" t="n">
        <v>0.4147960069778389</v>
      </c>
      <c r="CO86" s="7" t="n">
        <v>0.2281045977324184</v>
      </c>
      <c r="CP86" s="7" t="n">
        <v>0.3767174247945589</v>
      </c>
      <c r="CQ86" s="7" t="n">
        <v>0.3714608064273055</v>
      </c>
      <c r="CR86" s="7" t="n">
        <v>0.2503846648091683</v>
      </c>
      <c r="CS86" s="7" t="n">
        <v>0.3439890071386612</v>
      </c>
      <c r="CT86" s="7" t="n">
        <v>0.5372057300379536</v>
      </c>
      <c r="CU86" s="7" t="n">
        <v>0.3621137353884756</v>
      </c>
      <c r="CV86" s="7" t="n">
        <v>-0.0189937373621989</v>
      </c>
      <c r="CW86" s="7" t="n">
        <v>0.403263749671705</v>
      </c>
      <c r="CX86" s="7" t="n">
        <v>0.7578140210076594</v>
      </c>
      <c r="CY86" s="7" t="n">
        <v>0.3254928869268565</v>
      </c>
      <c r="CZ86" s="7" t="n">
        <v>0.2982515695538856</v>
      </c>
    </row>
    <row r="87">
      <c r="A87" s="6" t="inlineStr">
        <is>
          <t>931582.CSI</t>
        </is>
      </c>
      <c r="B87" s="6" t="inlineStr">
        <is>
          <t>中证数字经济主题指数</t>
        </is>
      </c>
      <c r="C87" s="7" t="n">
        <v>0.6889671270371485</v>
      </c>
      <c r="D87" s="7" t="n">
        <v>0.6127711094016908</v>
      </c>
      <c r="E87" s="7" t="n">
        <v>0.1697153705315204</v>
      </c>
      <c r="F87" s="7" t="n">
        <v>0.553560999072903</v>
      </c>
      <c r="G87" s="7" t="n">
        <v>0.3508090011133178</v>
      </c>
      <c r="H87" s="7" t="n">
        <v>0.3283266269803204</v>
      </c>
      <c r="I87" s="7" t="n">
        <v>0.6027922097089118</v>
      </c>
      <c r="J87" s="7" t="n">
        <v>0.6971690949360225</v>
      </c>
      <c r="K87" s="7" t="n">
        <v>0.8467069673319381</v>
      </c>
      <c r="L87" s="7" t="n">
        <v>0.5812238351403112</v>
      </c>
      <c r="M87" s="7" t="n">
        <v>0.4583900371069527</v>
      </c>
      <c r="N87" s="7" t="n">
        <v>0.4800705013845581</v>
      </c>
      <c r="O87" s="7" t="n">
        <v>0.4344569319517729</v>
      </c>
      <c r="P87" s="7" t="n">
        <v>0.7582215325733993</v>
      </c>
      <c r="Q87" s="7" t="n">
        <v>0.7684841934042752</v>
      </c>
      <c r="R87" s="7" t="n">
        <v>0.7404883255626462</v>
      </c>
      <c r="S87" s="7" t="n">
        <v>0.5339543955551331</v>
      </c>
      <c r="T87" s="7" t="n">
        <v>0.2935784147126657</v>
      </c>
      <c r="U87" s="7" t="n">
        <v>0.1066054895785178</v>
      </c>
      <c r="V87" s="7" t="n">
        <v>0.4561421813693491</v>
      </c>
      <c r="W87" s="7" t="n">
        <v>0.4989186718406708</v>
      </c>
      <c r="X87" s="7" t="n">
        <v>0.4813164637460532</v>
      </c>
      <c r="Y87" s="7" t="n">
        <v>0.4461337777915444</v>
      </c>
      <c r="Z87" s="7" t="n">
        <v>0.4520548458774677</v>
      </c>
      <c r="AA87" s="7" t="n">
        <v>0.9473032663824722</v>
      </c>
      <c r="AB87" s="7" t="n">
        <v>0.7531445552183532</v>
      </c>
      <c r="AC87" s="7" t="n">
        <v>0.6351552062557679</v>
      </c>
      <c r="AD87" s="7" t="n">
        <v>0.5180948715030168</v>
      </c>
      <c r="AE87" s="7" t="n">
        <v>0.7465122807559131</v>
      </c>
      <c r="AF87" s="7" t="n">
        <v>0.4662403591040199</v>
      </c>
      <c r="AG87" s="7" t="n">
        <v>0.6311183528343939</v>
      </c>
      <c r="AH87" s="7" t="n">
        <v>0.4282549863733651</v>
      </c>
      <c r="AI87" s="7" t="n">
        <v>0.7029804683919347</v>
      </c>
      <c r="AJ87" s="7" t="n">
        <v>0.4458232082123351</v>
      </c>
      <c r="AK87" s="7" t="n">
        <v>0.1275876423771944</v>
      </c>
      <c r="AL87" s="7" t="n">
        <v>0.6425411273989252</v>
      </c>
      <c r="AM87" s="7" t="n">
        <v>0.3227922668999252</v>
      </c>
      <c r="AN87" s="7" t="n">
        <v>0.5520018151294542</v>
      </c>
      <c r="AO87" s="7" t="n">
        <v>0.6464806194739123</v>
      </c>
      <c r="AP87" s="7" t="n">
        <v>0.5188457138291541</v>
      </c>
      <c r="AQ87" s="7" t="n">
        <v>0.2103907321092277</v>
      </c>
      <c r="AR87" s="7" t="n">
        <v>0.4318564447795336</v>
      </c>
      <c r="AS87" s="7" t="n">
        <v>0.5689101149960126</v>
      </c>
      <c r="AT87" s="7" t="n">
        <v>0.2914292950892871</v>
      </c>
      <c r="AU87" s="7" t="n">
        <v>0.1207981086473567</v>
      </c>
      <c r="AV87" s="7" t="n">
        <v>0.6180321303209035</v>
      </c>
      <c r="AW87" s="7" t="n">
        <v>0.5357340271553013</v>
      </c>
      <c r="AX87" s="7" t="n">
        <v>0.7429341637941795</v>
      </c>
      <c r="AY87" s="7" t="n">
        <v>0.347364267455793</v>
      </c>
      <c r="AZ87" s="7" t="n">
        <v>0.309128738798189</v>
      </c>
      <c r="BA87" s="7" t="n">
        <v>0.4278220193578338</v>
      </c>
      <c r="BB87" s="7" t="n">
        <v>0.5304947323357585</v>
      </c>
      <c r="BC87" s="7" t="n">
        <v>0.2627243812504273</v>
      </c>
      <c r="BD87" s="7" t="n">
        <v>0.8132452183111349</v>
      </c>
      <c r="BE87" s="7" t="n">
        <v>0.9488404717619506</v>
      </c>
      <c r="BF87" s="7" t="n">
        <v>0.4512603145876722</v>
      </c>
      <c r="BG87" s="7" t="n">
        <v>0.5813109596517103</v>
      </c>
      <c r="BH87" s="7" t="n">
        <v>0.2846035269289415</v>
      </c>
      <c r="BI87" s="7" t="n">
        <v>0.4816208419378655</v>
      </c>
      <c r="BJ87" s="7" t="n">
        <v>0.9283751215023749</v>
      </c>
      <c r="BK87" s="7" t="n">
        <v>0.3898644687151484</v>
      </c>
      <c r="BL87" s="7" t="n">
        <v>0.809602578030742</v>
      </c>
      <c r="BM87" s="7" t="n">
        <v>0.4141518850235189</v>
      </c>
      <c r="BN87" s="7" t="n">
        <v>0.4206671748083242</v>
      </c>
      <c r="BO87" s="7" t="n">
        <v>0.8755702888540925</v>
      </c>
      <c r="BP87" s="7" t="n">
        <v>0.7108847566003917</v>
      </c>
      <c r="BQ87" s="7" t="n">
        <v>0.262559232128358</v>
      </c>
      <c r="BR87" s="7" t="n">
        <v>0.6844618583042357</v>
      </c>
      <c r="BS87" s="7" t="n">
        <v>0.3272007884224017</v>
      </c>
      <c r="BT87" s="7" t="n">
        <v>0.5185083920581165</v>
      </c>
      <c r="BU87" s="7" t="n">
        <v>0.3225594087825349</v>
      </c>
      <c r="BV87" s="7" t="n">
        <v>0.3716140011151207</v>
      </c>
      <c r="BW87" s="7" t="n">
        <v>0.5625537941908668</v>
      </c>
      <c r="BX87" s="7" t="n">
        <v>0.9122501868940435</v>
      </c>
      <c r="BY87" s="7" t="n">
        <v>0.9482337595240889</v>
      </c>
      <c r="BZ87" s="7" t="n">
        <v>0.5132220223924182</v>
      </c>
      <c r="CA87" s="7" t="n">
        <v>0.5472328463033781</v>
      </c>
      <c r="CB87" s="7" t="n">
        <v>0.3463108933856403</v>
      </c>
      <c r="CC87" s="7" t="n">
        <v>0.44917867299438</v>
      </c>
      <c r="CD87" s="7" t="n">
        <v>0.7814350450114639</v>
      </c>
      <c r="CE87" s="7" t="n">
        <v>0.8980911835241865</v>
      </c>
      <c r="CF87" s="7" t="n">
        <v>0.874087368327459</v>
      </c>
      <c r="CG87" s="7" t="n">
        <v>0.7350918999263806</v>
      </c>
      <c r="CH87" s="7" t="n">
        <v>0.9528869960912818</v>
      </c>
      <c r="CI87" s="7" t="n">
        <v>0.5571220710862373</v>
      </c>
      <c r="CJ87" s="7" t="n">
        <v>1</v>
      </c>
      <c r="CK87" s="7" t="n">
        <v>0.778045409272821</v>
      </c>
      <c r="CL87" s="7" t="n">
        <v>0.4276272518900901</v>
      </c>
      <c r="CM87" s="7" t="n">
        <v>0.1622735215880331</v>
      </c>
      <c r="CN87" s="7" t="n">
        <v>0.9123429478759799</v>
      </c>
      <c r="CO87" s="7" t="n">
        <v>0.4863432908821915</v>
      </c>
      <c r="CP87" s="7" t="n">
        <v>0.8952227852821006</v>
      </c>
      <c r="CQ87" s="7" t="n">
        <v>0.8964890468537698</v>
      </c>
      <c r="CR87" s="7" t="n">
        <v>0.5373873453302238</v>
      </c>
      <c r="CS87" s="7" t="n">
        <v>0.2060645664108795</v>
      </c>
      <c r="CT87" s="7" t="n">
        <v>0.4891011202935749</v>
      </c>
      <c r="CU87" s="7" t="n">
        <v>0.8875368476628441</v>
      </c>
      <c r="CV87" s="7" t="n">
        <v>0.09396040592041503</v>
      </c>
      <c r="CW87" s="7" t="n">
        <v>0.7452524612398296</v>
      </c>
      <c r="CX87" s="7" t="n">
        <v>0.3909705465434811</v>
      </c>
      <c r="CY87" s="7" t="n">
        <v>0.7814013800995954</v>
      </c>
      <c r="CZ87" s="7" t="n">
        <v>0.3384787224526484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0.5997721386374598</v>
      </c>
      <c r="D88" s="7" t="n">
        <v>0.494515575476666</v>
      </c>
      <c r="E88" s="7" t="n">
        <v>0.08068851157643055</v>
      </c>
      <c r="F88" s="7" t="n">
        <v>0.4244034300029513</v>
      </c>
      <c r="G88" s="7" t="n">
        <v>0.1134426976512298</v>
      </c>
      <c r="H88" s="7" t="n">
        <v>0.3823770371715909</v>
      </c>
      <c r="I88" s="7" t="n">
        <v>0.5827145497357284</v>
      </c>
      <c r="J88" s="7" t="n">
        <v>0.6324159267018443</v>
      </c>
      <c r="K88" s="7" t="n">
        <v>0.8761217206007278</v>
      </c>
      <c r="L88" s="7" t="n">
        <v>0.750689664133817</v>
      </c>
      <c r="M88" s="7" t="n">
        <v>0.3932175470109959</v>
      </c>
      <c r="N88" s="7" t="n">
        <v>0.5996777552879773</v>
      </c>
      <c r="O88" s="7" t="n">
        <v>0.830193384166521</v>
      </c>
      <c r="P88" s="7" t="n">
        <v>0.8009687171264709</v>
      </c>
      <c r="Q88" s="7" t="n">
        <v>0.769612445378277</v>
      </c>
      <c r="R88" s="7" t="n">
        <v>0.6872708055590139</v>
      </c>
      <c r="S88" s="7" t="n">
        <v>0.5006061345742686</v>
      </c>
      <c r="T88" s="7" t="n">
        <v>0.1994213562315224</v>
      </c>
      <c r="U88" s="7" t="n">
        <v>0.1777515959683275</v>
      </c>
      <c r="V88" s="7" t="n">
        <v>0.3943923449231617</v>
      </c>
      <c r="W88" s="7" t="n">
        <v>0.4651190432252869</v>
      </c>
      <c r="X88" s="7" t="n">
        <v>0.4868301024993196</v>
      </c>
      <c r="Y88" s="7" t="n">
        <v>0.8407458259756571</v>
      </c>
      <c r="Z88" s="7" t="n">
        <v>0.4112207454326927</v>
      </c>
      <c r="AA88" s="7" t="n">
        <v>0.7393756341178819</v>
      </c>
      <c r="AB88" s="7" t="n">
        <v>0.9531623973562754</v>
      </c>
      <c r="AC88" s="7" t="n">
        <v>0.929347547631307</v>
      </c>
      <c r="AD88" s="7" t="n">
        <v>0.3498817587747121</v>
      </c>
      <c r="AE88" s="7" t="n">
        <v>0.7743689831231895</v>
      </c>
      <c r="AF88" s="7" t="n">
        <v>0.4004659937560677</v>
      </c>
      <c r="AG88" s="7" t="n">
        <v>0.4045234481672606</v>
      </c>
      <c r="AH88" s="7" t="n">
        <v>0.4594987503105665</v>
      </c>
      <c r="AI88" s="7" t="n">
        <v>0.9409070119089608</v>
      </c>
      <c r="AJ88" s="7" t="n">
        <v>0.8342064108728804</v>
      </c>
      <c r="AK88" s="7" t="n">
        <v>0.004562698981984596</v>
      </c>
      <c r="AL88" s="7" t="n">
        <v>0.6034225833915291</v>
      </c>
      <c r="AM88" s="7" t="n">
        <v>0.1292539189590612</v>
      </c>
      <c r="AN88" s="7" t="n">
        <v>0.5837025341999094</v>
      </c>
      <c r="AO88" s="7" t="n">
        <v>0.4063821867084418</v>
      </c>
      <c r="AP88" s="7" t="n">
        <v>0.8250616098564758</v>
      </c>
      <c r="AQ88" s="7" t="n">
        <v>0.01507420356730923</v>
      </c>
      <c r="AR88" s="7" t="n">
        <v>0.3748210524293244</v>
      </c>
      <c r="AS88" s="7" t="n">
        <v>0.5316523636930139</v>
      </c>
      <c r="AT88" s="7" t="n">
        <v>0.1099247059023954</v>
      </c>
      <c r="AU88" s="7" t="n">
        <v>0.1894754849405062</v>
      </c>
      <c r="AV88" s="7" t="n">
        <v>0.655925226338167</v>
      </c>
      <c r="AW88" s="7" t="n">
        <v>0.6398853012015653</v>
      </c>
      <c r="AX88" s="7" t="n">
        <v>0.5072781562538815</v>
      </c>
      <c r="AY88" s="7" t="n">
        <v>0.3528154518975902</v>
      </c>
      <c r="AZ88" s="7" t="n">
        <v>0.1327679577382584</v>
      </c>
      <c r="BA88" s="7" t="n">
        <v>0.8291168426198304</v>
      </c>
      <c r="BB88" s="7" t="n">
        <v>0.7252941829959573</v>
      </c>
      <c r="BC88" s="7" t="n">
        <v>0.1903999058243956</v>
      </c>
      <c r="BD88" s="7" t="n">
        <v>0.5568735267947792</v>
      </c>
      <c r="BE88" s="7" t="n">
        <v>0.7717593283882834</v>
      </c>
      <c r="BF88" s="7" t="n">
        <v>0.3829253504508666</v>
      </c>
      <c r="BG88" s="7" t="n">
        <v>0.5367986009313036</v>
      </c>
      <c r="BH88" s="7" t="n">
        <v>0.2213515556760143</v>
      </c>
      <c r="BI88" s="7" t="n">
        <v>0.5770122888762997</v>
      </c>
      <c r="BJ88" s="7" t="n">
        <v>0.6816810954759324</v>
      </c>
      <c r="BK88" s="7" t="n">
        <v>0.3201482225717443</v>
      </c>
      <c r="BL88" s="7" t="n">
        <v>0.8445161070590231</v>
      </c>
      <c r="BM88" s="7" t="n">
        <v>0.4214933284819504</v>
      </c>
      <c r="BN88" s="7" t="n">
        <v>0.4358564581871107</v>
      </c>
      <c r="BO88" s="7" t="n">
        <v>0.7762943131453154</v>
      </c>
      <c r="BP88" s="7" t="n">
        <v>0.4760291158982164</v>
      </c>
      <c r="BQ88" s="7" t="n">
        <v>0.08409164122188596</v>
      </c>
      <c r="BR88" s="7" t="n">
        <v>0.4461045099358343</v>
      </c>
      <c r="BS88" s="7" t="n">
        <v>0.1297174318820391</v>
      </c>
      <c r="BT88" s="7" t="n">
        <v>0.8276124633529042</v>
      </c>
      <c r="BU88" s="7" t="n">
        <v>0.1786343817813913</v>
      </c>
      <c r="BV88" s="7" t="n">
        <v>0.2812206228871058</v>
      </c>
      <c r="BW88" s="7" t="n">
        <v>0.5711283535623591</v>
      </c>
      <c r="BX88" s="7" t="n">
        <v>0.7874333405835524</v>
      </c>
      <c r="BY88" s="7" t="n">
        <v>0.7467552761329094</v>
      </c>
      <c r="BZ88" s="7" t="n">
        <v>0.4220862800420812</v>
      </c>
      <c r="CA88" s="7" t="n">
        <v>0.5038651095354985</v>
      </c>
      <c r="CB88" s="7" t="n">
        <v>0.7432076251747801</v>
      </c>
      <c r="CC88" s="7" t="n">
        <v>0.450576379792709</v>
      </c>
      <c r="CD88" s="7" t="n">
        <v>0.6864133106593171</v>
      </c>
      <c r="CE88" s="7" t="n">
        <v>0.8067719028498281</v>
      </c>
      <c r="CF88" s="7" t="n">
        <v>0.9260240224855601</v>
      </c>
      <c r="CG88" s="7" t="n">
        <v>0.6825103786230787</v>
      </c>
      <c r="CH88" s="7" t="n">
        <v>0.7537470269935606</v>
      </c>
      <c r="CI88" s="7" t="n">
        <v>0.5326633706417377</v>
      </c>
      <c r="CJ88" s="7" t="n">
        <v>0.778045409272821</v>
      </c>
      <c r="CK88" s="7" t="n">
        <v>1</v>
      </c>
      <c r="CL88" s="7" t="n">
        <v>0.8231201018671843</v>
      </c>
      <c r="CM88" s="7" t="n">
        <v>0.04481387261220849</v>
      </c>
      <c r="CN88" s="7" t="n">
        <v>0.7293193031303769</v>
      </c>
      <c r="CO88" s="7" t="n">
        <v>0.8040025929611821</v>
      </c>
      <c r="CP88" s="7" t="n">
        <v>0.6926791410038543</v>
      </c>
      <c r="CQ88" s="7" t="n">
        <v>0.6844250619053467</v>
      </c>
      <c r="CR88" s="7" t="n">
        <v>0.6936575413581603</v>
      </c>
      <c r="CS88" s="7" t="n">
        <v>0.01194026800757123</v>
      </c>
      <c r="CT88" s="7" t="n">
        <v>0.245205599134115</v>
      </c>
      <c r="CU88" s="7" t="n">
        <v>0.6721574891771731</v>
      </c>
      <c r="CV88" s="7" t="n">
        <v>0.2701954217656923</v>
      </c>
      <c r="CW88" s="7" t="n">
        <v>0.5093065596231924</v>
      </c>
      <c r="CX88" s="7" t="n">
        <v>0.413536061936232</v>
      </c>
      <c r="CY88" s="7" t="n">
        <v>0.8229354231011423</v>
      </c>
      <c r="CZ88" s="7" t="n">
        <v>0.1130134702498003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0.3479219539686599</v>
      </c>
      <c r="D89" s="7" t="n">
        <v>0.2245134059552936</v>
      </c>
      <c r="E89" s="7" t="n">
        <v>-0.06041719271446674</v>
      </c>
      <c r="F89" s="7" t="n">
        <v>0.1510583222293681</v>
      </c>
      <c r="G89" s="7" t="n">
        <v>-0.1428559673671309</v>
      </c>
      <c r="H89" s="7" t="n">
        <v>0.364404979277165</v>
      </c>
      <c r="I89" s="7" t="n">
        <v>0.2863677286368164</v>
      </c>
      <c r="J89" s="7" t="n">
        <v>0.3721281727985973</v>
      </c>
      <c r="K89" s="7" t="n">
        <v>0.6465589550262059</v>
      </c>
      <c r="L89" s="7" t="n">
        <v>0.7537271275865178</v>
      </c>
      <c r="M89" s="7" t="n">
        <v>0.1999761441416299</v>
      </c>
      <c r="N89" s="7" t="n">
        <v>0.6109652181439276</v>
      </c>
      <c r="O89" s="7" t="n">
        <v>0.9566955233899544</v>
      </c>
      <c r="P89" s="7" t="n">
        <v>0.6707004344567665</v>
      </c>
      <c r="Q89" s="7" t="n">
        <v>0.554769113835432</v>
      </c>
      <c r="R89" s="7" t="n">
        <v>0.4261920021061334</v>
      </c>
      <c r="S89" s="7" t="n">
        <v>0.06570220594070147</v>
      </c>
      <c r="T89" s="7" t="n">
        <v>0.01439509274800494</v>
      </c>
      <c r="U89" s="7" t="n">
        <v>0.1868596446050162</v>
      </c>
      <c r="V89" s="7" t="n">
        <v>0.1990950402706675</v>
      </c>
      <c r="W89" s="7" t="n">
        <v>0.04939933585292165</v>
      </c>
      <c r="X89" s="7" t="n">
        <v>0.3896051867632867</v>
      </c>
      <c r="Y89" s="7" t="n">
        <v>0.9594065933719976</v>
      </c>
      <c r="Z89" s="7" t="n">
        <v>0.0306831097947214</v>
      </c>
      <c r="AA89" s="7" t="n">
        <v>0.4419195108268565</v>
      </c>
      <c r="AB89" s="7" t="n">
        <v>0.8050443741111765</v>
      </c>
      <c r="AC89" s="7" t="n">
        <v>0.9359244287828614</v>
      </c>
      <c r="AD89" s="7" t="n">
        <v>0.06684349252115188</v>
      </c>
      <c r="AE89" s="7" t="n">
        <v>0.5590451190081452</v>
      </c>
      <c r="AF89" s="7" t="n">
        <v>0.204899316453169</v>
      </c>
      <c r="AG89" s="7" t="n">
        <v>0.1120275230004427</v>
      </c>
      <c r="AH89" s="7" t="n">
        <v>0.06702061393268115</v>
      </c>
      <c r="AI89" s="7" t="n">
        <v>0.830654479963609</v>
      </c>
      <c r="AJ89" s="7" t="n">
        <v>0.9671075362395946</v>
      </c>
      <c r="AK89" s="7" t="n">
        <v>-0.1494131754480686</v>
      </c>
      <c r="AL89" s="7" t="n">
        <v>0.4780970836732578</v>
      </c>
      <c r="AM89" s="7" t="n">
        <v>-0.07085029033119508</v>
      </c>
      <c r="AN89" s="7" t="n">
        <v>0.5284275870097512</v>
      </c>
      <c r="AO89" s="7" t="n">
        <v>0.1035699049921491</v>
      </c>
      <c r="AP89" s="7" t="n">
        <v>0.9441335244140719</v>
      </c>
      <c r="AQ89" s="7" t="n">
        <v>-0.2097655468207952</v>
      </c>
      <c r="AR89" s="7" t="n">
        <v>0.1904632850329595</v>
      </c>
      <c r="AS89" s="7" t="n">
        <v>0.1252122058202199</v>
      </c>
      <c r="AT89" s="7" t="n">
        <v>-0.04613084545709421</v>
      </c>
      <c r="AU89" s="7" t="n">
        <v>0.2106162292006442</v>
      </c>
      <c r="AV89" s="7" t="n">
        <v>0.4581069381279386</v>
      </c>
      <c r="AW89" s="7" t="n">
        <v>0.6624004579540533</v>
      </c>
      <c r="AX89" s="7" t="n">
        <v>0.2152879304388492</v>
      </c>
      <c r="AY89" s="7" t="n">
        <v>0.2942621675282182</v>
      </c>
      <c r="AZ89" s="7" t="n">
        <v>-0.02641003620215093</v>
      </c>
      <c r="BA89" s="7" t="n">
        <v>0.9637609823625234</v>
      </c>
      <c r="BB89" s="7" t="n">
        <v>0.7910737005753555</v>
      </c>
      <c r="BC89" s="7" t="n">
        <v>0.08435337386270507</v>
      </c>
      <c r="BD89" s="7" t="n">
        <v>0.2328712720622604</v>
      </c>
      <c r="BE89" s="7" t="n">
        <v>0.4730372726931593</v>
      </c>
      <c r="BF89" s="7" t="n">
        <v>0.1860845554912042</v>
      </c>
      <c r="BG89" s="7" t="n">
        <v>0.3163569274730292</v>
      </c>
      <c r="BH89" s="7" t="n">
        <v>0.09388738022974231</v>
      </c>
      <c r="BI89" s="7" t="n">
        <v>0.5763887703778008</v>
      </c>
      <c r="BJ89" s="7" t="n">
        <v>0.354666364480671</v>
      </c>
      <c r="BK89" s="7" t="n">
        <v>0.2207995940754035</v>
      </c>
      <c r="BL89" s="7" t="n">
        <v>0.7407362092027435</v>
      </c>
      <c r="BM89" s="7" t="n">
        <v>0.01616502006614281</v>
      </c>
      <c r="BN89" s="7" t="n">
        <v>0.02486628053222876</v>
      </c>
      <c r="BO89" s="7" t="n">
        <v>0.5312129915651163</v>
      </c>
      <c r="BP89" s="7" t="n">
        <v>0.1922684528911932</v>
      </c>
      <c r="BQ89" s="7" t="n">
        <v>-0.1056393301487843</v>
      </c>
      <c r="BR89" s="7" t="n">
        <v>0.1806267481392096</v>
      </c>
      <c r="BS89" s="7" t="n">
        <v>-0.1125949638780777</v>
      </c>
      <c r="BT89" s="7" t="n">
        <v>0.9499819890601967</v>
      </c>
      <c r="BU89" s="7" t="n">
        <v>-0.05296734227310886</v>
      </c>
      <c r="BV89" s="7" t="n">
        <v>0.1046941907856744</v>
      </c>
      <c r="BW89" s="7" t="n">
        <v>0.4967340634965841</v>
      </c>
      <c r="BX89" s="7" t="n">
        <v>0.5194811146450122</v>
      </c>
      <c r="BY89" s="7" t="n">
        <v>0.3499268935536616</v>
      </c>
      <c r="BZ89" s="7" t="n">
        <v>0.1822214912265944</v>
      </c>
      <c r="CA89" s="7" t="n">
        <v>0.08167045386037203</v>
      </c>
      <c r="CB89" s="7" t="n">
        <v>0.8537150798875346</v>
      </c>
      <c r="CC89" s="7" t="n">
        <v>0.03383957654750795</v>
      </c>
      <c r="CD89" s="7" t="n">
        <v>0.5017789321047016</v>
      </c>
      <c r="CE89" s="7" t="n">
        <v>0.4798644241562402</v>
      </c>
      <c r="CF89" s="7" t="n">
        <v>0.6648036029801059</v>
      </c>
      <c r="CG89" s="7" t="n">
        <v>0.3948023658241349</v>
      </c>
      <c r="CH89" s="7" t="n">
        <v>0.4308776596371978</v>
      </c>
      <c r="CI89" s="7" t="n">
        <v>0.1245593447136146</v>
      </c>
      <c r="CJ89" s="7" t="n">
        <v>0.4276272518900901</v>
      </c>
      <c r="CK89" s="7" t="n">
        <v>0.8231201018671843</v>
      </c>
      <c r="CL89" s="7" t="n">
        <v>1</v>
      </c>
      <c r="CM89" s="7" t="n">
        <v>-0.09170467765849881</v>
      </c>
      <c r="CN89" s="7" t="n">
        <v>0.4320958644656802</v>
      </c>
      <c r="CO89" s="7" t="n">
        <v>0.9381520049303528</v>
      </c>
      <c r="CP89" s="7" t="n">
        <v>0.4006183186256441</v>
      </c>
      <c r="CQ89" s="7" t="n">
        <v>0.3924936770879517</v>
      </c>
      <c r="CR89" s="7" t="n">
        <v>0.7382967387575949</v>
      </c>
      <c r="CS89" s="7" t="n">
        <v>-0.2112629811296284</v>
      </c>
      <c r="CT89" s="7" t="n">
        <v>-0.02505284746613152</v>
      </c>
      <c r="CU89" s="7" t="n">
        <v>0.3799970969880435</v>
      </c>
      <c r="CV89" s="7" t="n">
        <v>0.2523747323422272</v>
      </c>
      <c r="CW89" s="7" t="n">
        <v>0.2354340645267968</v>
      </c>
      <c r="CX89" s="7" t="n">
        <v>0.1088572653976552</v>
      </c>
      <c r="CY89" s="7" t="n">
        <v>0.7055764871692068</v>
      </c>
      <c r="CZ89" s="7" t="n">
        <v>-0.1217576723126958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0.5586202436739657</v>
      </c>
      <c r="D90" s="7" t="n">
        <v>0.621427744504092</v>
      </c>
      <c r="E90" s="7" t="n">
        <v>0.7870900408030194</v>
      </c>
      <c r="F90" s="7" t="n">
        <v>0.6495917779048783</v>
      </c>
      <c r="G90" s="7" t="n">
        <v>0.7189618730500165</v>
      </c>
      <c r="H90" s="7" t="n">
        <v>0.4037760730596578</v>
      </c>
      <c r="I90" s="7" t="n">
        <v>0.3913413744757107</v>
      </c>
      <c r="J90" s="7" t="n">
        <v>0.5663720512734782</v>
      </c>
      <c r="K90" s="7" t="n">
        <v>0.009733430206208569</v>
      </c>
      <c r="L90" s="7" t="n">
        <v>0.3236112345489914</v>
      </c>
      <c r="M90" s="7" t="n">
        <v>0.3724268949655195</v>
      </c>
      <c r="N90" s="7" t="n">
        <v>0.3190070159519302</v>
      </c>
      <c r="O90" s="7" t="n">
        <v>-0.04759450276791003</v>
      </c>
      <c r="P90" s="7" t="n">
        <v>0.2040514149269957</v>
      </c>
      <c r="Q90" s="7" t="n">
        <v>0.3711103203121728</v>
      </c>
      <c r="R90" s="7" t="n">
        <v>0.546124762938929</v>
      </c>
      <c r="S90" s="7" t="n">
        <v>0.2674294705650508</v>
      </c>
      <c r="T90" s="7" t="n">
        <v>0.8140760345573239</v>
      </c>
      <c r="U90" s="7" t="n">
        <v>0.3607140719111092</v>
      </c>
      <c r="V90" s="7" t="n">
        <v>0.3711176671667178</v>
      </c>
      <c r="W90" s="7" t="n">
        <v>0.2581932312706157</v>
      </c>
      <c r="X90" s="7" t="n">
        <v>0.3043697897155542</v>
      </c>
      <c r="Y90" s="7" t="n">
        <v>-0.03222958325640282</v>
      </c>
      <c r="Z90" s="7" t="n">
        <v>0.2462753686984593</v>
      </c>
      <c r="AA90" s="7" t="n">
        <v>0.06866719553896576</v>
      </c>
      <c r="AB90" s="7" t="n">
        <v>0.1632367266185783</v>
      </c>
      <c r="AC90" s="7" t="n">
        <v>0.01581727898433328</v>
      </c>
      <c r="AD90" s="7" t="n">
        <v>0.671024713876762</v>
      </c>
      <c r="AE90" s="7" t="n">
        <v>0.4413847438393798</v>
      </c>
      <c r="AF90" s="7" t="n">
        <v>0.3705324428652452</v>
      </c>
      <c r="AG90" s="7" t="n">
        <v>0.4810100307360593</v>
      </c>
      <c r="AH90" s="7" t="n">
        <v>0.288544876266322</v>
      </c>
      <c r="AI90" s="7" t="n">
        <v>0.1592880194995948</v>
      </c>
      <c r="AJ90" s="7" t="n">
        <v>-0.04538019227458046</v>
      </c>
      <c r="AK90" s="7" t="n">
        <v>0.9814936682311419</v>
      </c>
      <c r="AL90" s="7" t="n">
        <v>-0.1301942749241872</v>
      </c>
      <c r="AM90" s="7" t="n">
        <v>0.3179699508749015</v>
      </c>
      <c r="AN90" s="7" t="n">
        <v>-0.1902756244902774</v>
      </c>
      <c r="AO90" s="7" t="n">
        <v>0.4828419349778909</v>
      </c>
      <c r="AP90" s="7" t="n">
        <v>0.01341287169557379</v>
      </c>
      <c r="AQ90" s="7" t="n">
        <v>0.7732268169260316</v>
      </c>
      <c r="AR90" s="7" t="n">
        <v>0.370868267143956</v>
      </c>
      <c r="AS90" s="7" t="n">
        <v>0.2944584172366065</v>
      </c>
      <c r="AT90" s="7" t="n">
        <v>0.4710744508952329</v>
      </c>
      <c r="AU90" s="7" t="n">
        <v>0.3902769559949084</v>
      </c>
      <c r="AV90" s="7" t="n">
        <v>0.5326337764510244</v>
      </c>
      <c r="AW90" s="7" t="n">
        <v>0.1217156933851403</v>
      </c>
      <c r="AX90" s="7" t="n">
        <v>0.04177340872819033</v>
      </c>
      <c r="AY90" s="7" t="n">
        <v>0.4078468245528456</v>
      </c>
      <c r="AZ90" s="7" t="n">
        <v>0.5098383058510403</v>
      </c>
      <c r="BA90" s="7" t="n">
        <v>-0.0702900921604592</v>
      </c>
      <c r="BB90" s="7" t="n">
        <v>0.1201647116215853</v>
      </c>
      <c r="BC90" s="7" t="n">
        <v>0.2750430935057809</v>
      </c>
      <c r="BD90" s="7" t="n">
        <v>0.1019954596284504</v>
      </c>
      <c r="BE90" s="7" t="n">
        <v>0.09289108537977026</v>
      </c>
      <c r="BF90" s="7" t="n">
        <v>0.3683681184882875</v>
      </c>
      <c r="BG90" s="7" t="n">
        <v>0.5907499526087673</v>
      </c>
      <c r="BH90" s="7" t="n">
        <v>0.2067609841286751</v>
      </c>
      <c r="BI90" s="7" t="n">
        <v>0.3203381262081392</v>
      </c>
      <c r="BJ90" s="7" t="n">
        <v>0.145398904342478</v>
      </c>
      <c r="BK90" s="7" t="n">
        <v>0.4381627160374478</v>
      </c>
      <c r="BL90" s="7" t="n">
        <v>-0.05565058551789762</v>
      </c>
      <c r="BM90" s="7" t="n">
        <v>0.2077295911273786</v>
      </c>
      <c r="BN90" s="7" t="n">
        <v>0.2515621843385595</v>
      </c>
      <c r="BO90" s="7" t="n">
        <v>0.1184975925248561</v>
      </c>
      <c r="BP90" s="7" t="n">
        <v>0.0796162946071973</v>
      </c>
      <c r="BQ90" s="7" t="n">
        <v>0.2338609327338375</v>
      </c>
      <c r="BR90" s="7" t="n">
        <v>0.0948242165377399</v>
      </c>
      <c r="BS90" s="7" t="n">
        <v>0.638271693936872</v>
      </c>
      <c r="BT90" s="7" t="n">
        <v>0.0102879855514443</v>
      </c>
      <c r="BU90" s="7" t="n">
        <v>0.8394434170865712</v>
      </c>
      <c r="BV90" s="7" t="n">
        <v>0.7713029887028706</v>
      </c>
      <c r="BW90" s="7" t="n">
        <v>-0.141188837144238</v>
      </c>
      <c r="BX90" s="7" t="n">
        <v>0.057438942127213</v>
      </c>
      <c r="BY90" s="7" t="n">
        <v>0.1364206936076293</v>
      </c>
      <c r="BZ90" s="7" t="n">
        <v>0.4975574567979845</v>
      </c>
      <c r="CA90" s="7" t="n">
        <v>0.2458584214282955</v>
      </c>
      <c r="CB90" s="7" t="n">
        <v>-0.1026600833689404</v>
      </c>
      <c r="CC90" s="7" t="n">
        <v>0.2329269935768184</v>
      </c>
      <c r="CD90" s="7" t="n">
        <v>0.1018205890266849</v>
      </c>
      <c r="CE90" s="7" t="n">
        <v>0.1402552983056622</v>
      </c>
      <c r="CF90" s="7" t="n">
        <v>0.1314817172753729</v>
      </c>
      <c r="CG90" s="7" t="n">
        <v>0.4033380366864531</v>
      </c>
      <c r="CH90" s="7" t="n">
        <v>0.1099051191024944</v>
      </c>
      <c r="CI90" s="7" t="n">
        <v>0.3120379686794492</v>
      </c>
      <c r="CJ90" s="7" t="n">
        <v>0.1622735215880331</v>
      </c>
      <c r="CK90" s="7" t="n">
        <v>0.04481387261220849</v>
      </c>
      <c r="CL90" s="7" t="n">
        <v>-0.09170467765849881</v>
      </c>
      <c r="CM90" s="7" t="n">
        <v>1</v>
      </c>
      <c r="CN90" s="7" t="n">
        <v>0.066874307060827</v>
      </c>
      <c r="CO90" s="7" t="n">
        <v>0.0102809697092502</v>
      </c>
      <c r="CP90" s="7" t="n">
        <v>0.06473164442847805</v>
      </c>
      <c r="CQ90" s="7" t="n">
        <v>0.06640279044719495</v>
      </c>
      <c r="CR90" s="7" t="n">
        <v>0.1084129098598271</v>
      </c>
      <c r="CS90" s="7" t="n">
        <v>0.7715570738448806</v>
      </c>
      <c r="CT90" s="7" t="n">
        <v>0.6188244132594521</v>
      </c>
      <c r="CU90" s="7" t="n">
        <v>0.06882600860254617</v>
      </c>
      <c r="CV90" s="7" t="n">
        <v>0.1439282423585016</v>
      </c>
      <c r="CW90" s="7" t="n">
        <v>0.07023228191528683</v>
      </c>
      <c r="CX90" s="7" t="n">
        <v>0.2334711192284407</v>
      </c>
      <c r="CY90" s="7" t="n">
        <v>0.04931745128649529</v>
      </c>
      <c r="CZ90" s="7" t="n">
        <v>0.6334422987675802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0.5613567139814545</v>
      </c>
      <c r="D91" s="7" t="n">
        <v>0.4456812799066961</v>
      </c>
      <c r="E91" s="7" t="n">
        <v>0.08334083421915556</v>
      </c>
      <c r="F91" s="7" t="n">
        <v>0.3713962965120715</v>
      </c>
      <c r="G91" s="7" t="n">
        <v>0.192623303098361</v>
      </c>
      <c r="H91" s="7" t="n">
        <v>0.280215873444897</v>
      </c>
      <c r="I91" s="7" t="n">
        <v>0.4302495141253667</v>
      </c>
      <c r="J91" s="7" t="n">
        <v>0.5234297898331631</v>
      </c>
      <c r="K91" s="7" t="n">
        <v>0.8607391387781367</v>
      </c>
      <c r="L91" s="7" t="n">
        <v>0.5502402339102435</v>
      </c>
      <c r="M91" s="7" t="n">
        <v>0.2773092634744775</v>
      </c>
      <c r="N91" s="7" t="n">
        <v>0.3893714487650646</v>
      </c>
      <c r="O91" s="7" t="n">
        <v>0.4372303868124862</v>
      </c>
      <c r="P91" s="7" t="n">
        <v>0.7329953079322949</v>
      </c>
      <c r="Q91" s="7" t="n">
        <v>0.6853904346362437</v>
      </c>
      <c r="R91" s="7" t="n">
        <v>0.5794208728635463</v>
      </c>
      <c r="S91" s="7" t="n">
        <v>0.3923832369073503</v>
      </c>
      <c r="T91" s="7" t="n">
        <v>0.1944353118977309</v>
      </c>
      <c r="U91" s="7" t="n">
        <v>0.09649911708134827</v>
      </c>
      <c r="V91" s="7" t="n">
        <v>0.2782431467608547</v>
      </c>
      <c r="W91" s="7" t="n">
        <v>0.3765122076206827</v>
      </c>
      <c r="X91" s="7" t="n">
        <v>0.4247053729247834</v>
      </c>
      <c r="Y91" s="7" t="n">
        <v>0.4273430453300494</v>
      </c>
      <c r="Z91" s="7" t="n">
        <v>0.3524313620238764</v>
      </c>
      <c r="AA91" s="7" t="n">
        <v>0.9006116771671883</v>
      </c>
      <c r="AB91" s="7" t="n">
        <v>0.6523279314941579</v>
      </c>
      <c r="AC91" s="7" t="n">
        <v>0.6019295791498945</v>
      </c>
      <c r="AD91" s="7" t="n">
        <v>0.3210916266630656</v>
      </c>
      <c r="AE91" s="7" t="n">
        <v>0.5781642195128766</v>
      </c>
      <c r="AF91" s="7" t="n">
        <v>0.2854969577184989</v>
      </c>
      <c r="AG91" s="7" t="n">
        <v>0.4808872411883896</v>
      </c>
      <c r="AH91" s="7" t="n">
        <v>0.3154016422799766</v>
      </c>
      <c r="AI91" s="7" t="n">
        <v>0.607009973451927</v>
      </c>
      <c r="AJ91" s="7" t="n">
        <v>0.4355064290943203</v>
      </c>
      <c r="AK91" s="7" t="n">
        <v>0.03194899115171575</v>
      </c>
      <c r="AL91" s="7" t="n">
        <v>0.6174210907722439</v>
      </c>
      <c r="AM91" s="7" t="n">
        <v>0.1255880865878932</v>
      </c>
      <c r="AN91" s="7" t="n">
        <v>0.5501141324884012</v>
      </c>
      <c r="AO91" s="7" t="n">
        <v>0.500819273110366</v>
      </c>
      <c r="AP91" s="7" t="n">
        <v>0.4535941306728307</v>
      </c>
      <c r="AQ91" s="7" t="n">
        <v>0.06640638711021229</v>
      </c>
      <c r="AR91" s="7" t="n">
        <v>0.2536061330697162</v>
      </c>
      <c r="AS91" s="7" t="n">
        <v>0.4309728471683605</v>
      </c>
      <c r="AT91" s="7" t="n">
        <v>0.2126980440605303</v>
      </c>
      <c r="AU91" s="7" t="n">
        <v>0.1075598266903094</v>
      </c>
      <c r="AV91" s="7" t="n">
        <v>0.4356042281508845</v>
      </c>
      <c r="AW91" s="7" t="n">
        <v>0.5065107963701162</v>
      </c>
      <c r="AX91" s="7" t="n">
        <v>0.5298731574666355</v>
      </c>
      <c r="AY91" s="7" t="n">
        <v>0.2965914230877265</v>
      </c>
      <c r="AZ91" s="7" t="n">
        <v>0.2220250412064031</v>
      </c>
      <c r="BA91" s="7" t="n">
        <v>0.4293037105835076</v>
      </c>
      <c r="BB91" s="7" t="n">
        <v>0.4819063478219926</v>
      </c>
      <c r="BC91" s="7" t="n">
        <v>0.1802022446846182</v>
      </c>
      <c r="BD91" s="7" t="n">
        <v>0.6043100898120477</v>
      </c>
      <c r="BE91" s="7" t="n">
        <v>0.965559415623841</v>
      </c>
      <c r="BF91" s="7" t="n">
        <v>0.2769858918751192</v>
      </c>
      <c r="BG91" s="7" t="n">
        <v>0.4847438682425262</v>
      </c>
      <c r="BH91" s="7" t="n">
        <v>0.2255641918261885</v>
      </c>
      <c r="BI91" s="7" t="n">
        <v>0.3869401682871365</v>
      </c>
      <c r="BJ91" s="7" t="n">
        <v>0.8073324018063999</v>
      </c>
      <c r="BK91" s="7" t="n">
        <v>0.3220718781994472</v>
      </c>
      <c r="BL91" s="7" t="n">
        <v>0.7828608221822186</v>
      </c>
      <c r="BM91" s="7" t="n">
        <v>0.3140198382473985</v>
      </c>
      <c r="BN91" s="7" t="n">
        <v>0.3165867889845408</v>
      </c>
      <c r="BO91" s="7" t="n">
        <v>0.8230428990674394</v>
      </c>
      <c r="BP91" s="7" t="n">
        <v>0.4971823145135973</v>
      </c>
      <c r="BQ91" s="7" t="n">
        <v>0.1262518897331467</v>
      </c>
      <c r="BR91" s="7" t="n">
        <v>0.4707517255626851</v>
      </c>
      <c r="BS91" s="7" t="n">
        <v>0.2020549389868005</v>
      </c>
      <c r="BT91" s="7" t="n">
        <v>0.4590546526417464</v>
      </c>
      <c r="BU91" s="7" t="n">
        <v>0.227927344997751</v>
      </c>
      <c r="BV91" s="7" t="n">
        <v>0.2692247063879979</v>
      </c>
      <c r="BW91" s="7" t="n">
        <v>0.5537355484637159</v>
      </c>
      <c r="BX91" s="7" t="n">
        <v>0.8987117976874724</v>
      </c>
      <c r="BY91" s="7" t="n">
        <v>0.870076106686056</v>
      </c>
      <c r="BZ91" s="7" t="n">
        <v>0.3308084108224616</v>
      </c>
      <c r="CA91" s="7" t="n">
        <v>0.4242326998880989</v>
      </c>
      <c r="CB91" s="7" t="n">
        <v>0.4070776580066598</v>
      </c>
      <c r="CC91" s="7" t="n">
        <v>0.3413381669012773</v>
      </c>
      <c r="CD91" s="7" t="n">
        <v>0.7459063722766865</v>
      </c>
      <c r="CE91" s="7" t="n">
        <v>0.7656656894356892</v>
      </c>
      <c r="CF91" s="7" t="n">
        <v>0.7694309555478824</v>
      </c>
      <c r="CG91" s="7" t="n">
        <v>0.562127990970157</v>
      </c>
      <c r="CH91" s="7" t="n">
        <v>0.9577765106273279</v>
      </c>
      <c r="CI91" s="7" t="n">
        <v>0.4147960069778389</v>
      </c>
      <c r="CJ91" s="7" t="n">
        <v>0.9123429478759799</v>
      </c>
      <c r="CK91" s="7" t="n">
        <v>0.7293193031303769</v>
      </c>
      <c r="CL91" s="7" t="n">
        <v>0.4320958644656802</v>
      </c>
      <c r="CM91" s="7" t="n">
        <v>0.066874307060827</v>
      </c>
      <c r="CN91" s="7" t="n">
        <v>1</v>
      </c>
      <c r="CO91" s="7" t="n">
        <v>0.4260306142319523</v>
      </c>
      <c r="CP91" s="7" t="n">
        <v>0.991895477278614</v>
      </c>
      <c r="CQ91" s="7" t="n">
        <v>0.991158121388616</v>
      </c>
      <c r="CR91" s="7" t="n">
        <v>0.4629793604456071</v>
      </c>
      <c r="CS91" s="7" t="n">
        <v>0.06135022566493344</v>
      </c>
      <c r="CT91" s="7" t="n">
        <v>0.3284393728534832</v>
      </c>
      <c r="CU91" s="7" t="n">
        <v>0.9864593084790658</v>
      </c>
      <c r="CV91" s="7" t="n">
        <v>0.09723286238912887</v>
      </c>
      <c r="CW91" s="7" t="n">
        <v>0.5307083176169497</v>
      </c>
      <c r="CX91" s="7" t="n">
        <v>0.3088519007224708</v>
      </c>
      <c r="CY91" s="7" t="n">
        <v>0.7040969239391606</v>
      </c>
      <c r="CZ91" s="7" t="n">
        <v>0.2087793823896387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0.4543593431461432</v>
      </c>
      <c r="D92" s="7" t="n">
        <v>0.3639548586974081</v>
      </c>
      <c r="E92" s="7" t="n">
        <v>0.03150986664990407</v>
      </c>
      <c r="F92" s="7" t="n">
        <v>0.3030927809356526</v>
      </c>
      <c r="G92" s="7" t="n">
        <v>0.009894511726387945</v>
      </c>
      <c r="H92" s="7" t="n">
        <v>0.4448045877828266</v>
      </c>
      <c r="I92" s="7" t="n">
        <v>0.4181840035615202</v>
      </c>
      <c r="J92" s="7" t="n">
        <v>0.5159621612736445</v>
      </c>
      <c r="K92" s="7" t="n">
        <v>0.5858510244187607</v>
      </c>
      <c r="L92" s="7" t="n">
        <v>0.7872371073595018</v>
      </c>
      <c r="M92" s="7" t="n">
        <v>0.3364541102300185</v>
      </c>
      <c r="N92" s="7" t="n">
        <v>0.6942703671891129</v>
      </c>
      <c r="O92" s="7" t="n">
        <v>0.8777415491278224</v>
      </c>
      <c r="P92" s="7" t="n">
        <v>0.6653956511352574</v>
      </c>
      <c r="Q92" s="7" t="n">
        <v>0.6000451841123</v>
      </c>
      <c r="R92" s="7" t="n">
        <v>0.554455894107529</v>
      </c>
      <c r="S92" s="7" t="n">
        <v>0.1598408379611887</v>
      </c>
      <c r="T92" s="7" t="n">
        <v>0.110009674332816</v>
      </c>
      <c r="U92" s="7" t="n">
        <v>0.2249010064975201</v>
      </c>
      <c r="V92" s="7" t="n">
        <v>0.3348015117591366</v>
      </c>
      <c r="W92" s="7" t="n">
        <v>0.1247234701523294</v>
      </c>
      <c r="X92" s="7" t="n">
        <v>0.4636992656224185</v>
      </c>
      <c r="Y92" s="7" t="n">
        <v>0.905122675980639</v>
      </c>
      <c r="Z92" s="7" t="n">
        <v>0.1007222956356502</v>
      </c>
      <c r="AA92" s="7" t="n">
        <v>0.4807438951376877</v>
      </c>
      <c r="AB92" s="7" t="n">
        <v>0.844853861511086</v>
      </c>
      <c r="AC92" s="7" t="n">
        <v>0.9050835065489178</v>
      </c>
      <c r="AD92" s="7" t="n">
        <v>0.2363568367019844</v>
      </c>
      <c r="AE92" s="7" t="n">
        <v>0.6891960974503678</v>
      </c>
      <c r="AF92" s="7" t="n">
        <v>0.3395375837771559</v>
      </c>
      <c r="AG92" s="7" t="n">
        <v>0.252822676199805</v>
      </c>
      <c r="AH92" s="7" t="n">
        <v>0.1307410962775593</v>
      </c>
      <c r="AI92" s="7" t="n">
        <v>0.8725814833588138</v>
      </c>
      <c r="AJ92" s="7" t="n">
        <v>0.9097931600927505</v>
      </c>
      <c r="AK92" s="7" t="n">
        <v>-0.04749686911602992</v>
      </c>
      <c r="AL92" s="7" t="n">
        <v>0.4547060652586709</v>
      </c>
      <c r="AM92" s="7" t="n">
        <v>0.03803053288952406</v>
      </c>
      <c r="AN92" s="7" t="n">
        <v>0.4704376704148671</v>
      </c>
      <c r="AO92" s="7" t="n">
        <v>0.2445954386204234</v>
      </c>
      <c r="AP92" s="7" t="n">
        <v>0.9927754020779155</v>
      </c>
      <c r="AQ92" s="7" t="n">
        <v>-0.07893657946185526</v>
      </c>
      <c r="AR92" s="7" t="n">
        <v>0.3233048704011933</v>
      </c>
      <c r="AS92" s="7" t="n">
        <v>0.2070464729349633</v>
      </c>
      <c r="AT92" s="7" t="n">
        <v>0.04673420142134405</v>
      </c>
      <c r="AU92" s="7" t="n">
        <v>0.2470769537591044</v>
      </c>
      <c r="AV92" s="7" t="n">
        <v>0.6051474244407576</v>
      </c>
      <c r="AW92" s="7" t="n">
        <v>0.6715832248241168</v>
      </c>
      <c r="AX92" s="7" t="n">
        <v>0.2965381936061971</v>
      </c>
      <c r="AY92" s="7" t="n">
        <v>0.3638082423303612</v>
      </c>
      <c r="AZ92" s="7" t="n">
        <v>0.07338497181980908</v>
      </c>
      <c r="BA92" s="7" t="n">
        <v>0.8821578221050653</v>
      </c>
      <c r="BB92" s="7" t="n">
        <v>0.842425845325755</v>
      </c>
      <c r="BC92" s="7" t="n">
        <v>0.1380697025090392</v>
      </c>
      <c r="BD92" s="7" t="n">
        <v>0.3243855875867204</v>
      </c>
      <c r="BE92" s="7" t="n">
        <v>0.5030772749480971</v>
      </c>
      <c r="BF92" s="7" t="n">
        <v>0.3197734160525392</v>
      </c>
      <c r="BG92" s="7" t="n">
        <v>0.4370472178761478</v>
      </c>
      <c r="BH92" s="7" t="n">
        <v>0.1793176144373069</v>
      </c>
      <c r="BI92" s="7" t="n">
        <v>0.6644867473779917</v>
      </c>
      <c r="BJ92" s="7" t="n">
        <v>0.415076285608251</v>
      </c>
      <c r="BK92" s="7" t="n">
        <v>0.333768613911022</v>
      </c>
      <c r="BL92" s="7" t="n">
        <v>0.7708999549183965</v>
      </c>
      <c r="BM92" s="7" t="n">
        <v>0.07063648185115465</v>
      </c>
      <c r="BN92" s="7" t="n">
        <v>0.08269634671454287</v>
      </c>
      <c r="BO92" s="7" t="n">
        <v>0.5982369072653543</v>
      </c>
      <c r="BP92" s="7" t="n">
        <v>0.2628228100845626</v>
      </c>
      <c r="BQ92" s="7" t="n">
        <v>-0.02326862282819963</v>
      </c>
      <c r="BR92" s="7" t="n">
        <v>0.2483781515905237</v>
      </c>
      <c r="BS92" s="7" t="n">
        <v>0.01748951656105476</v>
      </c>
      <c r="BT92" s="7" t="n">
        <v>0.9917909797247294</v>
      </c>
      <c r="BU92" s="7" t="n">
        <v>0.06631184045560451</v>
      </c>
      <c r="BV92" s="7" t="n">
        <v>0.2067987858038232</v>
      </c>
      <c r="BW92" s="7" t="n">
        <v>0.4564186169028301</v>
      </c>
      <c r="BX92" s="7" t="n">
        <v>0.5631434783516306</v>
      </c>
      <c r="BY92" s="7" t="n">
        <v>0.4115981268439804</v>
      </c>
      <c r="BZ92" s="7" t="n">
        <v>0.3342460643470715</v>
      </c>
      <c r="CA92" s="7" t="n">
        <v>0.1636586483578492</v>
      </c>
      <c r="CB92" s="7" t="n">
        <v>0.692059969869277</v>
      </c>
      <c r="CC92" s="7" t="n">
        <v>0.1010614339693559</v>
      </c>
      <c r="CD92" s="7" t="n">
        <v>0.5162040315800233</v>
      </c>
      <c r="CE92" s="7" t="n">
        <v>0.548748546108094</v>
      </c>
      <c r="CF92" s="7" t="n">
        <v>0.7148928757120779</v>
      </c>
      <c r="CG92" s="7" t="n">
        <v>0.5367428550828879</v>
      </c>
      <c r="CH92" s="7" t="n">
        <v>0.4717811935632283</v>
      </c>
      <c r="CI92" s="7" t="n">
        <v>0.2281045977324184</v>
      </c>
      <c r="CJ92" s="7" t="n">
        <v>0.4863432908821915</v>
      </c>
      <c r="CK92" s="7" t="n">
        <v>0.8040025929611821</v>
      </c>
      <c r="CL92" s="7" t="n">
        <v>0.9381520049303528</v>
      </c>
      <c r="CM92" s="7" t="n">
        <v>0.0102809697092502</v>
      </c>
      <c r="CN92" s="7" t="n">
        <v>0.4260306142319523</v>
      </c>
      <c r="CO92" s="7" t="n">
        <v>1</v>
      </c>
      <c r="CP92" s="7" t="n">
        <v>0.3929011220242541</v>
      </c>
      <c r="CQ92" s="7" t="n">
        <v>0.3881277401583628</v>
      </c>
      <c r="CR92" s="7" t="n">
        <v>0.8385479609223389</v>
      </c>
      <c r="CS92" s="7" t="n">
        <v>-0.08027221726850206</v>
      </c>
      <c r="CT92" s="7" t="n">
        <v>0.1343953792942998</v>
      </c>
      <c r="CU92" s="7" t="n">
        <v>0.3688502140775172</v>
      </c>
      <c r="CV92" s="7" t="n">
        <v>0.1608937471447753</v>
      </c>
      <c r="CW92" s="7" t="n">
        <v>0.3081570856842833</v>
      </c>
      <c r="CX92" s="7" t="n">
        <v>0.1267374612812113</v>
      </c>
      <c r="CY92" s="7" t="n">
        <v>0.7084180467951875</v>
      </c>
      <c r="CZ92" s="7" t="n">
        <v>0.01857717172087473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0.524071088412527</v>
      </c>
      <c r="D93" s="7" t="n">
        <v>0.4049962399505101</v>
      </c>
      <c r="E93" s="7" t="n">
        <v>0.06069155352250859</v>
      </c>
      <c r="F93" s="7" t="n">
        <v>0.3313894457979328</v>
      </c>
      <c r="G93" s="7" t="n">
        <v>0.1720365104922451</v>
      </c>
      <c r="H93" s="7" t="n">
        <v>0.2536059888345414</v>
      </c>
      <c r="I93" s="7" t="n">
        <v>0.3837943769502145</v>
      </c>
      <c r="J93" s="7" t="n">
        <v>0.4816308826348769</v>
      </c>
      <c r="K93" s="7" t="n">
        <v>0.8361076136161484</v>
      </c>
      <c r="L93" s="7" t="n">
        <v>0.5235234912269248</v>
      </c>
      <c r="M93" s="7" t="n">
        <v>0.2377593245893303</v>
      </c>
      <c r="N93" s="7" t="n">
        <v>0.3596943912532871</v>
      </c>
      <c r="O93" s="7" t="n">
        <v>0.395356208108339</v>
      </c>
      <c r="P93" s="7" t="n">
        <v>0.7151530520229983</v>
      </c>
      <c r="Q93" s="7" t="n">
        <v>0.6524107693179877</v>
      </c>
      <c r="R93" s="7" t="n">
        <v>0.5378779993880196</v>
      </c>
      <c r="S93" s="7" t="n">
        <v>0.354991966964276</v>
      </c>
      <c r="T93" s="7" t="n">
        <v>0.1727171773641493</v>
      </c>
      <c r="U93" s="7" t="n">
        <v>0.06954861631616388</v>
      </c>
      <c r="V93" s="7" t="n">
        <v>0.2381703925030417</v>
      </c>
      <c r="W93" s="7" t="n">
        <v>0.3423903243352703</v>
      </c>
      <c r="X93" s="7" t="n">
        <v>0.3984371925797545</v>
      </c>
      <c r="Y93" s="7" t="n">
        <v>0.3826562711897654</v>
      </c>
      <c r="Z93" s="7" t="n">
        <v>0.3266684134298997</v>
      </c>
      <c r="AA93" s="7" t="n">
        <v>0.8907748367141013</v>
      </c>
      <c r="AB93" s="7" t="n">
        <v>0.6131151171618996</v>
      </c>
      <c r="AC93" s="7" t="n">
        <v>0.5661319025063529</v>
      </c>
      <c r="AD93" s="7" t="n">
        <v>0.2896793492229566</v>
      </c>
      <c r="AE93" s="7" t="n">
        <v>0.5367602182617813</v>
      </c>
      <c r="AF93" s="7" t="n">
        <v>0.2458273454727596</v>
      </c>
      <c r="AG93" s="7" t="n">
        <v>0.4539454443734336</v>
      </c>
      <c r="AH93" s="7" t="n">
        <v>0.2752333260533378</v>
      </c>
      <c r="AI93" s="7" t="n">
        <v>0.5654793660947577</v>
      </c>
      <c r="AJ93" s="7" t="n">
        <v>0.3934235941764487</v>
      </c>
      <c r="AK93" s="7" t="n">
        <v>0.02807720640316501</v>
      </c>
      <c r="AL93" s="7" t="n">
        <v>0.6281468826361416</v>
      </c>
      <c r="AM93" s="7" t="n">
        <v>0.08669929579615079</v>
      </c>
      <c r="AN93" s="7" t="n">
        <v>0.5654235066529187</v>
      </c>
      <c r="AO93" s="7" t="n">
        <v>0.4748679075430284</v>
      </c>
      <c r="AP93" s="7" t="n">
        <v>0.4208140926704946</v>
      </c>
      <c r="AQ93" s="7" t="n">
        <v>0.05196423390566465</v>
      </c>
      <c r="AR93" s="7" t="n">
        <v>0.2149578203656608</v>
      </c>
      <c r="AS93" s="7" t="n">
        <v>0.396803707637049</v>
      </c>
      <c r="AT93" s="7" t="n">
        <v>0.2000456472597542</v>
      </c>
      <c r="AU93" s="7" t="n">
        <v>0.08231309014589376</v>
      </c>
      <c r="AV93" s="7" t="n">
        <v>0.3917589963785358</v>
      </c>
      <c r="AW93" s="7" t="n">
        <v>0.4802967211036679</v>
      </c>
      <c r="AX93" s="7" t="n">
        <v>0.5009788010558505</v>
      </c>
      <c r="AY93" s="7" t="n">
        <v>0.2635765156760602</v>
      </c>
      <c r="AZ93" s="7" t="n">
        <v>0.2107229353378453</v>
      </c>
      <c r="BA93" s="7" t="n">
        <v>0.3865415710003693</v>
      </c>
      <c r="BB93" s="7" t="n">
        <v>0.4500263801639326</v>
      </c>
      <c r="BC93" s="7" t="n">
        <v>0.1583372747507074</v>
      </c>
      <c r="BD93" s="7" t="n">
        <v>0.5772367318562414</v>
      </c>
      <c r="BE93" s="7" t="n">
        <v>0.9612077473102646</v>
      </c>
      <c r="BF93" s="7" t="n">
        <v>0.2387120961913617</v>
      </c>
      <c r="BG93" s="7" t="n">
        <v>0.453463052967343</v>
      </c>
      <c r="BH93" s="7" t="n">
        <v>0.2117749439997797</v>
      </c>
      <c r="BI93" s="7" t="n">
        <v>0.3590069615174016</v>
      </c>
      <c r="BJ93" s="7" t="n">
        <v>0.790670225665504</v>
      </c>
      <c r="BK93" s="7" t="n">
        <v>0.3146678430114115</v>
      </c>
      <c r="BL93" s="7" t="n">
        <v>0.7643732457411877</v>
      </c>
      <c r="BM93" s="7" t="n">
        <v>0.2841607206464944</v>
      </c>
      <c r="BN93" s="7" t="n">
        <v>0.2833416082065712</v>
      </c>
      <c r="BO93" s="7" t="n">
        <v>0.7969180929094399</v>
      </c>
      <c r="BP93" s="7" t="n">
        <v>0.4688938551693217</v>
      </c>
      <c r="BQ93" s="7" t="n">
        <v>0.08356387621135353</v>
      </c>
      <c r="BR93" s="7" t="n">
        <v>0.4470329483814596</v>
      </c>
      <c r="BS93" s="7" t="n">
        <v>0.1752535030914919</v>
      </c>
      <c r="BT93" s="7" t="n">
        <v>0.4269366577110863</v>
      </c>
      <c r="BU93" s="7" t="n">
        <v>0.2183148382968968</v>
      </c>
      <c r="BV93" s="7" t="n">
        <v>0.2483474862411453</v>
      </c>
      <c r="BW93" s="7" t="n">
        <v>0.5656819321174337</v>
      </c>
      <c r="BX93" s="7" t="n">
        <v>0.8808702798946025</v>
      </c>
      <c r="BY93" s="7" t="n">
        <v>0.8515656018523655</v>
      </c>
      <c r="BZ93" s="7" t="n">
        <v>0.2921231640869628</v>
      </c>
      <c r="CA93" s="7" t="n">
        <v>0.3924555606620005</v>
      </c>
      <c r="CB93" s="7" t="n">
        <v>0.3697201862713105</v>
      </c>
      <c r="CC93" s="7" t="n">
        <v>0.3095603690005492</v>
      </c>
      <c r="CD93" s="7" t="n">
        <v>0.7273077507629503</v>
      </c>
      <c r="CE93" s="7" t="n">
        <v>0.7323163473670274</v>
      </c>
      <c r="CF93" s="7" t="n">
        <v>0.7272841702736154</v>
      </c>
      <c r="CG93" s="7" t="n">
        <v>0.5193721456713459</v>
      </c>
      <c r="CH93" s="7" t="n">
        <v>0.9511556076765011</v>
      </c>
      <c r="CI93" s="7" t="n">
        <v>0.3767174247945589</v>
      </c>
      <c r="CJ93" s="7" t="n">
        <v>0.8952227852821006</v>
      </c>
      <c r="CK93" s="7" t="n">
        <v>0.6926791410038543</v>
      </c>
      <c r="CL93" s="7" t="n">
        <v>0.4006183186256441</v>
      </c>
      <c r="CM93" s="7" t="n">
        <v>0.06473164442847805</v>
      </c>
      <c r="CN93" s="7" t="n">
        <v>0.991895477278614</v>
      </c>
      <c r="CO93" s="7" t="n">
        <v>0.3929011220242541</v>
      </c>
      <c r="CP93" s="7" t="n">
        <v>1</v>
      </c>
      <c r="CQ93" s="7" t="n">
        <v>0.9994800039116207</v>
      </c>
      <c r="CR93" s="7" t="n">
        <v>0.4442093047309593</v>
      </c>
      <c r="CS93" s="7" t="n">
        <v>0.04700756902853934</v>
      </c>
      <c r="CT93" s="7" t="n">
        <v>0.3020611509341454</v>
      </c>
      <c r="CU93" s="7" t="n">
        <v>0.9974543045985419</v>
      </c>
      <c r="CV93" s="7" t="n">
        <v>0.07336681959897795</v>
      </c>
      <c r="CW93" s="7" t="n">
        <v>0.501429970768773</v>
      </c>
      <c r="CX93" s="7" t="n">
        <v>0.2897378139461314</v>
      </c>
      <c r="CY93" s="7" t="n">
        <v>0.6895495123373615</v>
      </c>
      <c r="CZ93" s="7" t="n">
        <v>0.1869616646029118</v>
      </c>
    </row>
    <row r="94">
      <c r="A94" s="6" t="inlineStr">
        <is>
          <t>H30007.CSI</t>
        </is>
      </c>
      <c r="B94" s="6" t="inlineStr">
        <is>
          <t>中证芯片产业指数</t>
        </is>
      </c>
      <c r="C94" s="7" t="n">
        <v>0.5238916944999229</v>
      </c>
      <c r="D94" s="7" t="n">
        <v>0.4048037217908882</v>
      </c>
      <c r="E94" s="7" t="n">
        <v>0.06051823861535927</v>
      </c>
      <c r="F94" s="7" t="n">
        <v>0.3314141496454527</v>
      </c>
      <c r="G94" s="7" t="n">
        <v>0.1755294244068729</v>
      </c>
      <c r="H94" s="7" t="n">
        <v>0.2478935644455973</v>
      </c>
      <c r="I94" s="7" t="n">
        <v>0.3817828131420086</v>
      </c>
      <c r="J94" s="7" t="n">
        <v>0.4808033122773558</v>
      </c>
      <c r="K94" s="7" t="n">
        <v>0.8308592476155927</v>
      </c>
      <c r="L94" s="7" t="n">
        <v>0.5174227369532538</v>
      </c>
      <c r="M94" s="7" t="n">
        <v>0.2382091168706883</v>
      </c>
      <c r="N94" s="7" t="n">
        <v>0.352850693421938</v>
      </c>
      <c r="O94" s="7" t="n">
        <v>0.3857480508179681</v>
      </c>
      <c r="P94" s="7" t="n">
        <v>0.7115678810597375</v>
      </c>
      <c r="Q94" s="7" t="n">
        <v>0.6504064811673816</v>
      </c>
      <c r="R94" s="7" t="n">
        <v>0.5367555044066176</v>
      </c>
      <c r="S94" s="7" t="n">
        <v>0.3504875831032425</v>
      </c>
      <c r="T94" s="7" t="n">
        <v>0.173290805658797</v>
      </c>
      <c r="U94" s="7" t="n">
        <v>0.06531134657282178</v>
      </c>
      <c r="V94" s="7" t="n">
        <v>0.2384628117548501</v>
      </c>
      <c r="W94" s="7" t="n">
        <v>0.3388063101523746</v>
      </c>
      <c r="X94" s="7" t="n">
        <v>0.3979056453098428</v>
      </c>
      <c r="Y94" s="7" t="n">
        <v>0.3738377486937289</v>
      </c>
      <c r="Z94" s="7" t="n">
        <v>0.3238348289653903</v>
      </c>
      <c r="AA94" s="7" t="n">
        <v>0.8932844038321522</v>
      </c>
      <c r="AB94" s="7" t="n">
        <v>0.6057075863886723</v>
      </c>
      <c r="AC94" s="7" t="n">
        <v>0.558057436031881</v>
      </c>
      <c r="AD94" s="7" t="n">
        <v>0.2912527424611749</v>
      </c>
      <c r="AE94" s="7" t="n">
        <v>0.5344996657238861</v>
      </c>
      <c r="AF94" s="7" t="n">
        <v>0.2461731698025275</v>
      </c>
      <c r="AG94" s="7" t="n">
        <v>0.4528134051818276</v>
      </c>
      <c r="AH94" s="7" t="n">
        <v>0.2675541677950876</v>
      </c>
      <c r="AI94" s="7" t="n">
        <v>0.5578611069341243</v>
      </c>
      <c r="AJ94" s="7" t="n">
        <v>0.3842077125174616</v>
      </c>
      <c r="AK94" s="7" t="n">
        <v>0.02887705054228216</v>
      </c>
      <c r="AL94" s="7" t="n">
        <v>0.6322905666168784</v>
      </c>
      <c r="AM94" s="7" t="n">
        <v>0.0925548240504673</v>
      </c>
      <c r="AN94" s="7" t="n">
        <v>0.5690022705084686</v>
      </c>
      <c r="AO94" s="7" t="n">
        <v>0.4746344086576958</v>
      </c>
      <c r="AP94" s="7" t="n">
        <v>0.4158160982055637</v>
      </c>
      <c r="AQ94" s="7" t="n">
        <v>0.05572582166799517</v>
      </c>
      <c r="AR94" s="7" t="n">
        <v>0.2141848891662901</v>
      </c>
      <c r="AS94" s="7" t="n">
        <v>0.391701479773625</v>
      </c>
      <c r="AT94" s="7" t="n">
        <v>0.2052420702691136</v>
      </c>
      <c r="AU94" s="7" t="n">
        <v>0.0772196301906522</v>
      </c>
      <c r="AV94" s="7" t="n">
        <v>0.3892685601052903</v>
      </c>
      <c r="AW94" s="7" t="n">
        <v>0.4765315232835827</v>
      </c>
      <c r="AX94" s="7" t="n">
        <v>0.5070597946019454</v>
      </c>
      <c r="AY94" s="7" t="n">
        <v>0.2643158720200821</v>
      </c>
      <c r="AZ94" s="7" t="n">
        <v>0.2150347119449744</v>
      </c>
      <c r="BA94" s="7" t="n">
        <v>0.3766805373352293</v>
      </c>
      <c r="BB94" s="7" t="n">
        <v>0.4459661610493248</v>
      </c>
      <c r="BC94" s="7" t="n">
        <v>0.1577427577868755</v>
      </c>
      <c r="BD94" s="7" t="n">
        <v>0.583719806835606</v>
      </c>
      <c r="BE94" s="7" t="n">
        <v>0.9618096264010912</v>
      </c>
      <c r="BF94" s="7" t="n">
        <v>0.2391083383298903</v>
      </c>
      <c r="BG94" s="7" t="n">
        <v>0.4524635809490906</v>
      </c>
      <c r="BH94" s="7" t="n">
        <v>0.2141227885467813</v>
      </c>
      <c r="BI94" s="7" t="n">
        <v>0.3527598917416771</v>
      </c>
      <c r="BJ94" s="7" t="n">
        <v>0.7947599982790917</v>
      </c>
      <c r="BK94" s="7" t="n">
        <v>0.3195093480311323</v>
      </c>
      <c r="BL94" s="7" t="n">
        <v>0.7625897405131944</v>
      </c>
      <c r="BM94" s="7" t="n">
        <v>0.2784564291642095</v>
      </c>
      <c r="BN94" s="7" t="n">
        <v>0.2770042120132078</v>
      </c>
      <c r="BO94" s="7" t="n">
        <v>0.797777045516134</v>
      </c>
      <c r="BP94" s="7" t="n">
        <v>0.4754244909437662</v>
      </c>
      <c r="BQ94" s="7" t="n">
        <v>0.08726259776484784</v>
      </c>
      <c r="BR94" s="7" t="n">
        <v>0.4540486139794033</v>
      </c>
      <c r="BS94" s="7" t="n">
        <v>0.1830071262453923</v>
      </c>
      <c r="BT94" s="7" t="n">
        <v>0.4217693464832403</v>
      </c>
      <c r="BU94" s="7" t="n">
        <v>0.2179125065494807</v>
      </c>
      <c r="BV94" s="7" t="n">
        <v>0.2500049390613555</v>
      </c>
      <c r="BW94" s="7" t="n">
        <v>0.5704468085759704</v>
      </c>
      <c r="BX94" s="7" t="n">
        <v>0.8823640349104196</v>
      </c>
      <c r="BY94" s="7" t="n">
        <v>0.8526704723427911</v>
      </c>
      <c r="BZ94" s="7" t="n">
        <v>0.2927092918327199</v>
      </c>
      <c r="CA94" s="7" t="n">
        <v>0.3887454757986139</v>
      </c>
      <c r="CB94" s="7" t="n">
        <v>0.3567303446168998</v>
      </c>
      <c r="CC94" s="7" t="n">
        <v>0.3036715515174368</v>
      </c>
      <c r="CD94" s="7" t="n">
        <v>0.7282410012218268</v>
      </c>
      <c r="CE94" s="7" t="n">
        <v>0.732111077169371</v>
      </c>
      <c r="CF94" s="7" t="n">
        <v>0.724080781896793</v>
      </c>
      <c r="CG94" s="7" t="n">
        <v>0.518537893254379</v>
      </c>
      <c r="CH94" s="7" t="n">
        <v>0.9524055073244252</v>
      </c>
      <c r="CI94" s="7" t="n">
        <v>0.3714608064273055</v>
      </c>
      <c r="CJ94" s="7" t="n">
        <v>0.8964890468537698</v>
      </c>
      <c r="CK94" s="7" t="n">
        <v>0.6844250619053467</v>
      </c>
      <c r="CL94" s="7" t="n">
        <v>0.3924936770879517</v>
      </c>
      <c r="CM94" s="7" t="n">
        <v>0.06640279044719495</v>
      </c>
      <c r="CN94" s="7" t="n">
        <v>0.991158121388616</v>
      </c>
      <c r="CO94" s="7" t="n">
        <v>0.3881277401583628</v>
      </c>
      <c r="CP94" s="7" t="n">
        <v>0.9994800039116207</v>
      </c>
      <c r="CQ94" s="7" t="n">
        <v>1</v>
      </c>
      <c r="CR94" s="7" t="n">
        <v>0.4433821599975614</v>
      </c>
      <c r="CS94" s="7" t="n">
        <v>0.05081170487973371</v>
      </c>
      <c r="CT94" s="7" t="n">
        <v>0.3038822794497762</v>
      </c>
      <c r="CU94" s="7" t="n">
        <v>0.9974568788166351</v>
      </c>
      <c r="CV94" s="7" t="n">
        <v>0.07091587904029037</v>
      </c>
      <c r="CW94" s="7" t="n">
        <v>0.5075249363576434</v>
      </c>
      <c r="CX94" s="7" t="n">
        <v>0.2834409821571813</v>
      </c>
      <c r="CY94" s="7" t="n">
        <v>0.6863216004710107</v>
      </c>
      <c r="CZ94" s="7" t="n">
        <v>0.194350943245398</v>
      </c>
    </row>
    <row r="95">
      <c r="A95" s="6" t="inlineStr">
        <is>
          <t>H30015.CSI</t>
        </is>
      </c>
      <c r="B95" s="6" t="inlineStr">
        <is>
          <t>中证800汽车与零部件指数</t>
        </is>
      </c>
      <c r="C95" s="7" t="n">
        <v>0.5521743836729651</v>
      </c>
      <c r="D95" s="7" t="n">
        <v>0.4647877570865966</v>
      </c>
      <c r="E95" s="7" t="n">
        <v>0.1392788414297044</v>
      </c>
      <c r="F95" s="7" t="n">
        <v>0.4018103415109345</v>
      </c>
      <c r="G95" s="7" t="n">
        <v>0.1833084580022714</v>
      </c>
      <c r="H95" s="7" t="n">
        <v>0.4786738228053246</v>
      </c>
      <c r="I95" s="7" t="n">
        <v>0.4501546041983848</v>
      </c>
      <c r="J95" s="7" t="n">
        <v>0.5776034837016415</v>
      </c>
      <c r="K95" s="7" t="n">
        <v>0.5748753606377578</v>
      </c>
      <c r="L95" s="7" t="n">
        <v>0.6695264467091243</v>
      </c>
      <c r="M95" s="7" t="n">
        <v>0.3462287014823443</v>
      </c>
      <c r="N95" s="7" t="n">
        <v>0.640560135972442</v>
      </c>
      <c r="O95" s="7" t="n">
        <v>0.7025401684939214</v>
      </c>
      <c r="P95" s="7" t="n">
        <v>0.6539179113365481</v>
      </c>
      <c r="Q95" s="7" t="n">
        <v>0.6306237933344542</v>
      </c>
      <c r="R95" s="7" t="n">
        <v>0.6117518605865975</v>
      </c>
      <c r="S95" s="7" t="n">
        <v>0.1829528870302507</v>
      </c>
      <c r="T95" s="7" t="n">
        <v>0.2204774346450344</v>
      </c>
      <c r="U95" s="7" t="n">
        <v>0.2883142553078519</v>
      </c>
      <c r="V95" s="7" t="n">
        <v>0.3574978943518963</v>
      </c>
      <c r="W95" s="7" t="n">
        <v>0.141236386228143</v>
      </c>
      <c r="X95" s="7" t="n">
        <v>0.5142327316721044</v>
      </c>
      <c r="Y95" s="7" t="n">
        <v>0.7245044429319437</v>
      </c>
      <c r="Z95" s="7" t="n">
        <v>0.1041598727822069</v>
      </c>
      <c r="AA95" s="7" t="n">
        <v>0.540335827378583</v>
      </c>
      <c r="AB95" s="7" t="n">
        <v>0.7447843961529705</v>
      </c>
      <c r="AC95" s="7" t="n">
        <v>0.7513102619183936</v>
      </c>
      <c r="AD95" s="7" t="n">
        <v>0.3297605748866852</v>
      </c>
      <c r="AE95" s="7" t="n">
        <v>0.6824502260591353</v>
      </c>
      <c r="AF95" s="7" t="n">
        <v>0.3532847874350904</v>
      </c>
      <c r="AG95" s="7" t="n">
        <v>0.3578123277241743</v>
      </c>
      <c r="AH95" s="7" t="n">
        <v>0.1410096396008467</v>
      </c>
      <c r="AI95" s="7" t="n">
        <v>0.7526189060592937</v>
      </c>
      <c r="AJ95" s="7" t="n">
        <v>0.7296147431385834</v>
      </c>
      <c r="AK95" s="7" t="n">
        <v>0.03262484399341479</v>
      </c>
      <c r="AL95" s="7" t="n">
        <v>0.5071227219521575</v>
      </c>
      <c r="AM95" s="7" t="n">
        <v>0.1392530149405414</v>
      </c>
      <c r="AN95" s="7" t="n">
        <v>0.4792564081444832</v>
      </c>
      <c r="AO95" s="7" t="n">
        <v>0.3528820598892567</v>
      </c>
      <c r="AP95" s="7" t="n">
        <v>0.8391010546098895</v>
      </c>
      <c r="AQ95" s="7" t="n">
        <v>0.08942662433689849</v>
      </c>
      <c r="AR95" s="7" t="n">
        <v>0.342904336905492</v>
      </c>
      <c r="AS95" s="7" t="n">
        <v>0.222246989480642</v>
      </c>
      <c r="AT95" s="7" t="n">
        <v>0.2095635451096959</v>
      </c>
      <c r="AU95" s="7" t="n">
        <v>0.2907594220612453</v>
      </c>
      <c r="AV95" s="7" t="n">
        <v>0.6132137638433945</v>
      </c>
      <c r="AW95" s="7" t="n">
        <v>0.6683097077214409</v>
      </c>
      <c r="AX95" s="7" t="n">
        <v>0.3679832821343396</v>
      </c>
      <c r="AY95" s="7" t="n">
        <v>0.4306167266175756</v>
      </c>
      <c r="AZ95" s="7" t="n">
        <v>0.2370816339842212</v>
      </c>
      <c r="BA95" s="7" t="n">
        <v>0.6943292876212456</v>
      </c>
      <c r="BB95" s="7" t="n">
        <v>0.7579812114427794</v>
      </c>
      <c r="BC95" s="7" t="n">
        <v>0.1619385370422683</v>
      </c>
      <c r="BD95" s="7" t="n">
        <v>0.3972685831394026</v>
      </c>
      <c r="BE95" s="7" t="n">
        <v>0.5534955910788861</v>
      </c>
      <c r="BF95" s="7" t="n">
        <v>0.3292055340295511</v>
      </c>
      <c r="BG95" s="7" t="n">
        <v>0.4635633449397797</v>
      </c>
      <c r="BH95" s="7" t="n">
        <v>0.2670685059861784</v>
      </c>
      <c r="BI95" s="7" t="n">
        <v>0.6290182877674192</v>
      </c>
      <c r="BJ95" s="7" t="n">
        <v>0.4683875128945305</v>
      </c>
      <c r="BK95" s="7" t="n">
        <v>0.3889197654122842</v>
      </c>
      <c r="BL95" s="7" t="n">
        <v>0.8182009701132391</v>
      </c>
      <c r="BM95" s="7" t="n">
        <v>0.1001145245494248</v>
      </c>
      <c r="BN95" s="7" t="n">
        <v>0.0974483721120587</v>
      </c>
      <c r="BO95" s="7" t="n">
        <v>0.6407540397918104</v>
      </c>
      <c r="BP95" s="7" t="n">
        <v>0.3116435095574832</v>
      </c>
      <c r="BQ95" s="7" t="n">
        <v>0.07963838540413083</v>
      </c>
      <c r="BR95" s="7" t="n">
        <v>0.3000731041056259</v>
      </c>
      <c r="BS95" s="7" t="n">
        <v>0.1903539656136902</v>
      </c>
      <c r="BT95" s="7" t="n">
        <v>0.842000972269753</v>
      </c>
      <c r="BU95" s="7" t="n">
        <v>0.1619934260879279</v>
      </c>
      <c r="BV95" s="7" t="n">
        <v>0.3061884238751382</v>
      </c>
      <c r="BW95" s="7" t="n">
        <v>0.4832213645757787</v>
      </c>
      <c r="BX95" s="7" t="n">
        <v>0.5946295284973934</v>
      </c>
      <c r="BY95" s="7" t="n">
        <v>0.4683507323821615</v>
      </c>
      <c r="BZ95" s="7" t="n">
        <v>0.3687807411390355</v>
      </c>
      <c r="CA95" s="7" t="n">
        <v>0.1856905920883286</v>
      </c>
      <c r="CB95" s="7" t="n">
        <v>0.5472487118064034</v>
      </c>
      <c r="CC95" s="7" t="n">
        <v>0.09253511667289091</v>
      </c>
      <c r="CD95" s="7" t="n">
        <v>0.5643273863462868</v>
      </c>
      <c r="CE95" s="7" t="n">
        <v>0.5805149146475383</v>
      </c>
      <c r="CF95" s="7" t="n">
        <v>0.6739082438992138</v>
      </c>
      <c r="CG95" s="7" t="n">
        <v>0.5316449548455067</v>
      </c>
      <c r="CH95" s="7" t="n">
        <v>0.5251673252052945</v>
      </c>
      <c r="CI95" s="7" t="n">
        <v>0.2503846648091683</v>
      </c>
      <c r="CJ95" s="7" t="n">
        <v>0.5373873453302238</v>
      </c>
      <c r="CK95" s="7" t="n">
        <v>0.6936575413581603</v>
      </c>
      <c r="CL95" s="7" t="n">
        <v>0.7382967387575949</v>
      </c>
      <c r="CM95" s="7" t="n">
        <v>0.1084129098598271</v>
      </c>
      <c r="CN95" s="7" t="n">
        <v>0.4629793604456071</v>
      </c>
      <c r="CO95" s="7" t="n">
        <v>0.8385479609223389</v>
      </c>
      <c r="CP95" s="7" t="n">
        <v>0.4442093047309593</v>
      </c>
      <c r="CQ95" s="7" t="n">
        <v>0.4433821599975614</v>
      </c>
      <c r="CR95" s="7" t="n">
        <v>1</v>
      </c>
      <c r="CS95" s="7" t="n">
        <v>0.08856166874828753</v>
      </c>
      <c r="CT95" s="7" t="n">
        <v>0.2756751771918394</v>
      </c>
      <c r="CU95" s="7" t="n">
        <v>0.4269873553403491</v>
      </c>
      <c r="CV95" s="7" t="n">
        <v>0.1639646872205145</v>
      </c>
      <c r="CW95" s="7" t="n">
        <v>0.3741630550044241</v>
      </c>
      <c r="CX95" s="7" t="n">
        <v>0.1235474574844878</v>
      </c>
      <c r="CY95" s="7" t="n">
        <v>0.6845162011722423</v>
      </c>
      <c r="CZ95" s="7" t="n">
        <v>0.2017944533600632</v>
      </c>
    </row>
    <row r="96">
      <c r="A96" s="6" t="inlineStr">
        <is>
          <t>H30022.CSI</t>
        </is>
      </c>
      <c r="B96" s="6" t="inlineStr">
        <is>
          <t>中证800银行指数</t>
        </is>
      </c>
      <c r="C96" s="7" t="n">
        <v>0.6782089300362801</v>
      </c>
      <c r="D96" s="7" t="n">
        <v>0.7839801635512728</v>
      </c>
      <c r="E96" s="7" t="n">
        <v>0.8455559521093058</v>
      </c>
      <c r="F96" s="7" t="n">
        <v>0.8067220944945741</v>
      </c>
      <c r="G96" s="7" t="n">
        <v>0.9557389244897367</v>
      </c>
      <c r="H96" s="7" t="n">
        <v>0.4720833516540527</v>
      </c>
      <c r="I96" s="7" t="n">
        <v>0.4465194511326369</v>
      </c>
      <c r="J96" s="7" t="n">
        <v>0.6821847019510218</v>
      </c>
      <c r="K96" s="7" t="n">
        <v>0.0187548072699429</v>
      </c>
      <c r="L96" s="7" t="n">
        <v>0.2543973656330414</v>
      </c>
      <c r="M96" s="7" t="n">
        <v>0.4777877353574598</v>
      </c>
      <c r="N96" s="7" t="n">
        <v>0.2877072425775257</v>
      </c>
      <c r="O96" s="7" t="n">
        <v>-0.1173623506156862</v>
      </c>
      <c r="P96" s="7" t="n">
        <v>0.1063154039421168</v>
      </c>
      <c r="Q96" s="7" t="n">
        <v>0.3402096789953622</v>
      </c>
      <c r="R96" s="7" t="n">
        <v>0.6351052942038922</v>
      </c>
      <c r="S96" s="7" t="n">
        <v>0.3273936153152019</v>
      </c>
      <c r="T96" s="7" t="n">
        <v>0.8390165300990825</v>
      </c>
      <c r="U96" s="7" t="n">
        <v>0.4923955640190503</v>
      </c>
      <c r="V96" s="7" t="n">
        <v>0.4745445436193391</v>
      </c>
      <c r="W96" s="7" t="n">
        <v>0.2686556430591487</v>
      </c>
      <c r="X96" s="7" t="n">
        <v>0.315852683708809</v>
      </c>
      <c r="Y96" s="7" t="n">
        <v>-0.09812383656058228</v>
      </c>
      <c r="Z96" s="7" t="n">
        <v>0.2131104094150706</v>
      </c>
      <c r="AA96" s="7" t="n">
        <v>0.05936732087070199</v>
      </c>
      <c r="AB96" s="7" t="n">
        <v>0.1200506592433102</v>
      </c>
      <c r="AC96" s="7" t="n">
        <v>-0.05312920258610481</v>
      </c>
      <c r="AD96" s="7" t="n">
        <v>0.7771852799951009</v>
      </c>
      <c r="AE96" s="7" t="n">
        <v>0.4818583480240244</v>
      </c>
      <c r="AF96" s="7" t="n">
        <v>0.4729834016393651</v>
      </c>
      <c r="AG96" s="7" t="n">
        <v>0.6424200755120698</v>
      </c>
      <c r="AH96" s="7" t="n">
        <v>0.3089449289185703</v>
      </c>
      <c r="AI96" s="7" t="n">
        <v>0.1135613200727173</v>
      </c>
      <c r="AJ96" s="7" t="n">
        <v>-0.1223258557908286</v>
      </c>
      <c r="AK96" s="7" t="n">
        <v>0.7994136296433788</v>
      </c>
      <c r="AL96" s="7" t="n">
        <v>-0.09986401590814316</v>
      </c>
      <c r="AM96" s="7" t="n">
        <v>0.3191969122470746</v>
      </c>
      <c r="AN96" s="7" t="n">
        <v>-0.2077041927398374</v>
      </c>
      <c r="AO96" s="7" t="n">
        <v>0.631566537598413</v>
      </c>
      <c r="AP96" s="7" t="n">
        <v>-0.07541516577762665</v>
      </c>
      <c r="AQ96" s="7" t="n">
        <v>0.9999030046179543</v>
      </c>
      <c r="AR96" s="7" t="n">
        <v>0.4812170945175918</v>
      </c>
      <c r="AS96" s="7" t="n">
        <v>0.3201605805880273</v>
      </c>
      <c r="AT96" s="7" t="n">
        <v>0.6714837378384785</v>
      </c>
      <c r="AU96" s="7" t="n">
        <v>0.4744767956988807</v>
      </c>
      <c r="AV96" s="7" t="n">
        <v>0.6174851973541123</v>
      </c>
      <c r="AW96" s="7" t="n">
        <v>0.138056834363713</v>
      </c>
      <c r="AX96" s="7" t="n">
        <v>0.09278337888875905</v>
      </c>
      <c r="AY96" s="7" t="n">
        <v>0.4932557561506771</v>
      </c>
      <c r="AZ96" s="7" t="n">
        <v>0.709179199508772</v>
      </c>
      <c r="BA96" s="7" t="n">
        <v>-0.135065507853517</v>
      </c>
      <c r="BB96" s="7" t="n">
        <v>0.05299369331665443</v>
      </c>
      <c r="BC96" s="7" t="n">
        <v>0.2485209179288928</v>
      </c>
      <c r="BD96" s="7" t="n">
        <v>0.1449535154149955</v>
      </c>
      <c r="BE96" s="7" t="n">
        <v>0.09110574499276483</v>
      </c>
      <c r="BF96" s="7" t="n">
        <v>0.4647124174578787</v>
      </c>
      <c r="BG96" s="7" t="n">
        <v>0.6029008235258343</v>
      </c>
      <c r="BH96" s="7" t="n">
        <v>0.2085697294734256</v>
      </c>
      <c r="BI96" s="7" t="n">
        <v>0.2941157183448108</v>
      </c>
      <c r="BJ96" s="7" t="n">
        <v>0.1298774436316567</v>
      </c>
      <c r="BK96" s="7" t="n">
        <v>0.4534967712373492</v>
      </c>
      <c r="BL96" s="7" t="n">
        <v>-0.08742026647606034</v>
      </c>
      <c r="BM96" s="7" t="n">
        <v>0.21240718326968</v>
      </c>
      <c r="BN96" s="7" t="n">
        <v>0.2452552040902989</v>
      </c>
      <c r="BO96" s="7" t="n">
        <v>0.1112169007718075</v>
      </c>
      <c r="BP96" s="7" t="n">
        <v>0.1141485218475242</v>
      </c>
      <c r="BQ96" s="7" t="n">
        <v>0.1730889839847827</v>
      </c>
      <c r="BR96" s="7" t="n">
        <v>0.1036045330431724</v>
      </c>
      <c r="BS96" s="7" t="n">
        <v>0.8039379058223802</v>
      </c>
      <c r="BT96" s="7" t="n">
        <v>-0.08054732936784784</v>
      </c>
      <c r="BU96" s="7" t="n">
        <v>0.8279748361229781</v>
      </c>
      <c r="BV96" s="7" t="n">
        <v>0.7278598845813455</v>
      </c>
      <c r="BW96" s="7" t="n">
        <v>-0.1499435246986879</v>
      </c>
      <c r="BX96" s="7" t="n">
        <v>0.07087568359552365</v>
      </c>
      <c r="BY96" s="7" t="n">
        <v>0.1595582608694139</v>
      </c>
      <c r="BZ96" s="7" t="n">
        <v>0.5822768355107156</v>
      </c>
      <c r="CA96" s="7" t="n">
        <v>0.2623521207839825</v>
      </c>
      <c r="CB96" s="7" t="n">
        <v>-0.15095599847068</v>
      </c>
      <c r="CC96" s="7" t="n">
        <v>0.2498077872254605</v>
      </c>
      <c r="CD96" s="7" t="n">
        <v>0.1555110964347319</v>
      </c>
      <c r="CE96" s="7" t="n">
        <v>0.1722051164151541</v>
      </c>
      <c r="CF96" s="7" t="n">
        <v>0.1347067039493329</v>
      </c>
      <c r="CG96" s="7" t="n">
        <v>0.4548180565375251</v>
      </c>
      <c r="CH96" s="7" t="n">
        <v>0.1339349257751735</v>
      </c>
      <c r="CI96" s="7" t="n">
        <v>0.3439890071386612</v>
      </c>
      <c r="CJ96" s="7" t="n">
        <v>0.2060645664108795</v>
      </c>
      <c r="CK96" s="7" t="n">
        <v>0.01194026800757123</v>
      </c>
      <c r="CL96" s="7" t="n">
        <v>-0.2112629811296284</v>
      </c>
      <c r="CM96" s="7" t="n">
        <v>0.7715570738448806</v>
      </c>
      <c r="CN96" s="7" t="n">
        <v>0.06135022566493344</v>
      </c>
      <c r="CO96" s="7" t="n">
        <v>-0.08027221726850206</v>
      </c>
      <c r="CP96" s="7" t="n">
        <v>0.04700756902853934</v>
      </c>
      <c r="CQ96" s="7" t="n">
        <v>0.05081170487973371</v>
      </c>
      <c r="CR96" s="7" t="n">
        <v>0.08856166874828753</v>
      </c>
      <c r="CS96" s="7" t="n">
        <v>1</v>
      </c>
      <c r="CT96" s="7" t="n">
        <v>0.826036969366767</v>
      </c>
      <c r="CU96" s="7" t="n">
        <v>0.04407655029595398</v>
      </c>
      <c r="CV96" s="7" t="n">
        <v>0.1977040967244253</v>
      </c>
      <c r="CW96" s="7" t="n">
        <v>0.09362778929736884</v>
      </c>
      <c r="CX96" s="7" t="n">
        <v>0.1398568773315472</v>
      </c>
      <c r="CY96" s="7" t="n">
        <v>-0.008000835553597097</v>
      </c>
      <c r="CZ96" s="7" t="n">
        <v>0.8522992138656414</v>
      </c>
    </row>
    <row r="97">
      <c r="A97" s="6" t="inlineStr">
        <is>
          <t>H30035.CSI</t>
        </is>
      </c>
      <c r="B97" s="6" t="inlineStr">
        <is>
          <t>沪深300非银行金融指数</t>
        </is>
      </c>
      <c r="C97" s="7" t="n">
        <v>0.8476886553640246</v>
      </c>
      <c r="D97" s="7" t="n">
        <v>0.912956876417348</v>
      </c>
      <c r="E97" s="7" t="n">
        <v>0.7604635331355897</v>
      </c>
      <c r="F97" s="7" t="n">
        <v>0.9091357257197097</v>
      </c>
      <c r="G97" s="7" t="n">
        <v>0.9518521506472059</v>
      </c>
      <c r="H97" s="7" t="n">
        <v>0.5855361445310749</v>
      </c>
      <c r="I97" s="7" t="n">
        <v>0.6447606716204962</v>
      </c>
      <c r="J97" s="7" t="n">
        <v>0.8527593997964732</v>
      </c>
      <c r="K97" s="7" t="n">
        <v>0.2519579919270354</v>
      </c>
      <c r="L97" s="7" t="n">
        <v>0.4348250815561273</v>
      </c>
      <c r="M97" s="7" t="n">
        <v>0.6424324824358663</v>
      </c>
      <c r="N97" s="7" t="n">
        <v>0.4707228391844744</v>
      </c>
      <c r="O97" s="7" t="n">
        <v>0.06407718069511927</v>
      </c>
      <c r="P97" s="7" t="n">
        <v>0.3646099497305371</v>
      </c>
      <c r="Q97" s="7" t="n">
        <v>0.5673256705966649</v>
      </c>
      <c r="R97" s="7" t="n">
        <v>0.8251661513431202</v>
      </c>
      <c r="S97" s="7" t="n">
        <v>0.4947943530259049</v>
      </c>
      <c r="T97" s="7" t="n">
        <v>0.7964161671876736</v>
      </c>
      <c r="U97" s="7" t="n">
        <v>0.5025533139212705</v>
      </c>
      <c r="V97" s="7" t="n">
        <v>0.6600988996656504</v>
      </c>
      <c r="W97" s="7" t="n">
        <v>0.4114908156218333</v>
      </c>
      <c r="X97" s="7" t="n">
        <v>0.555555508386989</v>
      </c>
      <c r="Y97" s="7" t="n">
        <v>0.08452863875613938</v>
      </c>
      <c r="Z97" s="7" t="n">
        <v>0.3332555445926631</v>
      </c>
      <c r="AA97" s="7" t="n">
        <v>0.3380769581142779</v>
      </c>
      <c r="AB97" s="7" t="n">
        <v>0.3966052902106399</v>
      </c>
      <c r="AC97" s="7" t="n">
        <v>0.1807472133993663</v>
      </c>
      <c r="AD97" s="7" t="n">
        <v>0.8643880006591578</v>
      </c>
      <c r="AE97" s="7" t="n">
        <v>0.695318610526125</v>
      </c>
      <c r="AF97" s="7" t="n">
        <v>0.6406417968020248</v>
      </c>
      <c r="AG97" s="7" t="n">
        <v>0.9346118931694377</v>
      </c>
      <c r="AH97" s="7" t="n">
        <v>0.4460255520625996</v>
      </c>
      <c r="AI97" s="7" t="n">
        <v>0.3788081089303139</v>
      </c>
      <c r="AJ97" s="7" t="n">
        <v>0.06167273770919217</v>
      </c>
      <c r="AK97" s="7" t="n">
        <v>0.6327196523326618</v>
      </c>
      <c r="AL97" s="7" t="n">
        <v>0.01253864371633772</v>
      </c>
      <c r="AM97" s="7" t="n">
        <v>0.4847823256393634</v>
      </c>
      <c r="AN97" s="7" t="n">
        <v>-0.1364998121237752</v>
      </c>
      <c r="AO97" s="7" t="n">
        <v>0.927779447609578</v>
      </c>
      <c r="AP97" s="7" t="n">
        <v>0.1415552621380552</v>
      </c>
      <c r="AQ97" s="7" t="n">
        <v>0.8282304197984632</v>
      </c>
      <c r="AR97" s="7" t="n">
        <v>0.6343296002231615</v>
      </c>
      <c r="AS97" s="7" t="n">
        <v>0.5043469003585452</v>
      </c>
      <c r="AT97" s="7" t="n">
        <v>0.7029280201338123</v>
      </c>
      <c r="AU97" s="7" t="n">
        <v>0.4962333257588935</v>
      </c>
      <c r="AV97" s="7" t="n">
        <v>0.7666372971906351</v>
      </c>
      <c r="AW97" s="7" t="n">
        <v>0.3827348913810029</v>
      </c>
      <c r="AX97" s="7" t="n">
        <v>0.2788217312779828</v>
      </c>
      <c r="AY97" s="7" t="n">
        <v>0.5941465378484057</v>
      </c>
      <c r="AZ97" s="7" t="n">
        <v>0.744011975289643</v>
      </c>
      <c r="BA97" s="7" t="n">
        <v>0.03691031718111405</v>
      </c>
      <c r="BB97" s="7" t="n">
        <v>0.2677964125205665</v>
      </c>
      <c r="BC97" s="7" t="n">
        <v>0.3819110771662488</v>
      </c>
      <c r="BD97" s="7" t="n">
        <v>0.3494471282933813</v>
      </c>
      <c r="BE97" s="7" t="n">
        <v>0.3665746309968431</v>
      </c>
      <c r="BF97" s="7" t="n">
        <v>0.6323458574078978</v>
      </c>
      <c r="BG97" s="7" t="n">
        <v>0.7368740475472181</v>
      </c>
      <c r="BH97" s="7" t="n">
        <v>0.3952535358508444</v>
      </c>
      <c r="BI97" s="7" t="n">
        <v>0.473781046621519</v>
      </c>
      <c r="BJ97" s="7" t="n">
        <v>0.4025720984254437</v>
      </c>
      <c r="BK97" s="7" t="n">
        <v>0.5830504008907734</v>
      </c>
      <c r="BL97" s="7" t="n">
        <v>0.2047039621915966</v>
      </c>
      <c r="BM97" s="7" t="n">
        <v>0.3285009542928134</v>
      </c>
      <c r="BN97" s="7" t="n">
        <v>0.3587460914438809</v>
      </c>
      <c r="BO97" s="7" t="n">
        <v>0.4081951468765857</v>
      </c>
      <c r="BP97" s="7" t="n">
        <v>0.2816174677735763</v>
      </c>
      <c r="BQ97" s="7" t="n">
        <v>0.3479884704079722</v>
      </c>
      <c r="BR97" s="7" t="n">
        <v>0.2739688305453161</v>
      </c>
      <c r="BS97" s="7" t="n">
        <v>0.8493419806500988</v>
      </c>
      <c r="BT97" s="7" t="n">
        <v>0.1357045655057944</v>
      </c>
      <c r="BU97" s="7" t="n">
        <v>0.7789547758611078</v>
      </c>
      <c r="BV97" s="7" t="n">
        <v>0.7639219366432877</v>
      </c>
      <c r="BW97" s="7" t="n">
        <v>-0.07542367737482057</v>
      </c>
      <c r="BX97" s="7" t="n">
        <v>0.3391268636849687</v>
      </c>
      <c r="BY97" s="7" t="n">
        <v>0.4317579458105065</v>
      </c>
      <c r="BZ97" s="7" t="n">
        <v>0.730577743436526</v>
      </c>
      <c r="CA97" s="7" t="n">
        <v>0.4265333136469017</v>
      </c>
      <c r="CB97" s="7" t="n">
        <v>-0.01617049620712024</v>
      </c>
      <c r="CC97" s="7" t="n">
        <v>0.3773915549374504</v>
      </c>
      <c r="CD97" s="7" t="n">
        <v>0.3679787071721082</v>
      </c>
      <c r="CE97" s="7" t="n">
        <v>0.424841936152099</v>
      </c>
      <c r="CF97" s="7" t="n">
        <v>0.4060611620964695</v>
      </c>
      <c r="CG97" s="7" t="n">
        <v>0.6921641407471575</v>
      </c>
      <c r="CH97" s="7" t="n">
        <v>0.4006325496067501</v>
      </c>
      <c r="CI97" s="7" t="n">
        <v>0.5372057300379536</v>
      </c>
      <c r="CJ97" s="7" t="n">
        <v>0.4891011202935749</v>
      </c>
      <c r="CK97" s="7" t="n">
        <v>0.245205599134115</v>
      </c>
      <c r="CL97" s="7" t="n">
        <v>-0.02505284746613152</v>
      </c>
      <c r="CM97" s="7" t="n">
        <v>0.6188244132594521</v>
      </c>
      <c r="CN97" s="7" t="n">
        <v>0.3284393728534832</v>
      </c>
      <c r="CO97" s="7" t="n">
        <v>0.1343953792942998</v>
      </c>
      <c r="CP97" s="7" t="n">
        <v>0.3020611509341454</v>
      </c>
      <c r="CQ97" s="7" t="n">
        <v>0.3038822794497762</v>
      </c>
      <c r="CR97" s="7" t="n">
        <v>0.2756751771918394</v>
      </c>
      <c r="CS97" s="7" t="n">
        <v>0.826036969366767</v>
      </c>
      <c r="CT97" s="7" t="n">
        <v>1</v>
      </c>
      <c r="CU97" s="7" t="n">
        <v>0.2952002114462826</v>
      </c>
      <c r="CV97" s="7" t="n">
        <v>0.1891443120788672</v>
      </c>
      <c r="CW97" s="7" t="n">
        <v>0.2882274337273371</v>
      </c>
      <c r="CX97" s="7" t="n">
        <v>0.2534443038579295</v>
      </c>
      <c r="CY97" s="7" t="n">
        <v>0.2454906785980974</v>
      </c>
      <c r="CZ97" s="7" t="n">
        <v>0.8400528558866669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0.5053828811211137</v>
      </c>
      <c r="D98" s="7" t="n">
        <v>0.3875640679624964</v>
      </c>
      <c r="E98" s="7" t="n">
        <v>0.04910730983419923</v>
      </c>
      <c r="F98" s="7" t="n">
        <v>0.3149006989441545</v>
      </c>
      <c r="G98" s="7" t="n">
        <v>0.1667640494305996</v>
      </c>
      <c r="H98" s="7" t="n">
        <v>0.2275347658942122</v>
      </c>
      <c r="I98" s="7" t="n">
        <v>0.3642374180305403</v>
      </c>
      <c r="J98" s="7" t="n">
        <v>0.462391260044296</v>
      </c>
      <c r="K98" s="7" t="n">
        <v>0.8279388213484775</v>
      </c>
      <c r="L98" s="7" t="n">
        <v>0.505547085352966</v>
      </c>
      <c r="M98" s="7" t="n">
        <v>0.2198243330263263</v>
      </c>
      <c r="N98" s="7" t="n">
        <v>0.3324530970306185</v>
      </c>
      <c r="O98" s="7" t="n">
        <v>0.3733307352023992</v>
      </c>
      <c r="P98" s="7" t="n">
        <v>0.6992794278028752</v>
      </c>
      <c r="Q98" s="7" t="n">
        <v>0.636181135535222</v>
      </c>
      <c r="R98" s="7" t="n">
        <v>0.5185093066578135</v>
      </c>
      <c r="S98" s="7" t="n">
        <v>0.3392785068441294</v>
      </c>
      <c r="T98" s="7" t="n">
        <v>0.1632734825514701</v>
      </c>
      <c r="U98" s="7" t="n">
        <v>0.04805020388142017</v>
      </c>
      <c r="V98" s="7" t="n">
        <v>0.2217558742197506</v>
      </c>
      <c r="W98" s="7" t="n">
        <v>0.3323691631309578</v>
      </c>
      <c r="X98" s="7" t="n">
        <v>0.386146994482081</v>
      </c>
      <c r="Y98" s="7" t="n">
        <v>0.3591289476071938</v>
      </c>
      <c r="Z98" s="7" t="n">
        <v>0.3189404318127118</v>
      </c>
      <c r="AA98" s="7" t="n">
        <v>0.884167086325932</v>
      </c>
      <c r="AB98" s="7" t="n">
        <v>0.5901281916523284</v>
      </c>
      <c r="AC98" s="7" t="n">
        <v>0.5427304597576532</v>
      </c>
      <c r="AD98" s="7" t="n">
        <v>0.2781141412898903</v>
      </c>
      <c r="AE98" s="7" t="n">
        <v>0.5167992362329904</v>
      </c>
      <c r="AF98" s="7" t="n">
        <v>0.2282769923808323</v>
      </c>
      <c r="AG98" s="7" t="n">
        <v>0.4444847202351445</v>
      </c>
      <c r="AH98" s="7" t="n">
        <v>0.2657553737417532</v>
      </c>
      <c r="AI98" s="7" t="n">
        <v>0.5413756097161972</v>
      </c>
      <c r="AJ98" s="7" t="n">
        <v>0.3709372304917722</v>
      </c>
      <c r="AK98" s="7" t="n">
        <v>0.03387847265706036</v>
      </c>
      <c r="AL98" s="7" t="n">
        <v>0.622985146474892</v>
      </c>
      <c r="AM98" s="7" t="n">
        <v>0.07914321320279578</v>
      </c>
      <c r="AN98" s="7" t="n">
        <v>0.562551992146701</v>
      </c>
      <c r="AO98" s="7" t="n">
        <v>0.4656420358588567</v>
      </c>
      <c r="AP98" s="7" t="n">
        <v>0.3967414100919831</v>
      </c>
      <c r="AQ98" s="7" t="n">
        <v>0.04892313453368256</v>
      </c>
      <c r="AR98" s="7" t="n">
        <v>0.1982126554368831</v>
      </c>
      <c r="AS98" s="7" t="n">
        <v>0.3794998206970515</v>
      </c>
      <c r="AT98" s="7" t="n">
        <v>0.1892616888000137</v>
      </c>
      <c r="AU98" s="7" t="n">
        <v>0.06105325275061357</v>
      </c>
      <c r="AV98" s="7" t="n">
        <v>0.3696239305799745</v>
      </c>
      <c r="AW98" s="7" t="n">
        <v>0.4566158900905025</v>
      </c>
      <c r="AX98" s="7" t="n">
        <v>0.4933679887863363</v>
      </c>
      <c r="AY98" s="7" t="n">
        <v>0.2416305727337764</v>
      </c>
      <c r="AZ98" s="7" t="n">
        <v>0.199789406150592</v>
      </c>
      <c r="BA98" s="7" t="n">
        <v>0.3641561240635747</v>
      </c>
      <c r="BB98" s="7" t="n">
        <v>0.4273262185877725</v>
      </c>
      <c r="BC98" s="7" t="n">
        <v>0.1549187363844605</v>
      </c>
      <c r="BD98" s="7" t="n">
        <v>0.5709955722157334</v>
      </c>
      <c r="BE98" s="7" t="n">
        <v>0.9544067019431041</v>
      </c>
      <c r="BF98" s="7" t="n">
        <v>0.2215918937485268</v>
      </c>
      <c r="BG98" s="7" t="n">
        <v>0.4375720019173406</v>
      </c>
      <c r="BH98" s="7" t="n">
        <v>0.2123451583404318</v>
      </c>
      <c r="BI98" s="7" t="n">
        <v>0.332282187567262</v>
      </c>
      <c r="BJ98" s="7" t="n">
        <v>0.7839188998297933</v>
      </c>
      <c r="BK98" s="7" t="n">
        <v>0.3017935448405388</v>
      </c>
      <c r="BL98" s="7" t="n">
        <v>0.7486240767795673</v>
      </c>
      <c r="BM98" s="7" t="n">
        <v>0.2755797408066817</v>
      </c>
      <c r="BN98" s="7" t="n">
        <v>0.2729593332645294</v>
      </c>
      <c r="BO98" s="7" t="n">
        <v>0.779198738957006</v>
      </c>
      <c r="BP98" s="7" t="n">
        <v>0.4612005806206522</v>
      </c>
      <c r="BQ98" s="7" t="n">
        <v>0.08343194236952642</v>
      </c>
      <c r="BR98" s="7" t="n">
        <v>0.4407275238123066</v>
      </c>
      <c r="BS98" s="7" t="n">
        <v>0.1671016318677523</v>
      </c>
      <c r="BT98" s="7" t="n">
        <v>0.403251888625144</v>
      </c>
      <c r="BU98" s="7" t="n">
        <v>0.2154799251862089</v>
      </c>
      <c r="BV98" s="7" t="n">
        <v>0.2420185555663286</v>
      </c>
      <c r="BW98" s="7" t="n">
        <v>0.5609469634687703</v>
      </c>
      <c r="BX98" s="7" t="n">
        <v>0.8701926450906468</v>
      </c>
      <c r="BY98" s="7" t="n">
        <v>0.8429607203090529</v>
      </c>
      <c r="BZ98" s="7" t="n">
        <v>0.2756065495874528</v>
      </c>
      <c r="CA98" s="7" t="n">
        <v>0.3799049451461606</v>
      </c>
      <c r="CB98" s="7" t="n">
        <v>0.3520855484082328</v>
      </c>
      <c r="CC98" s="7" t="n">
        <v>0.299206659441122</v>
      </c>
      <c r="CD98" s="7" t="n">
        <v>0.7160346166657122</v>
      </c>
      <c r="CE98" s="7" t="n">
        <v>0.7162704401578726</v>
      </c>
      <c r="CF98" s="7" t="n">
        <v>0.7079497120466656</v>
      </c>
      <c r="CG98" s="7" t="n">
        <v>0.4998361328564174</v>
      </c>
      <c r="CH98" s="7" t="n">
        <v>0.9441333471652573</v>
      </c>
      <c r="CI98" s="7" t="n">
        <v>0.3621137353884756</v>
      </c>
      <c r="CJ98" s="7" t="n">
        <v>0.8875368476628441</v>
      </c>
      <c r="CK98" s="7" t="n">
        <v>0.6721574891771731</v>
      </c>
      <c r="CL98" s="7" t="n">
        <v>0.3799970969880435</v>
      </c>
      <c r="CM98" s="7" t="n">
        <v>0.06882600860254617</v>
      </c>
      <c r="CN98" s="7" t="n">
        <v>0.9864593084790658</v>
      </c>
      <c r="CO98" s="7" t="n">
        <v>0.3688502140775172</v>
      </c>
      <c r="CP98" s="7" t="n">
        <v>0.9974543045985419</v>
      </c>
      <c r="CQ98" s="7" t="n">
        <v>0.9974568788166351</v>
      </c>
      <c r="CR98" s="7" t="n">
        <v>0.4269873553403491</v>
      </c>
      <c r="CS98" s="7" t="n">
        <v>0.04407655029595398</v>
      </c>
      <c r="CT98" s="7" t="n">
        <v>0.2952002114462826</v>
      </c>
      <c r="CU98" s="7" t="n">
        <v>1</v>
      </c>
      <c r="CV98" s="7" t="n">
        <v>0.05989885002108297</v>
      </c>
      <c r="CW98" s="7" t="n">
        <v>0.4942431677429641</v>
      </c>
      <c r="CX98" s="7" t="n">
        <v>0.2815543636031529</v>
      </c>
      <c r="CY98" s="7" t="n">
        <v>0.6755366132492636</v>
      </c>
      <c r="CZ98" s="7" t="n">
        <v>0.1784333063486696</v>
      </c>
    </row>
    <row r="99">
      <c r="A99" s="6" t="inlineStr">
        <is>
          <t>H30199.CSI</t>
        </is>
      </c>
      <c r="B99" s="6" t="inlineStr">
        <is>
          <t>中证全指电力公用事业指数</t>
        </is>
      </c>
      <c r="C99" s="7" t="n">
        <v>0.4276536224214997</v>
      </c>
      <c r="D99" s="7" t="n">
        <v>0.3167772582670951</v>
      </c>
      <c r="E99" s="7" t="n">
        <v>0.4148129382252162</v>
      </c>
      <c r="F99" s="7" t="n">
        <v>0.2149816002214242</v>
      </c>
      <c r="G99" s="7" t="n">
        <v>0.1957805218777934</v>
      </c>
      <c r="H99" s="7" t="n">
        <v>0.463225373709783</v>
      </c>
      <c r="I99" s="7" t="n">
        <v>0.04588384557858322</v>
      </c>
      <c r="J99" s="7" t="n">
        <v>0.2514362993155075</v>
      </c>
      <c r="K99" s="7" t="n">
        <v>0.30631261958908</v>
      </c>
      <c r="L99" s="7" t="n">
        <v>0.2750686013923685</v>
      </c>
      <c r="M99" s="7" t="n">
        <v>-0.02214586612433338</v>
      </c>
      <c r="N99" s="7" t="n">
        <v>0.3486990630389913</v>
      </c>
      <c r="O99" s="7" t="n">
        <v>0.4200165474452296</v>
      </c>
      <c r="P99" s="7" t="n">
        <v>0.3877461038535631</v>
      </c>
      <c r="Q99" s="7" t="n">
        <v>0.4327550763513985</v>
      </c>
      <c r="R99" s="7" t="n">
        <v>0.2997246694397794</v>
      </c>
      <c r="S99" s="7" t="n">
        <v>-0.01199154716100362</v>
      </c>
      <c r="T99" s="7" t="n">
        <v>0.4309816047290518</v>
      </c>
      <c r="U99" s="7" t="n">
        <v>0.4804007174728048</v>
      </c>
      <c r="V99" s="7" t="n">
        <v>-0.01108618367836268</v>
      </c>
      <c r="W99" s="7" t="n">
        <v>0.01925666306106311</v>
      </c>
      <c r="X99" s="7" t="n">
        <v>0.162590707579024</v>
      </c>
      <c r="Y99" s="7" t="n">
        <v>0.3709632650221106</v>
      </c>
      <c r="Z99" s="7" t="n">
        <v>0.01926047698138159</v>
      </c>
      <c r="AA99" s="7" t="n">
        <v>0.120463664509797</v>
      </c>
      <c r="AB99" s="7" t="n">
        <v>0.1923663468999612</v>
      </c>
      <c r="AC99" s="7" t="n">
        <v>0.2500253873685283</v>
      </c>
      <c r="AD99" s="7" t="n">
        <v>0.0739547183360027</v>
      </c>
      <c r="AE99" s="7" t="n">
        <v>0.1595756602432712</v>
      </c>
      <c r="AF99" s="7" t="n">
        <v>-0.01942270125070982</v>
      </c>
      <c r="AG99" s="7" t="n">
        <v>0.1567590254934328</v>
      </c>
      <c r="AH99" s="7" t="n">
        <v>0.03659073757540848</v>
      </c>
      <c r="AI99" s="7" t="n">
        <v>0.194365369704148</v>
      </c>
      <c r="AJ99" s="7" t="n">
        <v>0.353603766688542</v>
      </c>
      <c r="AK99" s="7" t="n">
        <v>0.1301312064055713</v>
      </c>
      <c r="AL99" s="7" t="n">
        <v>0.2454006478269242</v>
      </c>
      <c r="AM99" s="7" t="n">
        <v>0.1939212825268517</v>
      </c>
      <c r="AN99" s="7" t="n">
        <v>0.1879617806366493</v>
      </c>
      <c r="AO99" s="7" t="n">
        <v>0.1742098607114123</v>
      </c>
      <c r="AP99" s="7" t="n">
        <v>0.1894441649538762</v>
      </c>
      <c r="AQ99" s="7" t="n">
        <v>0.200497994329477</v>
      </c>
      <c r="AR99" s="7" t="n">
        <v>-0.02445974759646287</v>
      </c>
      <c r="AS99" s="7" t="n">
        <v>-0.03263381067284866</v>
      </c>
      <c r="AT99" s="7" t="n">
        <v>0.5104910857463544</v>
      </c>
      <c r="AU99" s="7" t="n">
        <v>0.4492300309962918</v>
      </c>
      <c r="AV99" s="7" t="n">
        <v>0.2185367985802655</v>
      </c>
      <c r="AW99" s="7" t="n">
        <v>0.4585201033985761</v>
      </c>
      <c r="AX99" s="7" t="n">
        <v>0.07532731611861579</v>
      </c>
      <c r="AY99" s="7" t="n">
        <v>0.527915879601332</v>
      </c>
      <c r="AZ99" s="7" t="n">
        <v>0.4921203859990105</v>
      </c>
      <c r="BA99" s="7" t="n">
        <v>0.386868272855063</v>
      </c>
      <c r="BB99" s="7" t="n">
        <v>0.3172776187774835</v>
      </c>
      <c r="BC99" s="7" t="n">
        <v>0.01503869418511637</v>
      </c>
      <c r="BD99" s="7" t="n">
        <v>0.09028991769409613</v>
      </c>
      <c r="BE99" s="7" t="n">
        <v>0.09803345999217339</v>
      </c>
      <c r="BF99" s="7" t="n">
        <v>-0.02446234684219211</v>
      </c>
      <c r="BG99" s="7" t="n">
        <v>0.125596226013532</v>
      </c>
      <c r="BH99" s="7" t="n">
        <v>-0.003464838555873877</v>
      </c>
      <c r="BI99" s="7" t="n">
        <v>0.362140526251666</v>
      </c>
      <c r="BJ99" s="7" t="n">
        <v>0.09278732712535788</v>
      </c>
      <c r="BK99" s="7" t="n">
        <v>0.3453756282531083</v>
      </c>
      <c r="BL99" s="7" t="n">
        <v>0.1583441934323811</v>
      </c>
      <c r="BM99" s="7" t="n">
        <v>0.02925338504812408</v>
      </c>
      <c r="BN99" s="7" t="n">
        <v>0.02994727138336835</v>
      </c>
      <c r="BO99" s="7" t="n">
        <v>0.1703401589556412</v>
      </c>
      <c r="BP99" s="7" t="n">
        <v>0.1606779553218472</v>
      </c>
      <c r="BQ99" s="7" t="n">
        <v>0.1351952107367843</v>
      </c>
      <c r="BR99" s="7" t="n">
        <v>0.1250072851908412</v>
      </c>
      <c r="BS99" s="7" t="n">
        <v>0.3729717165428392</v>
      </c>
      <c r="BT99" s="7" t="n">
        <v>0.2017480195271011</v>
      </c>
      <c r="BU99" s="7" t="n">
        <v>0.2096055876531715</v>
      </c>
      <c r="BV99" s="7" t="n">
        <v>0.3680502387940626</v>
      </c>
      <c r="BW99" s="7" t="n">
        <v>0.217058267960217</v>
      </c>
      <c r="BX99" s="7" t="n">
        <v>0.1423876399531603</v>
      </c>
      <c r="BY99" s="7" t="n">
        <v>0.07220845603043885</v>
      </c>
      <c r="BZ99" s="7" t="n">
        <v>0.02959872379838461</v>
      </c>
      <c r="CA99" s="7" t="n">
        <v>0.0203632119014121</v>
      </c>
      <c r="CB99" s="7" t="n">
        <v>0.4653240313026795</v>
      </c>
      <c r="CC99" s="7" t="n">
        <v>0.03874490570664514</v>
      </c>
      <c r="CD99" s="7" t="n">
        <v>0.3356109560965992</v>
      </c>
      <c r="CE99" s="7" t="n">
        <v>0.2133563414853517</v>
      </c>
      <c r="CF99" s="7" t="n">
        <v>0.1955190599269931</v>
      </c>
      <c r="CG99" s="7" t="n">
        <v>0.05795543472592149</v>
      </c>
      <c r="CH99" s="7" t="n">
        <v>0.06929277641531362</v>
      </c>
      <c r="CI99" s="7" t="n">
        <v>-0.0189937373621989</v>
      </c>
      <c r="CJ99" s="7" t="n">
        <v>0.09396040592041503</v>
      </c>
      <c r="CK99" s="7" t="n">
        <v>0.2701954217656923</v>
      </c>
      <c r="CL99" s="7" t="n">
        <v>0.2523747323422272</v>
      </c>
      <c r="CM99" s="7" t="n">
        <v>0.1439282423585016</v>
      </c>
      <c r="CN99" s="7" t="n">
        <v>0.09723286238912887</v>
      </c>
      <c r="CO99" s="7" t="n">
        <v>0.1608937471447753</v>
      </c>
      <c r="CP99" s="7" t="n">
        <v>0.07336681959897795</v>
      </c>
      <c r="CQ99" s="7" t="n">
        <v>0.07091587904029037</v>
      </c>
      <c r="CR99" s="7" t="n">
        <v>0.1639646872205145</v>
      </c>
      <c r="CS99" s="7" t="n">
        <v>0.1977040967244253</v>
      </c>
      <c r="CT99" s="7" t="n">
        <v>0.1891443120788672</v>
      </c>
      <c r="CU99" s="7" t="n">
        <v>0.05989885002108297</v>
      </c>
      <c r="CV99" s="7" t="n">
        <v>1</v>
      </c>
      <c r="CW99" s="7" t="n">
        <v>0.105296545924666</v>
      </c>
      <c r="CX99" s="7" t="n">
        <v>-0.02964813909053127</v>
      </c>
      <c r="CY99" s="7" t="n">
        <v>0.2470002571413501</v>
      </c>
      <c r="CZ99" s="7" t="n">
        <v>0.3825802618958024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0.4700447162344087</v>
      </c>
      <c r="D100" s="7" t="n">
        <v>0.3956872614628708</v>
      </c>
      <c r="E100" s="7" t="n">
        <v>0.02845804895877114</v>
      </c>
      <c r="F100" s="7" t="n">
        <v>0.3521231266730958</v>
      </c>
      <c r="G100" s="7" t="n">
        <v>0.1907344132095564</v>
      </c>
      <c r="H100" s="7" t="n">
        <v>0.1731140160887606</v>
      </c>
      <c r="I100" s="7" t="n">
        <v>0.4111929108210671</v>
      </c>
      <c r="J100" s="7" t="n">
        <v>0.4556403477985207</v>
      </c>
      <c r="K100" s="7" t="n">
        <v>0.6099075118321891</v>
      </c>
      <c r="L100" s="7" t="n">
        <v>0.3035525099448871</v>
      </c>
      <c r="M100" s="7" t="n">
        <v>0.2747492490322012</v>
      </c>
      <c r="N100" s="7" t="n">
        <v>0.368214509660465</v>
      </c>
      <c r="O100" s="7" t="n">
        <v>0.2614309012300955</v>
      </c>
      <c r="P100" s="7" t="n">
        <v>0.6131746814307155</v>
      </c>
      <c r="Q100" s="7" t="n">
        <v>0.6218556141284231</v>
      </c>
      <c r="R100" s="7" t="n">
        <v>0.5095814890666608</v>
      </c>
      <c r="S100" s="7" t="n">
        <v>0.406831258948089</v>
      </c>
      <c r="T100" s="7" t="n">
        <v>0.1485117785685376</v>
      </c>
      <c r="U100" s="7" t="n">
        <v>-0.05404025348724723</v>
      </c>
      <c r="V100" s="7" t="n">
        <v>0.2723068792548481</v>
      </c>
      <c r="W100" s="7" t="n">
        <v>0.4380951518317586</v>
      </c>
      <c r="X100" s="7" t="n">
        <v>0.2647086500051142</v>
      </c>
      <c r="Y100" s="7" t="n">
        <v>0.2723463437812821</v>
      </c>
      <c r="Z100" s="7" t="n">
        <v>0.4230743831406868</v>
      </c>
      <c r="AA100" s="7" t="n">
        <v>0.8099328674496892</v>
      </c>
      <c r="AB100" s="7" t="n">
        <v>0.4846112636174562</v>
      </c>
      <c r="AC100" s="7" t="n">
        <v>0.3688608893088042</v>
      </c>
      <c r="AD100" s="7" t="n">
        <v>0.3312325740772569</v>
      </c>
      <c r="AE100" s="7" t="n">
        <v>0.4939780233483231</v>
      </c>
      <c r="AF100" s="7" t="n">
        <v>0.282353267000842</v>
      </c>
      <c r="AG100" s="7" t="n">
        <v>0.3810744930890752</v>
      </c>
      <c r="AH100" s="7" t="n">
        <v>0.3116744535482661</v>
      </c>
      <c r="AI100" s="7" t="n">
        <v>0.4219685523486622</v>
      </c>
      <c r="AJ100" s="7" t="n">
        <v>0.2822015464831757</v>
      </c>
      <c r="AK100" s="7" t="n">
        <v>0.03382410703329562</v>
      </c>
      <c r="AL100" s="7" t="n">
        <v>0.6015272957598093</v>
      </c>
      <c r="AM100" s="7" t="n">
        <v>0.5353761401629592</v>
      </c>
      <c r="AN100" s="7" t="n">
        <v>0.4990222978449647</v>
      </c>
      <c r="AO100" s="7" t="n">
        <v>0.4116401053766724</v>
      </c>
      <c r="AP100" s="7" t="n">
        <v>0.3448878588380034</v>
      </c>
      <c r="AQ100" s="7" t="n">
        <v>0.09674718538273362</v>
      </c>
      <c r="AR100" s="7" t="n">
        <v>0.2468735106582847</v>
      </c>
      <c r="AS100" s="7" t="n">
        <v>0.4360469345441034</v>
      </c>
      <c r="AT100" s="7" t="n">
        <v>0.2000567253321981</v>
      </c>
      <c r="AU100" s="7" t="n">
        <v>-0.03754483651929216</v>
      </c>
      <c r="AV100" s="7" t="n">
        <v>0.3850848106269262</v>
      </c>
      <c r="AW100" s="7" t="n">
        <v>0.4169938477286697</v>
      </c>
      <c r="AX100" s="7" t="n">
        <v>0.9861999345154353</v>
      </c>
      <c r="AY100" s="7" t="n">
        <v>0.2308461192357788</v>
      </c>
      <c r="AZ100" s="7" t="n">
        <v>0.1868292475286831</v>
      </c>
      <c r="BA100" s="7" t="n">
        <v>0.2548413996428042</v>
      </c>
      <c r="BB100" s="7" t="n">
        <v>0.4147728343257266</v>
      </c>
      <c r="BC100" s="7" t="n">
        <v>0.1107401741342216</v>
      </c>
      <c r="BD100" s="7" t="n">
        <v>0.9709051369762385</v>
      </c>
      <c r="BE100" s="7" t="n">
        <v>0.6095795625312082</v>
      </c>
      <c r="BF100" s="7" t="n">
        <v>0.2664286360529535</v>
      </c>
      <c r="BG100" s="7" t="n">
        <v>0.3042304674842896</v>
      </c>
      <c r="BH100" s="7" t="n">
        <v>0.2080957112171827</v>
      </c>
      <c r="BI100" s="7" t="n">
        <v>0.382295492189126</v>
      </c>
      <c r="BJ100" s="7" t="n">
        <v>0.8840081415083282</v>
      </c>
      <c r="BK100" s="7" t="n">
        <v>0.219033522281206</v>
      </c>
      <c r="BL100" s="7" t="n">
        <v>0.6085960998769424</v>
      </c>
      <c r="BM100" s="7" t="n">
        <v>0.3710686702901604</v>
      </c>
      <c r="BN100" s="7" t="n">
        <v>0.3605570122057199</v>
      </c>
      <c r="BO100" s="7" t="n">
        <v>0.6841418283542822</v>
      </c>
      <c r="BP100" s="7" t="n">
        <v>0.9796365640303839</v>
      </c>
      <c r="BQ100" s="7" t="n">
        <v>0.5255342668961134</v>
      </c>
      <c r="BR100" s="7" t="n">
        <v>0.975977366081225</v>
      </c>
      <c r="BS100" s="7" t="n">
        <v>0.2263670330683544</v>
      </c>
      <c r="BT100" s="7" t="n">
        <v>0.3458127485926254</v>
      </c>
      <c r="BU100" s="7" t="n">
        <v>0.1033795028340638</v>
      </c>
      <c r="BV100" s="7" t="n">
        <v>0.2551981144029377</v>
      </c>
      <c r="BW100" s="7" t="n">
        <v>0.5194262476940783</v>
      </c>
      <c r="BX100" s="7" t="n">
        <v>0.6610007799041624</v>
      </c>
      <c r="BY100" s="7" t="n">
        <v>0.7462048920988473</v>
      </c>
      <c r="BZ100" s="7" t="n">
        <v>0.3065725510319149</v>
      </c>
      <c r="CA100" s="7" t="n">
        <v>0.4650683384660631</v>
      </c>
      <c r="CB100" s="7" t="n">
        <v>0.1787867348888587</v>
      </c>
      <c r="CC100" s="7" t="n">
        <v>0.3819000827658249</v>
      </c>
      <c r="CD100" s="7" t="n">
        <v>0.6873250671845734</v>
      </c>
      <c r="CE100" s="7" t="n">
        <v>0.827479707492628</v>
      </c>
      <c r="CF100" s="7" t="n">
        <v>0.6679758534026448</v>
      </c>
      <c r="CG100" s="7" t="n">
        <v>0.4959389891372896</v>
      </c>
      <c r="CH100" s="7" t="n">
        <v>0.6037022376748978</v>
      </c>
      <c r="CI100" s="7" t="n">
        <v>0.403263749671705</v>
      </c>
      <c r="CJ100" s="7" t="n">
        <v>0.7452524612398296</v>
      </c>
      <c r="CK100" s="7" t="n">
        <v>0.5093065596231924</v>
      </c>
      <c r="CL100" s="7" t="n">
        <v>0.2354340645267968</v>
      </c>
      <c r="CM100" s="7" t="n">
        <v>0.07023228191528683</v>
      </c>
      <c r="CN100" s="7" t="n">
        <v>0.5307083176169497</v>
      </c>
      <c r="CO100" s="7" t="n">
        <v>0.3081570856842833</v>
      </c>
      <c r="CP100" s="7" t="n">
        <v>0.501429970768773</v>
      </c>
      <c r="CQ100" s="7" t="n">
        <v>0.5075249363576434</v>
      </c>
      <c r="CR100" s="7" t="n">
        <v>0.3741630550044241</v>
      </c>
      <c r="CS100" s="7" t="n">
        <v>0.09362778929736884</v>
      </c>
      <c r="CT100" s="7" t="n">
        <v>0.2882274337273371</v>
      </c>
      <c r="CU100" s="7" t="n">
        <v>0.4942431677429641</v>
      </c>
      <c r="CV100" s="7" t="n">
        <v>0.105296545924666</v>
      </c>
      <c r="CW100" s="7" t="n">
        <v>1</v>
      </c>
      <c r="CX100" s="7" t="n">
        <v>0.3514777136420939</v>
      </c>
      <c r="CY100" s="7" t="n">
        <v>0.6387038520695325</v>
      </c>
      <c r="CZ100" s="7" t="n">
        <v>0.2300062065107426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0.3422789727127396</v>
      </c>
      <c r="D101" s="7" t="n">
        <v>0.318308112612547</v>
      </c>
      <c r="E101" s="7" t="n">
        <v>0.1441460076765541</v>
      </c>
      <c r="F101" s="7" t="n">
        <v>0.3325435679215628</v>
      </c>
      <c r="G101" s="7" t="n">
        <v>0.1972818837114786</v>
      </c>
      <c r="H101" s="7" t="n">
        <v>0.0169995242761764</v>
      </c>
      <c r="I101" s="7" t="n">
        <v>0.578090054926877</v>
      </c>
      <c r="J101" s="7" t="n">
        <v>0.3685445186564164</v>
      </c>
      <c r="K101" s="7" t="n">
        <v>0.4154858733985584</v>
      </c>
      <c r="L101" s="7" t="n">
        <v>0.2039168880109019</v>
      </c>
      <c r="M101" s="7" t="n">
        <v>0.3414139773735358</v>
      </c>
      <c r="N101" s="7" t="n">
        <v>0.1245207044816891</v>
      </c>
      <c r="O101" s="7" t="n">
        <v>0.1001112187214788</v>
      </c>
      <c r="P101" s="7" t="n">
        <v>0.4233196478667933</v>
      </c>
      <c r="Q101" s="7" t="n">
        <v>0.4892544801472576</v>
      </c>
      <c r="R101" s="7" t="n">
        <v>0.4104604273726797</v>
      </c>
      <c r="S101" s="7" t="n">
        <v>0.7536811381379448</v>
      </c>
      <c r="T101" s="7" t="n">
        <v>0.2827499107464834</v>
      </c>
      <c r="U101" s="7" t="n">
        <v>-0.1011673355650001</v>
      </c>
      <c r="V101" s="7" t="n">
        <v>0.3428035859318382</v>
      </c>
      <c r="W101" s="7" t="n">
        <v>0.8722774593102395</v>
      </c>
      <c r="X101" s="7" t="n">
        <v>0.2921152009794649</v>
      </c>
      <c r="Y101" s="7" t="n">
        <v>0.1041202969924699</v>
      </c>
      <c r="Z101" s="7" t="n">
        <v>0.8844409191541639</v>
      </c>
      <c r="AA101" s="7" t="n">
        <v>0.3689557046362536</v>
      </c>
      <c r="AB101" s="7" t="n">
        <v>0.4465167625853189</v>
      </c>
      <c r="AC101" s="7" t="n">
        <v>0.2669887061767322</v>
      </c>
      <c r="AD101" s="7" t="n">
        <v>0.3890098806432392</v>
      </c>
      <c r="AE101" s="7" t="n">
        <v>0.410811466303803</v>
      </c>
      <c r="AF101" s="7" t="n">
        <v>0.3385770807456263</v>
      </c>
      <c r="AG101" s="7" t="n">
        <v>0.2999681561526764</v>
      </c>
      <c r="AH101" s="7" t="n">
        <v>0.7810549664573203</v>
      </c>
      <c r="AI101" s="7" t="n">
        <v>0.3999123576247797</v>
      </c>
      <c r="AJ101" s="7" t="n">
        <v>0.1055868415942249</v>
      </c>
      <c r="AK101" s="7" t="n">
        <v>0.2401398392173554</v>
      </c>
      <c r="AL101" s="7" t="n">
        <v>0.01388855939522964</v>
      </c>
      <c r="AM101" s="7" t="n">
        <v>0.3028786582427729</v>
      </c>
      <c r="AN101" s="7" t="n">
        <v>-0.009829017176141304</v>
      </c>
      <c r="AO101" s="7" t="n">
        <v>0.3236380763136528</v>
      </c>
      <c r="AP101" s="7" t="n">
        <v>0.144058778014001</v>
      </c>
      <c r="AQ101" s="7" t="n">
        <v>0.141594247700171</v>
      </c>
      <c r="AR101" s="7" t="n">
        <v>0.3165149136958877</v>
      </c>
      <c r="AS101" s="7" t="n">
        <v>0.8258615881409073</v>
      </c>
      <c r="AT101" s="7" t="n">
        <v>-0.05436258100425341</v>
      </c>
      <c r="AU101" s="7" t="n">
        <v>-0.05136679639740431</v>
      </c>
      <c r="AV101" s="7" t="n">
        <v>0.3350432130459901</v>
      </c>
      <c r="AW101" s="7" t="n">
        <v>0.1523089889622182</v>
      </c>
      <c r="AX101" s="7" t="n">
        <v>0.3600542595850875</v>
      </c>
      <c r="AY101" s="7" t="n">
        <v>0.1008576021738603</v>
      </c>
      <c r="AZ101" s="7" t="n">
        <v>-0.02659310657761995</v>
      </c>
      <c r="BA101" s="7" t="n">
        <v>0.07427410745587269</v>
      </c>
      <c r="BB101" s="7" t="n">
        <v>0.1380372867352765</v>
      </c>
      <c r="BC101" s="7" t="n">
        <v>0.1426980838026315</v>
      </c>
      <c r="BD101" s="7" t="n">
        <v>0.4145688386545108</v>
      </c>
      <c r="BE101" s="7" t="n">
        <v>0.3280722377843833</v>
      </c>
      <c r="BF101" s="7" t="n">
        <v>0.3457123991956891</v>
      </c>
      <c r="BG101" s="7" t="n">
        <v>0.4211363677574866</v>
      </c>
      <c r="BH101" s="7" t="n">
        <v>0.2969676646465219</v>
      </c>
      <c r="BI101" s="7" t="n">
        <v>0.1178671065122155</v>
      </c>
      <c r="BJ101" s="7" t="n">
        <v>0.4376604806350072</v>
      </c>
      <c r="BK101" s="7" t="n">
        <v>0.03540217310014043</v>
      </c>
      <c r="BL101" s="7" t="n">
        <v>0.2212602333083109</v>
      </c>
      <c r="BM101" s="7" t="n">
        <v>0.8454819994266949</v>
      </c>
      <c r="BN101" s="7" t="n">
        <v>0.8465064180132188</v>
      </c>
      <c r="BO101" s="7" t="n">
        <v>0.3173218804435615</v>
      </c>
      <c r="BP101" s="7" t="n">
        <v>0.3695919103300934</v>
      </c>
      <c r="BQ101" s="7" t="n">
        <v>0.3089874607123548</v>
      </c>
      <c r="BR101" s="7" t="n">
        <v>0.3699235846152555</v>
      </c>
      <c r="BS101" s="7" t="n">
        <v>0.2051061508882758</v>
      </c>
      <c r="BT101" s="7" t="n">
        <v>0.1415495696151229</v>
      </c>
      <c r="BU101" s="7" t="n">
        <v>0.3092201770813574</v>
      </c>
      <c r="BV101" s="7" t="n">
        <v>0.3809636848656833</v>
      </c>
      <c r="BW101" s="7" t="n">
        <v>-0.02895960024547941</v>
      </c>
      <c r="BX101" s="7" t="n">
        <v>0.301082868259683</v>
      </c>
      <c r="BY101" s="7" t="n">
        <v>0.5028506460931718</v>
      </c>
      <c r="BZ101" s="7" t="n">
        <v>0.372172581931688</v>
      </c>
      <c r="CA101" s="7" t="n">
        <v>0.8486022884723147</v>
      </c>
      <c r="CB101" s="7" t="n">
        <v>0.07157675899553681</v>
      </c>
      <c r="CC101" s="7" t="n">
        <v>0.7960105558433923</v>
      </c>
      <c r="CD101" s="7" t="n">
        <v>0.2276477748901851</v>
      </c>
      <c r="CE101" s="7" t="n">
        <v>0.5138663311210072</v>
      </c>
      <c r="CF101" s="7" t="n">
        <v>0.4773558384724621</v>
      </c>
      <c r="CG101" s="7" t="n">
        <v>0.4910050081853717</v>
      </c>
      <c r="CH101" s="7" t="n">
        <v>0.3376373324243208</v>
      </c>
      <c r="CI101" s="7" t="n">
        <v>0.7578140210076594</v>
      </c>
      <c r="CJ101" s="7" t="n">
        <v>0.3909705465434811</v>
      </c>
      <c r="CK101" s="7" t="n">
        <v>0.413536061936232</v>
      </c>
      <c r="CL101" s="7" t="n">
        <v>0.1088572653976552</v>
      </c>
      <c r="CM101" s="7" t="n">
        <v>0.2334711192284407</v>
      </c>
      <c r="CN101" s="7" t="n">
        <v>0.3088519007224708</v>
      </c>
      <c r="CO101" s="7" t="n">
        <v>0.1267374612812113</v>
      </c>
      <c r="CP101" s="7" t="n">
        <v>0.2897378139461314</v>
      </c>
      <c r="CQ101" s="7" t="n">
        <v>0.2834409821571813</v>
      </c>
      <c r="CR101" s="7" t="n">
        <v>0.1235474574844878</v>
      </c>
      <c r="CS101" s="7" t="n">
        <v>0.1398568773315472</v>
      </c>
      <c r="CT101" s="7" t="n">
        <v>0.2534443038579295</v>
      </c>
      <c r="CU101" s="7" t="n">
        <v>0.2815543636031529</v>
      </c>
      <c r="CV101" s="7" t="n">
        <v>-0.02964813909053127</v>
      </c>
      <c r="CW101" s="7" t="n">
        <v>0.3514777136420939</v>
      </c>
      <c r="CX101" s="7" t="n">
        <v>1</v>
      </c>
      <c r="CY101" s="7" t="n">
        <v>0.2998759621999651</v>
      </c>
      <c r="CZ101" s="7" t="n">
        <v>0.1081269849040643</v>
      </c>
    </row>
    <row r="102">
      <c r="A102" s="6" t="inlineStr">
        <is>
          <t>H30590.CSI</t>
        </is>
      </c>
      <c r="B102" s="6" t="inlineStr">
        <is>
          <t>中证机器人指数</t>
        </is>
      </c>
      <c r="C102" s="7" t="n">
        <v>0.5834701056883722</v>
      </c>
      <c r="D102" s="7" t="n">
        <v>0.4238288455740111</v>
      </c>
      <c r="E102" s="7" t="n">
        <v>0.07678416117869927</v>
      </c>
      <c r="F102" s="7" t="n">
        <v>0.3300293750793994</v>
      </c>
      <c r="G102" s="7" t="n">
        <v>0.1076742894991223</v>
      </c>
      <c r="H102" s="7" t="n">
        <v>0.4034082138840495</v>
      </c>
      <c r="I102" s="7" t="n">
        <v>0.3905233203368895</v>
      </c>
      <c r="J102" s="7" t="n">
        <v>0.5355579477303241</v>
      </c>
      <c r="K102" s="7" t="n">
        <v>0.813102981396615</v>
      </c>
      <c r="L102" s="7" t="n">
        <v>0.6893100139063812</v>
      </c>
      <c r="M102" s="7" t="n">
        <v>0.2272012464128688</v>
      </c>
      <c r="N102" s="7" t="n">
        <v>0.6030853354386388</v>
      </c>
      <c r="O102" s="7" t="n">
        <v>0.7009220867639226</v>
      </c>
      <c r="P102" s="7" t="n">
        <v>0.8793687719517872</v>
      </c>
      <c r="Q102" s="7" t="n">
        <v>0.8027210332023763</v>
      </c>
      <c r="R102" s="7" t="n">
        <v>0.6142639105274327</v>
      </c>
      <c r="S102" s="7" t="n">
        <v>0.298524714607126</v>
      </c>
      <c r="T102" s="7" t="n">
        <v>0.1913993405578112</v>
      </c>
      <c r="U102" s="7" t="n">
        <v>0.1627885779343398</v>
      </c>
      <c r="V102" s="7" t="n">
        <v>0.2317711380950545</v>
      </c>
      <c r="W102" s="7" t="n">
        <v>0.3068711306391607</v>
      </c>
      <c r="X102" s="7" t="n">
        <v>0.4345409571386343</v>
      </c>
      <c r="Y102" s="7" t="n">
        <v>0.6921153482988874</v>
      </c>
      <c r="Z102" s="7" t="n">
        <v>0.3005096078692296</v>
      </c>
      <c r="AA102" s="7" t="n">
        <v>0.8230493144368801</v>
      </c>
      <c r="AB102" s="7" t="n">
        <v>0.7895122336008946</v>
      </c>
      <c r="AC102" s="7" t="n">
        <v>0.7716561702245551</v>
      </c>
      <c r="AD102" s="7" t="n">
        <v>0.2497145545980998</v>
      </c>
      <c r="AE102" s="7" t="n">
        <v>0.641899402990184</v>
      </c>
      <c r="AF102" s="7" t="n">
        <v>0.2350399240466788</v>
      </c>
      <c r="AG102" s="7" t="n">
        <v>0.4061504251073393</v>
      </c>
      <c r="AH102" s="7" t="n">
        <v>0.2529312525545301</v>
      </c>
      <c r="AI102" s="7" t="n">
        <v>0.7576284156648422</v>
      </c>
      <c r="AJ102" s="7" t="n">
        <v>0.708322456428882</v>
      </c>
      <c r="AK102" s="7" t="n">
        <v>-0.004986171022089447</v>
      </c>
      <c r="AL102" s="7" t="n">
        <v>0.7506643916354051</v>
      </c>
      <c r="AM102" s="7" t="n">
        <v>0.2093053412711566</v>
      </c>
      <c r="AN102" s="7" t="n">
        <v>0.6945622759916753</v>
      </c>
      <c r="AO102" s="7" t="n">
        <v>0.4213225642332181</v>
      </c>
      <c r="AP102" s="7" t="n">
        <v>0.7473987882114231</v>
      </c>
      <c r="AQ102" s="7" t="n">
        <v>-0.004045717266689155</v>
      </c>
      <c r="AR102" s="7" t="n">
        <v>0.2129492642224926</v>
      </c>
      <c r="AS102" s="7" t="n">
        <v>0.3494649742279581</v>
      </c>
      <c r="AT102" s="7" t="n">
        <v>0.2236540169577824</v>
      </c>
      <c r="AU102" s="7" t="n">
        <v>0.1690058490335207</v>
      </c>
      <c r="AV102" s="7" t="n">
        <v>0.5105814356148436</v>
      </c>
      <c r="AW102" s="7" t="n">
        <v>0.7344621982945337</v>
      </c>
      <c r="AX102" s="7" t="n">
        <v>0.6002007661465352</v>
      </c>
      <c r="AY102" s="7" t="n">
        <v>0.3985164825481523</v>
      </c>
      <c r="AZ102" s="7" t="n">
        <v>0.2449916663593481</v>
      </c>
      <c r="BA102" s="7" t="n">
        <v>0.6900099619606814</v>
      </c>
      <c r="BB102" s="7" t="n">
        <v>0.698417888044447</v>
      </c>
      <c r="BC102" s="7" t="n">
        <v>0.1048758538431391</v>
      </c>
      <c r="BD102" s="7" t="n">
        <v>0.654925825901954</v>
      </c>
      <c r="BE102" s="7" t="n">
        <v>0.7842726680903633</v>
      </c>
      <c r="BF102" s="7" t="n">
        <v>0.2226306368561823</v>
      </c>
      <c r="BG102" s="7" t="n">
        <v>0.4405020852684578</v>
      </c>
      <c r="BH102" s="7" t="n">
        <v>0.1806577853416842</v>
      </c>
      <c r="BI102" s="7" t="n">
        <v>0.6050677093021531</v>
      </c>
      <c r="BJ102" s="7" t="n">
        <v>0.7692950778531005</v>
      </c>
      <c r="BK102" s="7" t="n">
        <v>0.3897829157053126</v>
      </c>
      <c r="BL102" s="7" t="n">
        <v>0.8715882058751618</v>
      </c>
      <c r="BM102" s="7" t="n">
        <v>0.2446319375093719</v>
      </c>
      <c r="BN102" s="7" t="n">
        <v>0.2500494514927099</v>
      </c>
      <c r="BO102" s="7" t="n">
        <v>0.8020461197918194</v>
      </c>
      <c r="BP102" s="7" t="n">
        <v>0.6179072342823313</v>
      </c>
      <c r="BQ102" s="7" t="n">
        <v>0.1398289513925526</v>
      </c>
      <c r="BR102" s="7" t="n">
        <v>0.6083703677634399</v>
      </c>
      <c r="BS102" s="7" t="n">
        <v>0.1591891915165005</v>
      </c>
      <c r="BT102" s="7" t="n">
        <v>0.7556778504596802</v>
      </c>
      <c r="BU102" s="7" t="n">
        <v>0.151442951736443</v>
      </c>
      <c r="BV102" s="7" t="n">
        <v>0.3153002319512173</v>
      </c>
      <c r="BW102" s="7" t="n">
        <v>0.7007317400964794</v>
      </c>
      <c r="BX102" s="7" t="n">
        <v>0.7965377920568439</v>
      </c>
      <c r="BY102" s="7" t="n">
        <v>0.7173254534462544</v>
      </c>
      <c r="BZ102" s="7" t="n">
        <v>0.2513338822201517</v>
      </c>
      <c r="CA102" s="7" t="n">
        <v>0.3425196873530396</v>
      </c>
      <c r="CB102" s="7" t="n">
        <v>0.6092114832329353</v>
      </c>
      <c r="CC102" s="7" t="n">
        <v>0.2791601422886062</v>
      </c>
      <c r="CD102" s="7" t="n">
        <v>0.8193634298060712</v>
      </c>
      <c r="CE102" s="7" t="n">
        <v>0.8076394715491089</v>
      </c>
      <c r="CF102" s="7" t="n">
        <v>0.810835264794455</v>
      </c>
      <c r="CG102" s="7" t="n">
        <v>0.521089860671863</v>
      </c>
      <c r="CH102" s="7" t="n">
        <v>0.7473230690752508</v>
      </c>
      <c r="CI102" s="7" t="n">
        <v>0.3254928869268565</v>
      </c>
      <c r="CJ102" s="7" t="n">
        <v>0.7814013800995954</v>
      </c>
      <c r="CK102" s="7" t="n">
        <v>0.8229354231011423</v>
      </c>
      <c r="CL102" s="7" t="n">
        <v>0.7055764871692068</v>
      </c>
      <c r="CM102" s="7" t="n">
        <v>0.04931745128649529</v>
      </c>
      <c r="CN102" s="7" t="n">
        <v>0.7040969239391606</v>
      </c>
      <c r="CO102" s="7" t="n">
        <v>0.7084180467951875</v>
      </c>
      <c r="CP102" s="7" t="n">
        <v>0.6895495123373615</v>
      </c>
      <c r="CQ102" s="7" t="n">
        <v>0.6863216004710107</v>
      </c>
      <c r="CR102" s="7" t="n">
        <v>0.6845162011722423</v>
      </c>
      <c r="CS102" s="7" t="n">
        <v>-0.008000835553597097</v>
      </c>
      <c r="CT102" s="7" t="n">
        <v>0.2454906785980974</v>
      </c>
      <c r="CU102" s="7" t="n">
        <v>0.6755366132492636</v>
      </c>
      <c r="CV102" s="7" t="n">
        <v>0.2470002571413501</v>
      </c>
      <c r="CW102" s="7" t="n">
        <v>0.6387038520695325</v>
      </c>
      <c r="CX102" s="7" t="n">
        <v>0.2998759621999651</v>
      </c>
      <c r="CY102" s="7" t="n">
        <v>1</v>
      </c>
      <c r="CZ102" s="7" t="n">
        <v>0.1531360400517609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0.8028960599315005</v>
      </c>
      <c r="D103" s="7" t="n">
        <v>0.8267231139656021</v>
      </c>
      <c r="E103" s="7" t="n">
        <v>0.8611004133180602</v>
      </c>
      <c r="F103" s="7" t="n">
        <v>0.7904242223369834</v>
      </c>
      <c r="G103" s="7" t="n">
        <v>0.8832856069544196</v>
      </c>
      <c r="H103" s="7" t="n">
        <v>0.5870150343967148</v>
      </c>
      <c r="I103" s="7" t="n">
        <v>0.4595142580564975</v>
      </c>
      <c r="J103" s="7" t="n">
        <v>0.7271897890723584</v>
      </c>
      <c r="K103" s="7" t="n">
        <v>0.1544342116221773</v>
      </c>
      <c r="L103" s="7" t="n">
        <v>0.3022613601450868</v>
      </c>
      <c r="M103" s="7" t="n">
        <v>0.4473983050675854</v>
      </c>
      <c r="N103" s="7" t="n">
        <v>0.3818848994311826</v>
      </c>
      <c r="O103" s="7" t="n">
        <v>-0.007711841480604133</v>
      </c>
      <c r="P103" s="7" t="n">
        <v>0.2880261457278703</v>
      </c>
      <c r="Q103" s="7" t="n">
        <v>0.5060686505655365</v>
      </c>
      <c r="R103" s="7" t="n">
        <v>0.7079297163662664</v>
      </c>
      <c r="S103" s="7" t="n">
        <v>0.3106813276028798</v>
      </c>
      <c r="T103" s="7" t="n">
        <v>0.8525785702471127</v>
      </c>
      <c r="U103" s="7" t="n">
        <v>0.587168113239073</v>
      </c>
      <c r="V103" s="7" t="n">
        <v>0.4689744259739962</v>
      </c>
      <c r="W103" s="7" t="n">
        <v>0.2685135373942233</v>
      </c>
      <c r="X103" s="7" t="n">
        <v>0.4593351622542255</v>
      </c>
      <c r="Y103" s="7" t="n">
        <v>0.004349440901290532</v>
      </c>
      <c r="Z103" s="7" t="n">
        <v>0.236979764423365</v>
      </c>
      <c r="AA103" s="7" t="n">
        <v>0.226210575610427</v>
      </c>
      <c r="AB103" s="7" t="n">
        <v>0.2097669107026222</v>
      </c>
      <c r="AC103" s="7" t="n">
        <v>0.05743478972067635</v>
      </c>
      <c r="AD103" s="7" t="n">
        <v>0.7221152319610084</v>
      </c>
      <c r="AE103" s="7" t="n">
        <v>0.514684480849282</v>
      </c>
      <c r="AF103" s="7" t="n">
        <v>0.4461161285817027</v>
      </c>
      <c r="AG103" s="7" t="n">
        <v>0.714587058791066</v>
      </c>
      <c r="AH103" s="7" t="n">
        <v>0.245516614800611</v>
      </c>
      <c r="AI103" s="7" t="n">
        <v>0.1920589655116122</v>
      </c>
      <c r="AJ103" s="7" t="n">
        <v>-0.0277085445266274</v>
      </c>
      <c r="AK103" s="7" t="n">
        <v>0.6354296947465933</v>
      </c>
      <c r="AL103" s="7" t="n">
        <v>0.05728276089457876</v>
      </c>
      <c r="AM103" s="7" t="n">
        <v>0.4621278672940509</v>
      </c>
      <c r="AN103" s="7" t="n">
        <v>-0.09251202522460054</v>
      </c>
      <c r="AO103" s="7" t="n">
        <v>0.7178166568250334</v>
      </c>
      <c r="AP103" s="7" t="n">
        <v>0.02612852177518086</v>
      </c>
      <c r="AQ103" s="7" t="n">
        <v>0.854731042550264</v>
      </c>
      <c r="AR103" s="7" t="n">
        <v>0.4392918849509143</v>
      </c>
      <c r="AS103" s="7" t="n">
        <v>0.2854441683571124</v>
      </c>
      <c r="AT103" s="7" t="n">
        <v>0.8794928591022458</v>
      </c>
      <c r="AU103" s="7" t="n">
        <v>0.5399806598833606</v>
      </c>
      <c r="AV103" s="7" t="n">
        <v>0.6262329920870098</v>
      </c>
      <c r="AW103" s="7" t="n">
        <v>0.3117408175287849</v>
      </c>
      <c r="AX103" s="7" t="n">
        <v>0.2155514055216593</v>
      </c>
      <c r="AY103" s="7" t="n">
        <v>0.654278127615205</v>
      </c>
      <c r="AZ103" s="7" t="n">
        <v>0.8995643812740283</v>
      </c>
      <c r="BA103" s="7" t="n">
        <v>-0.03514344035650847</v>
      </c>
      <c r="BB103" s="7" t="n">
        <v>0.1785115429400774</v>
      </c>
      <c r="BC103" s="7" t="n">
        <v>0.3355279250561706</v>
      </c>
      <c r="BD103" s="7" t="n">
        <v>0.2719912964457709</v>
      </c>
      <c r="BE103" s="7" t="n">
        <v>0.2395549635496918</v>
      </c>
      <c r="BF103" s="7" t="n">
        <v>0.4419021187900228</v>
      </c>
      <c r="BG103" s="7" t="n">
        <v>0.6065742537006117</v>
      </c>
      <c r="BH103" s="7" t="n">
        <v>0.336155965200192</v>
      </c>
      <c r="BI103" s="7" t="n">
        <v>0.3994401797611108</v>
      </c>
      <c r="BJ103" s="7" t="n">
        <v>0.2933222649834088</v>
      </c>
      <c r="BK103" s="7" t="n">
        <v>0.658159265165471</v>
      </c>
      <c r="BL103" s="7" t="n">
        <v>0.07783585761579259</v>
      </c>
      <c r="BM103" s="7" t="n">
        <v>0.1929504473319162</v>
      </c>
      <c r="BN103" s="7" t="n">
        <v>0.2056017097574011</v>
      </c>
      <c r="BO103" s="7" t="n">
        <v>0.2892356313827731</v>
      </c>
      <c r="BP103" s="7" t="n">
        <v>0.2623230519139848</v>
      </c>
      <c r="BQ103" s="7" t="n">
        <v>0.3147627402238667</v>
      </c>
      <c r="BR103" s="7" t="n">
        <v>0.2402842823051513</v>
      </c>
      <c r="BS103" s="7" t="n">
        <v>0.9496360781233825</v>
      </c>
      <c r="BT103" s="7" t="n">
        <v>0.02230378084915481</v>
      </c>
      <c r="BU103" s="7" t="n">
        <v>0.7773055169814029</v>
      </c>
      <c r="BV103" s="7" t="n">
        <v>0.7656605263507157</v>
      </c>
      <c r="BW103" s="7" t="n">
        <v>-0.01841570383037147</v>
      </c>
      <c r="BX103" s="7" t="n">
        <v>0.2331611410811009</v>
      </c>
      <c r="BY103" s="7" t="n">
        <v>0.2889352224178516</v>
      </c>
      <c r="BZ103" s="7" t="n">
        <v>0.5619372554297344</v>
      </c>
      <c r="CA103" s="7" t="n">
        <v>0.280740259936349</v>
      </c>
      <c r="CB103" s="7" t="n">
        <v>-0.0657481721209609</v>
      </c>
      <c r="CC103" s="7" t="n">
        <v>0.2231352923794886</v>
      </c>
      <c r="CD103" s="7" t="n">
        <v>0.3168278687772354</v>
      </c>
      <c r="CE103" s="7" t="n">
        <v>0.3257020664197026</v>
      </c>
      <c r="CF103" s="7" t="n">
        <v>0.2639305551366817</v>
      </c>
      <c r="CG103" s="7" t="n">
        <v>0.4933941155388372</v>
      </c>
      <c r="CH103" s="7" t="n">
        <v>0.2683716290901749</v>
      </c>
      <c r="CI103" s="7" t="n">
        <v>0.2982515695538856</v>
      </c>
      <c r="CJ103" s="7" t="n">
        <v>0.3384787224526484</v>
      </c>
      <c r="CK103" s="7" t="n">
        <v>0.1130134702498003</v>
      </c>
      <c r="CL103" s="7" t="n">
        <v>-0.1217576723126958</v>
      </c>
      <c r="CM103" s="7" t="n">
        <v>0.6334422987675802</v>
      </c>
      <c r="CN103" s="7" t="n">
        <v>0.2087793823896387</v>
      </c>
      <c r="CO103" s="7" t="n">
        <v>0.01857717172087473</v>
      </c>
      <c r="CP103" s="7" t="n">
        <v>0.1869616646029118</v>
      </c>
      <c r="CQ103" s="7" t="n">
        <v>0.194350943245398</v>
      </c>
      <c r="CR103" s="7" t="n">
        <v>0.2017944533600632</v>
      </c>
      <c r="CS103" s="7" t="n">
        <v>0.8522992138656414</v>
      </c>
      <c r="CT103" s="7" t="n">
        <v>0.8400528558866669</v>
      </c>
      <c r="CU103" s="7" t="n">
        <v>0.1784333063486696</v>
      </c>
      <c r="CV103" s="7" t="n">
        <v>0.3825802618958024</v>
      </c>
      <c r="CW103" s="7" t="n">
        <v>0.2300062065107426</v>
      </c>
      <c r="CX103" s="7" t="n">
        <v>0.1081269849040643</v>
      </c>
      <c r="CY103" s="7" t="n">
        <v>0.1531360400517609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70236252.59999999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1924449984.7</v>
      </c>
      <c r="I3" s="11" t="n">
        <v>1</v>
      </c>
      <c r="J3" s="11" t="n">
        <v>0.910604059441093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113216560.3</v>
      </c>
      <c r="I4" s="5" t="n">
        <v>0.983578999252109</v>
      </c>
      <c r="J4" s="5" t="n">
        <v>0.910604059441093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66429438.2775</v>
      </c>
      <c r="I5" s="5" t="n">
        <v>0.942851741764391</v>
      </c>
      <c r="J5" s="5" t="n">
        <v>0.910604059441093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223334903.6</v>
      </c>
      <c r="I6" s="11" t="n">
        <v>1</v>
      </c>
      <c r="J6" s="11" t="n">
        <v>0.966033677662362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36976841</v>
      </c>
      <c r="I7" s="5" t="n">
        <v>0.966033677662362</v>
      </c>
      <c r="J7" s="5" t="n">
        <v>0.966033677662362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209960443.55</v>
      </c>
      <c r="I8" s="11" t="n">
        <v>1</v>
      </c>
      <c r="J8" s="11" t="n">
        <v>0.955738924489737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53693724.85</v>
      </c>
      <c r="I9" s="5" t="n">
        <v>0.956430344591353</v>
      </c>
      <c r="J9" s="5" t="n">
        <v>0.955738924489737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46810782.164</v>
      </c>
      <c r="I10" s="5" t="n">
        <v>0.999903004617954</v>
      </c>
      <c r="J10" s="5" t="n">
        <v>0.955738924489737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24084083.7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37132724.85</v>
      </c>
      <c r="I12" s="11" t="n">
        <v>1</v>
      </c>
      <c r="J12" s="11" t="n">
        <v>0.95308771356182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21043192.85</v>
      </c>
      <c r="I13" s="5" t="n">
        <v>0.95308771356182</v>
      </c>
      <c r="J13" s="5" t="n">
        <v>0.95308771356182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3064473975.6</v>
      </c>
      <c r="I14" s="11" t="n">
        <v>1</v>
      </c>
      <c r="J14" s="11" t="n">
        <v>0.952141149624947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357548671.6</v>
      </c>
      <c r="I15" s="5" t="n">
        <v>0.971919203899963</v>
      </c>
      <c r="J15" s="5" t="n">
        <v>0.952141149624947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165662045.3965</v>
      </c>
      <c r="I16" s="5" t="n">
        <v>0.952141149624947</v>
      </c>
      <c r="J16" s="5" t="n">
        <v>0.952141149624947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46329917.65</v>
      </c>
      <c r="I17" s="5" t="n">
        <v>0.990571519095797</v>
      </c>
      <c r="J17" s="5" t="n">
        <v>0.952141149624947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1792703847.45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48020136.2935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685083194.1</v>
      </c>
      <c r="I20" s="11" t="n">
        <v>1</v>
      </c>
      <c r="J20" s="11" t="n">
        <v>0.959200026210646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272790022.8695</v>
      </c>
      <c r="I21" s="5" t="n">
        <v>0.975185464991088</v>
      </c>
      <c r="J21" s="5" t="n">
        <v>0.959200026210646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123676295.45</v>
      </c>
      <c r="I22" s="5" t="n">
        <v>0.992463381075916</v>
      </c>
      <c r="J22" s="5" t="n">
        <v>0.959200026210646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95714139.2</v>
      </c>
      <c r="I23" s="5" t="n">
        <v>0.959200026210646</v>
      </c>
      <c r="J23" s="5" t="n">
        <v>0.959200026210646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31269229.991</v>
      </c>
      <c r="I24" s="5" t="n">
        <v>0.988354446513098</v>
      </c>
      <c r="J24" s="5" t="n">
        <v>0.959200026210646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21387125.4075</v>
      </c>
      <c r="I25" s="5" t="n">
        <v>0.992880604755822</v>
      </c>
      <c r="J25" s="5" t="n">
        <v>0.959200026210646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117232841.8</v>
      </c>
      <c r="I26" s="11" t="n">
        <v>1</v>
      </c>
      <c r="J26" s="11" t="n">
        <v>0.995865438535871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31433240.6</v>
      </c>
      <c r="I27" s="5" t="n">
        <v>0.995865438535871</v>
      </c>
      <c r="J27" s="5" t="n">
        <v>0.995865438535871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158171414</v>
      </c>
      <c r="I28" s="11" t="n">
        <v>1</v>
      </c>
      <c r="J28" s="11" t="n">
        <v>0.956695523389954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97974025.0935</v>
      </c>
      <c r="I29" s="5" t="n">
        <v>0.992746094892053</v>
      </c>
      <c r="J29" s="5" t="n">
        <v>0.956695523389954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36154314</v>
      </c>
      <c r="I30" s="5" t="n">
        <v>0.993348061322562</v>
      </c>
      <c r="J30" s="5" t="n">
        <v>0.956695523389954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29872590.8855</v>
      </c>
      <c r="I31" s="5" t="n">
        <v>0.992924075391254</v>
      </c>
      <c r="J31" s="5" t="n">
        <v>0.956695523389954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27251374.7</v>
      </c>
      <c r="I32" s="5" t="n">
        <v>0.967107536239595</v>
      </c>
      <c r="J32" s="5" t="n">
        <v>0.956695523389954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1807085843.8</v>
      </c>
      <c r="I33" s="11" t="n">
        <v>1</v>
      </c>
      <c r="J33" s="11" t="n">
        <v>0.9413671262250179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1658336985.1</v>
      </c>
      <c r="I34" s="5" t="n">
        <v>0.9413671262250179</v>
      </c>
      <c r="J34" s="5" t="n">
        <v>0.9413671262250179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572994170.55</v>
      </c>
      <c r="I35" s="11" t="n">
        <v>1</v>
      </c>
      <c r="J35" s="11" t="n">
        <v>0.956999726703301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422897434.5</v>
      </c>
      <c r="I36" s="5" t="n">
        <v>0.956999726703301</v>
      </c>
      <c r="J36" s="5" t="n">
        <v>0.956999726703301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33426257</v>
      </c>
      <c r="I37" s="5" t="n">
        <v>0.97746204829961</v>
      </c>
      <c r="J37" s="5" t="n">
        <v>0.956999726703301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253276653.5</v>
      </c>
      <c r="I38" s="11" t="n">
        <v>1</v>
      </c>
      <c r="J38" s="11" t="n">
        <v>0.973629944201617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33099425.861</v>
      </c>
      <c r="I39" s="5" t="n">
        <v>0.973629944201617</v>
      </c>
      <c r="J39" s="5" t="n">
        <v>0.973629944201617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159992.SZ</t>
        </is>
      </c>
      <c r="D40" s="8" t="inlineStr">
        <is>
          <t>创新药</t>
        </is>
      </c>
      <c r="E40" s="8" t="inlineStr">
        <is>
          <t>股票型ETF</t>
        </is>
      </c>
      <c r="F40" s="8" t="inlineStr">
        <is>
          <t>931152.CSI</t>
        </is>
      </c>
      <c r="G40" s="8" t="inlineStr">
        <is>
          <t>中证创新药产业指数</t>
        </is>
      </c>
      <c r="H40" s="10" t="n">
        <v>199724612.334</v>
      </c>
      <c r="I40" s="11" t="n">
        <v>1</v>
      </c>
      <c r="J40" s="11" t="n">
        <v>0.922908876885395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124906102.75</v>
      </c>
      <c r="I41" s="5" t="n">
        <v>0.9619739742521159</v>
      </c>
      <c r="J41" s="5" t="n">
        <v>0.922908876885395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54014058.281</v>
      </c>
      <c r="I42" s="5" t="n">
        <v>0.9654634469394719</v>
      </c>
      <c r="J42" s="5" t="n">
        <v>0.922908876885395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52635368.284</v>
      </c>
      <c r="I43" s="5" t="n">
        <v>0.975762797339733</v>
      </c>
      <c r="J43" s="5" t="n">
        <v>0.922908876885395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51142629.19</v>
      </c>
      <c r="I44" s="5" t="n">
        <v>0.9276218273303229</v>
      </c>
      <c r="J44" s="5" t="n">
        <v>0.922908876885395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27267269.5</v>
      </c>
      <c r="I45" s="5" t="n">
        <v>0.957442335396028</v>
      </c>
      <c r="J45" s="5" t="n">
        <v>0.922908876885395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131214690.083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40471757.5975</v>
      </c>
      <c r="I47" s="11" t="n">
        <v>1</v>
      </c>
      <c r="J47" s="11" t="n">
        <v>0.956045132162755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32395897.065</v>
      </c>
      <c r="I48" s="5" t="n">
        <v>0.956045132162755</v>
      </c>
      <c r="J48" s="5" t="n">
        <v>0.956045132162755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953015806.7665</v>
      </c>
      <c r="I49" s="11" t="n">
        <v>1</v>
      </c>
      <c r="J49" s="11" t="n">
        <v>0.929347547631307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647011085.9974999</v>
      </c>
      <c r="I50" s="5" t="n">
        <v>0.992305240004146</v>
      </c>
      <c r="J50" s="5" t="n">
        <v>0.929347547631307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115623337.1755</v>
      </c>
      <c r="I51" s="5" t="n">
        <v>0.9531623973562749</v>
      </c>
      <c r="J51" s="5" t="n">
        <v>0.929347547631307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111262993.9865</v>
      </c>
      <c r="I52" s="5" t="n">
        <v>0.932192827288436</v>
      </c>
      <c r="J52" s="5" t="n">
        <v>0.929347547631307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1218040792.4</v>
      </c>
      <c r="I53" s="11" t="n">
        <v>1</v>
      </c>
      <c r="J53" s="11" t="n">
        <v>0.927779447609578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301282787.25</v>
      </c>
      <c r="I54" s="5" t="n">
        <v>0.927779447609578</v>
      </c>
      <c r="J54" s="5" t="n">
        <v>0.927779447609578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55347158.1155</v>
      </c>
      <c r="I55" s="5" t="n">
        <v>0.995106960325037</v>
      </c>
      <c r="J55" s="5" t="n">
        <v>0.927779447609578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159859.SZ</t>
        </is>
      </c>
      <c r="D56" s="8" t="inlineStr">
        <is>
          <t>天弘国证生物医药ETF</t>
        </is>
      </c>
      <c r="E56" s="8" t="inlineStr">
        <is>
          <t>股票型ETF</t>
        </is>
      </c>
      <c r="F56" s="8" t="inlineStr">
        <is>
          <t>399441.SZ</t>
        </is>
      </c>
      <c r="G56" s="8" t="inlineStr">
        <is>
          <t>国证生物医药指数</t>
        </is>
      </c>
      <c r="H56" s="10" t="n">
        <v>31603585.474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279310895.85</v>
      </c>
      <c r="I57" s="11" t="n">
        <v>1</v>
      </c>
      <c r="J57" s="11" t="n">
        <v>0.981493668231142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46231814.249</v>
      </c>
      <c r="I58" s="5" t="n">
        <v>0.981493668231142</v>
      </c>
      <c r="J58" s="5" t="n">
        <v>0.981493668231142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511295333.95</v>
      </c>
      <c r="I59" s="11" t="n">
        <v>1</v>
      </c>
      <c r="J59" s="11" t="n">
        <v>0.965132579914462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234800037.45</v>
      </c>
      <c r="I60" s="5" t="n">
        <v>0.9785173031397389</v>
      </c>
      <c r="J60" s="5" t="n">
        <v>0.965132579914462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187816261.35</v>
      </c>
      <c r="I61" s="5" t="n">
        <v>0.965132579914462</v>
      </c>
      <c r="J61" s="5" t="n">
        <v>0.965132579914462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93215565.15000001</v>
      </c>
      <c r="I62" s="11" t="n">
        <v>1</v>
      </c>
      <c r="J62" s="11" t="n">
        <v>0.906404769218971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59894825.5865</v>
      </c>
      <c r="I63" s="5" t="n">
        <v>0.906404769218971</v>
      </c>
      <c r="J63" s="5" t="n">
        <v>0.906404769218971</v>
      </c>
      <c r="K63" s="5" t="n">
        <v>0.9</v>
      </c>
      <c r="L63" s="5" t="n">
        <v>0.1</v>
      </c>
    </row>
    <row r="64">
      <c r="A64" s="8" t="n">
        <v>25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342537070.9</v>
      </c>
      <c r="I64" s="11" t="n">
        <v>1</v>
      </c>
      <c r="J64" s="11" t="n">
        <v>0.991790979724729</v>
      </c>
      <c r="K64" s="11" t="n">
        <v>0.9</v>
      </c>
      <c r="L64" s="11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206725867.15</v>
      </c>
      <c r="I65" s="5" t="n">
        <v>0.99938185475909</v>
      </c>
      <c r="J65" s="5" t="n">
        <v>0.991790979724729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184625570.971</v>
      </c>
      <c r="I66" s="5" t="n">
        <v>0.992775402077915</v>
      </c>
      <c r="J66" s="5" t="n">
        <v>0.991790979724729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516970.SH</t>
        </is>
      </c>
      <c r="D67" s="8" t="inlineStr">
        <is>
          <t>广发中证基建工程ETF</t>
        </is>
      </c>
      <c r="E67" s="8" t="inlineStr">
        <is>
          <t>股票型ETF</t>
        </is>
      </c>
      <c r="F67" s="8" t="inlineStr">
        <is>
          <t>399995.SZ</t>
        </is>
      </c>
      <c r="G67" s="8" t="inlineStr">
        <is>
          <t>中证基建工程指数</t>
        </is>
      </c>
      <c r="H67" s="10" t="n">
        <v>103053818.75</v>
      </c>
      <c r="I67" s="11" t="n">
        <v>1</v>
      </c>
      <c r="J67" s="11" t="n">
        <v>0.992777811919085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516950.SH</t>
        </is>
      </c>
      <c r="D68" s="3" t="inlineStr">
        <is>
          <t>基建ETF</t>
        </is>
      </c>
      <c r="E68" s="3" t="inlineStr">
        <is>
          <t>股票型ETF</t>
        </is>
      </c>
      <c r="F68" s="3" t="inlineStr">
        <is>
          <t>930608.CSI</t>
        </is>
      </c>
      <c r="G68" s="3" t="inlineStr">
        <is>
          <t>中证基建指数</t>
        </is>
      </c>
      <c r="H68" s="4" t="n">
        <v>65562208.35</v>
      </c>
      <c r="I68" s="5" t="n">
        <v>0.992777811919085</v>
      </c>
      <c r="J68" s="5" t="n">
        <v>0.992777811919085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516150.SH</t>
        </is>
      </c>
      <c r="D69" s="8" t="inlineStr">
        <is>
          <t>嘉实中证稀土产业ETF</t>
        </is>
      </c>
      <c r="E69" s="8" t="inlineStr">
        <is>
          <t>股票型ETF</t>
        </is>
      </c>
      <c r="F69" s="8" t="inlineStr">
        <is>
          <t>930598.CSI</t>
        </is>
      </c>
      <c r="G69" s="8" t="inlineStr">
        <is>
          <t>中证稀土产业指数</t>
        </is>
      </c>
      <c r="H69" s="10" t="n">
        <v>82937641.5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515230.SH</t>
        </is>
      </c>
      <c r="D70" s="8" t="inlineStr">
        <is>
          <t>国泰中证全指软件ETF</t>
        </is>
      </c>
      <c r="E70" s="8" t="inlineStr">
        <is>
          <t>股票型ETF</t>
        </is>
      </c>
      <c r="F70" s="8" t="inlineStr">
        <is>
          <t>H30202.CSI</t>
        </is>
      </c>
      <c r="G70" s="8" t="inlineStr">
        <is>
          <t>中证全指软件指数</t>
        </is>
      </c>
      <c r="H70" s="10" t="n">
        <v>68858692.40000001</v>
      </c>
      <c r="I70" s="11" t="n">
        <v>1</v>
      </c>
      <c r="J70" s="11" t="n">
        <v>0.952677465196428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159852.SZ</t>
        </is>
      </c>
      <c r="D71" s="3" t="inlineStr">
        <is>
          <t>嘉实中证软件服务ETF</t>
        </is>
      </c>
      <c r="E71" s="3" t="inlineStr">
        <is>
          <t>股票型ETF</t>
        </is>
      </c>
      <c r="F71" s="3" t="inlineStr">
        <is>
          <t>930601.CSI</t>
        </is>
      </c>
      <c r="G71" s="3" t="inlineStr">
        <is>
          <t>中证软件服务指数</t>
        </is>
      </c>
      <c r="H71" s="4" t="n">
        <v>60500047.9475</v>
      </c>
      <c r="I71" s="5" t="n">
        <v>0.986199934515435</v>
      </c>
      <c r="J71" s="5" t="n">
        <v>0.952677465196428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159998.SZ</t>
        </is>
      </c>
      <c r="D72" s="3" t="inlineStr">
        <is>
          <t>天弘中证计算机主题ETF</t>
        </is>
      </c>
      <c r="E72" s="3" t="inlineStr">
        <is>
          <t>股票型ETF</t>
        </is>
      </c>
      <c r="F72" s="3" t="inlineStr">
        <is>
          <t>930651.CSI</t>
        </is>
      </c>
      <c r="G72" s="3" t="inlineStr">
        <is>
          <t>中证计算机主题指数</t>
        </is>
      </c>
      <c r="H72" s="4" t="n">
        <v>50706773.307</v>
      </c>
      <c r="I72" s="5" t="n">
        <v>0.970905136976238</v>
      </c>
      <c r="J72" s="5" t="n">
        <v>0.952677465196428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515400.SH</t>
        </is>
      </c>
      <c r="D73" s="3" t="inlineStr">
        <is>
          <t>富国中证大数据产业ETF</t>
        </is>
      </c>
      <c r="E73" s="3" t="inlineStr">
        <is>
          <t>股票型ETF</t>
        </is>
      </c>
      <c r="F73" s="3" t="inlineStr">
        <is>
          <t>930902.CSI</t>
        </is>
      </c>
      <c r="G73" s="3" t="inlineStr">
        <is>
          <t>中证大数据产业指数</t>
        </is>
      </c>
      <c r="H73" s="4" t="n">
        <v>49713390</v>
      </c>
      <c r="I73" s="5" t="n">
        <v>0.975977366081225</v>
      </c>
      <c r="J73" s="5" t="n">
        <v>0.952677465196428</v>
      </c>
      <c r="K73" s="5" t="n">
        <v>0.9</v>
      </c>
      <c r="L73" s="5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30066938.8</v>
      </c>
      <c r="I74" s="5" t="n">
        <v>0.979636564030384</v>
      </c>
      <c r="J74" s="5" t="n">
        <v>0.952677465196428</v>
      </c>
      <c r="K74" s="5" t="n">
        <v>0.9</v>
      </c>
      <c r="L74" s="5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515210.SH</t>
        </is>
      </c>
      <c r="D75" s="8" t="inlineStr">
        <is>
          <t>国泰中证钢铁ETF</t>
        </is>
      </c>
      <c r="E75" s="8" t="inlineStr">
        <is>
          <t>股票型ETF</t>
        </is>
      </c>
      <c r="F75" s="8" t="inlineStr">
        <is>
          <t>930606.CSI</t>
        </is>
      </c>
      <c r="G75" s="8" t="inlineStr">
        <is>
          <t>中证钢铁指数</t>
        </is>
      </c>
      <c r="H75" s="10" t="n">
        <v>57312133.4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562800.SH</t>
        </is>
      </c>
      <c r="D76" s="8" t="inlineStr">
        <is>
          <t>嘉实中证稀有金属主题ETF</t>
        </is>
      </c>
      <c r="E76" s="8" t="inlineStr">
        <is>
          <t>股票型ETF</t>
        </is>
      </c>
      <c r="F76" s="8" t="inlineStr">
        <is>
          <t>930632.CSI</t>
        </is>
      </c>
      <c r="G76" s="8" t="inlineStr">
        <is>
          <t>中证稀有金属主题指数</t>
        </is>
      </c>
      <c r="H76" s="10" t="n">
        <v>53066300.8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172732329.9735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515000.SH</t>
        </is>
      </c>
      <c r="D78" s="8" t="inlineStr">
        <is>
          <t>华宝中证科技龙头ETF</t>
        </is>
      </c>
      <c r="E78" s="8" t="inlineStr">
        <is>
          <t>股票型ETF</t>
        </is>
      </c>
      <c r="F78" s="8" t="inlineStr">
        <is>
          <t>931087.CSI</t>
        </is>
      </c>
      <c r="G78" s="8" t="inlineStr">
        <is>
          <t>中证科技龙头指数</t>
        </is>
      </c>
      <c r="H78" s="10" t="n">
        <v>79378626.95</v>
      </c>
      <c r="I78" s="11" t="n">
        <v>1</v>
      </c>
      <c r="J78" s="11" t="n">
        <v>0.919149617229487</v>
      </c>
      <c r="K78" s="11" t="n">
        <v>0.9</v>
      </c>
      <c r="L78" s="11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41204520.386</v>
      </c>
      <c r="I79" s="5" t="n">
        <v>0.919149617229487</v>
      </c>
      <c r="J79" s="5" t="n">
        <v>0.919149617229487</v>
      </c>
      <c r="K79" s="5" t="n">
        <v>0.9</v>
      </c>
      <c r="L79" s="5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560800.SH</t>
        </is>
      </c>
      <c r="D80" s="3" t="inlineStr">
        <is>
          <t>鹏扬中证数字经济主题ETF</t>
        </is>
      </c>
      <c r="E80" s="3" t="inlineStr">
        <is>
          <t>股票型ETF</t>
        </is>
      </c>
      <c r="F80" s="3" t="inlineStr">
        <is>
          <t>931582.CSI</t>
        </is>
      </c>
      <c r="G80" s="3" t="inlineStr">
        <is>
          <t>中证数字经济主题指数</t>
        </is>
      </c>
      <c r="H80" s="4" t="n">
        <v>27918726.3</v>
      </c>
      <c r="I80" s="5" t="n">
        <v>0.9482337595240889</v>
      </c>
      <c r="J80" s="5" t="n">
        <v>0.919149617229487</v>
      </c>
      <c r="K80" s="5" t="n">
        <v>0.9</v>
      </c>
      <c r="L80" s="5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515320.SH</t>
        </is>
      </c>
      <c r="D81" s="3" t="inlineStr">
        <is>
          <t>华安中证电子50ETF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25992217.7</v>
      </c>
      <c r="I81" s="5" t="n">
        <v>0.929818025883145</v>
      </c>
      <c r="J81" s="5" t="n">
        <v>0.919149617229487</v>
      </c>
      <c r="K81" s="5" t="n">
        <v>0.9</v>
      </c>
      <c r="L81" s="5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90752780.50849999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149348383.8505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516910.SH</t>
        </is>
      </c>
      <c r="D84" s="8" t="inlineStr">
        <is>
          <t>富国中证现代物流ETF</t>
        </is>
      </c>
      <c r="E84" s="8" t="inlineStr">
        <is>
          <t>股票型ETF</t>
        </is>
      </c>
      <c r="F84" s="8" t="inlineStr">
        <is>
          <t>930716.CSI</t>
        </is>
      </c>
      <c r="G84" s="8" t="inlineStr">
        <is>
          <t>中证现代物流指数</t>
        </is>
      </c>
      <c r="H84" s="10" t="n">
        <v>35170912.1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72383697.75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515050.SH</t>
        </is>
      </c>
      <c r="D86" s="8" t="inlineStr">
        <is>
          <t>华夏中证5G通信主题ETF</t>
        </is>
      </c>
      <c r="E86" s="8" t="inlineStr">
        <is>
          <t>股票型ETF</t>
        </is>
      </c>
      <c r="F86" s="8" t="inlineStr">
        <is>
          <t>931079.CSI</t>
        </is>
      </c>
      <c r="G86" s="8" t="inlineStr">
        <is>
          <t>中证5G通信主题指数</t>
        </is>
      </c>
      <c r="H86" s="10" t="n">
        <v>68918860.84999999</v>
      </c>
      <c r="I86" s="11" t="n">
        <v>1</v>
      </c>
      <c r="J86" s="11" t="n">
        <v>0.953568499356266</v>
      </c>
      <c r="K86" s="11" t="n">
        <v>0.9</v>
      </c>
      <c r="L86" s="11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159786.SZ</t>
        </is>
      </c>
      <c r="D87" s="3" t="inlineStr">
        <is>
          <t>VRETF</t>
        </is>
      </c>
      <c r="E87" s="3" t="inlineStr">
        <is>
          <t>股票型ETF</t>
        </is>
      </c>
      <c r="F87" s="3" t="inlineStr">
        <is>
          <t>930821.CSI</t>
        </is>
      </c>
      <c r="G87" s="3" t="inlineStr">
        <is>
          <t>中证虚拟现实主题指数</t>
        </is>
      </c>
      <c r="H87" s="4" t="n">
        <v>28156325.6055</v>
      </c>
      <c r="I87" s="5" t="n">
        <v>0.953568499356266</v>
      </c>
      <c r="J87" s="5" t="n">
        <v>0.953568499356266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515100.SH</t>
        </is>
      </c>
      <c r="D88" s="8" t="inlineStr">
        <is>
          <t>景顺长城中证红利低波动100ETF</t>
        </is>
      </c>
      <c r="E88" s="8" t="inlineStr">
        <is>
          <t>股票型ETF</t>
        </is>
      </c>
      <c r="F88" s="8" t="inlineStr">
        <is>
          <t>930955.CSI</t>
        </is>
      </c>
      <c r="G88" s="8" t="inlineStr">
        <is>
          <t>中证红利低波动100指数</t>
        </is>
      </c>
      <c r="H88" s="10" t="n">
        <v>23581393.2</v>
      </c>
      <c r="I88" s="11" t="n">
        <v>1</v>
      </c>
      <c r="J88" s="11" t="n">
        <v>0.949636078123382</v>
      </c>
      <c r="K88" s="11" t="n">
        <v>0.9</v>
      </c>
      <c r="L88" s="11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515450.SH</t>
        </is>
      </c>
      <c r="D89" s="3" t="inlineStr">
        <is>
          <t>南方标普中国A股大盘红利低波50ETF</t>
        </is>
      </c>
      <c r="E89" s="3" t="inlineStr">
        <is>
          <t>股票型ETF</t>
        </is>
      </c>
      <c r="F89" s="3" t="inlineStr">
        <is>
          <t>SPCLLHCP.GI</t>
        </is>
      </c>
      <c r="G89" s="3" t="inlineStr">
        <is>
          <t>标普中国A股大盘红利低波50指数</t>
        </is>
      </c>
      <c r="H89" s="4" t="n">
        <v>23507095.6</v>
      </c>
      <c r="I89" s="5" t="n">
        <v>0.949636078123382</v>
      </c>
      <c r="J89" s="5" t="n">
        <v>0.949636078123382</v>
      </c>
      <c r="K89" s="5" t="n">
        <v>0.9</v>
      </c>
      <c r="L89" s="5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43287145.8745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23223349.6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41</v>
      </c>
      <c r="B92" s="9" t="inlineStr">
        <is>
          <t>是</t>
        </is>
      </c>
      <c r="C92" s="8" t="inlineStr">
        <is>
          <t>515790.SH</t>
        </is>
      </c>
      <c r="D92" s="8" t="inlineStr">
        <is>
          <t>华泰柏瑞中证光伏产业ETF</t>
        </is>
      </c>
      <c r="E92" s="8" t="inlineStr">
        <is>
          <t>股票型ETF</t>
        </is>
      </c>
      <c r="F92" s="8" t="inlineStr">
        <is>
          <t>931151.CSI</t>
        </is>
      </c>
      <c r="G92" s="8" t="inlineStr">
        <is>
          <t>中证光伏产业指数</t>
        </is>
      </c>
      <c r="H92" s="10" t="n">
        <v>664495427.25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42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35236792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159807.SZ</t>
        </is>
      </c>
      <c r="D94" s="8" t="inlineStr">
        <is>
          <t>易方达中证科技50ETF</t>
        </is>
      </c>
      <c r="E94" s="8" t="inlineStr">
        <is>
          <t>股票型ETF</t>
        </is>
      </c>
      <c r="F94" s="8" t="inlineStr">
        <is>
          <t>931380.CSI</t>
        </is>
      </c>
      <c r="G94" s="8" t="inlineStr">
        <is>
          <t>中证科技50指数</t>
        </is>
      </c>
      <c r="H94" s="10" t="n">
        <v>29851412.7625</v>
      </c>
      <c r="I94" s="11" t="n">
        <v>1</v>
      </c>
      <c r="J94" s="11" t="n">
        <v>0.925322454103782</v>
      </c>
      <c r="K94" s="11" t="n">
        <v>0.9</v>
      </c>
      <c r="L94" s="11" t="n">
        <v>0.1</v>
      </c>
    </row>
    <row r="95">
      <c r="A95" s="3" t="n">
        <v>43</v>
      </c>
      <c r="B95" s="3" t="inlineStr">
        <is>
          <t>否</t>
        </is>
      </c>
      <c r="C95" s="3" t="inlineStr">
        <is>
          <t>515750.SH</t>
        </is>
      </c>
      <c r="D95" s="3" t="inlineStr">
        <is>
          <t>富国中证科技50策略ETF</t>
        </is>
      </c>
      <c r="E95" s="3" t="inlineStr">
        <is>
          <t>股票型ETF</t>
        </is>
      </c>
      <c r="F95" s="3" t="inlineStr">
        <is>
          <t>931186.CSI</t>
        </is>
      </c>
      <c r="G95" s="3" t="inlineStr">
        <is>
          <t>中证科技50策略指数</t>
        </is>
      </c>
      <c r="H95" s="4" t="n">
        <v>24717886.85</v>
      </c>
      <c r="I95" s="5" t="n">
        <v>0.925322454103782</v>
      </c>
      <c r="J95" s="5" t="n">
        <v>0.925322454103782</v>
      </c>
      <c r="K95" s="5" t="n">
        <v>0.9</v>
      </c>
      <c r="L95" s="5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512480.SH</t>
        </is>
      </c>
      <c r="D96" s="8" t="inlineStr">
        <is>
          <t>国联安半导体ETF</t>
        </is>
      </c>
      <c r="E96" s="8" t="inlineStr">
        <is>
          <t>股票型ETF</t>
        </is>
      </c>
      <c r="F96" s="8" t="inlineStr">
        <is>
          <t>H30184.CSI</t>
        </is>
      </c>
      <c r="G96" s="8" t="inlineStr">
        <is>
          <t>中证全指半导体产品与设备指数</t>
        </is>
      </c>
      <c r="H96" s="10" t="n">
        <v>837486901.65</v>
      </c>
      <c r="I96" s="11" t="n">
        <v>1</v>
      </c>
      <c r="J96" s="11" t="n">
        <v>0.986459308479066</v>
      </c>
      <c r="K96" s="11" t="n">
        <v>0.9</v>
      </c>
      <c r="L96" s="11" t="n">
        <v>0.1</v>
      </c>
    </row>
    <row r="97">
      <c r="A97" s="3" t="n">
        <v>44</v>
      </c>
      <c r="B97" s="3" t="inlineStr">
        <is>
          <t>否</t>
        </is>
      </c>
      <c r="C97" s="3" t="inlineStr">
        <is>
          <t>159995.SZ</t>
        </is>
      </c>
      <c r="D97" s="3" t="inlineStr">
        <is>
          <t>华夏国证半导体芯片ETF</t>
        </is>
      </c>
      <c r="E97" s="3" t="inlineStr">
        <is>
          <t>股票型ETF</t>
        </is>
      </c>
      <c r="F97" s="3" t="inlineStr">
        <is>
          <t>980017.SZ</t>
        </is>
      </c>
      <c r="G97" s="3" t="inlineStr">
        <is>
          <t>国证半导体芯片指数</t>
        </is>
      </c>
      <c r="H97" s="4" t="n">
        <v>591468131.2805001</v>
      </c>
      <c r="I97" s="5" t="n">
        <v>0.986459308479066</v>
      </c>
      <c r="J97" s="5" t="n">
        <v>0.986459308479066</v>
      </c>
      <c r="K97" s="5" t="n">
        <v>0.9</v>
      </c>
      <c r="L97" s="5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512760.SH</t>
        </is>
      </c>
      <c r="D98" s="3" t="inlineStr">
        <is>
          <t>国泰CES半导体芯片行业ETF</t>
        </is>
      </c>
      <c r="E98" s="3" t="inlineStr">
        <is>
          <t>股票型ETF</t>
        </is>
      </c>
      <c r="F98" s="3" t="inlineStr">
        <is>
          <t>990001.CSI</t>
        </is>
      </c>
      <c r="G98" s="3" t="inlineStr">
        <is>
          <t>中华交易服务半导体芯片行业指数</t>
        </is>
      </c>
      <c r="H98" s="4" t="n">
        <v>386423465.05</v>
      </c>
      <c r="I98" s="5" t="n">
        <v>0.997454304598542</v>
      </c>
      <c r="J98" s="5" t="n">
        <v>0.986459308479066</v>
      </c>
      <c r="K98" s="5" t="n">
        <v>0.9</v>
      </c>
      <c r="L98" s="5" t="n">
        <v>0.1</v>
      </c>
    </row>
    <row r="99">
      <c r="A99" s="3" t="n">
        <v>44</v>
      </c>
      <c r="B99" s="3" t="inlineStr">
        <is>
          <t>否</t>
        </is>
      </c>
      <c r="C99" s="3" t="inlineStr">
        <is>
          <t>516640.SH</t>
        </is>
      </c>
      <c r="D99" s="3" t="inlineStr">
        <is>
          <t>富国中证芯片产业ETF</t>
        </is>
      </c>
      <c r="E99" s="3" t="inlineStr">
        <is>
          <t>股票型ETF</t>
        </is>
      </c>
      <c r="F99" s="3" t="inlineStr">
        <is>
          <t>H30007.CSI</t>
        </is>
      </c>
      <c r="G99" s="3" t="inlineStr">
        <is>
          <t>中证芯片产业指数</t>
        </is>
      </c>
      <c r="H99" s="4" t="n">
        <v>55052800.75</v>
      </c>
      <c r="I99" s="5" t="n">
        <v>0.997456878816635</v>
      </c>
      <c r="J99" s="5" t="n">
        <v>0.986459308479066</v>
      </c>
      <c r="K99" s="5" t="n">
        <v>0.9</v>
      </c>
      <c r="L99" s="5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92965635.15000001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107862023.546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84989181.15449999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24000749.15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2026-09-16T09:16:20Z</dcterms:created>
  <dcterms:modified xmlns:dcterms="http://purl.org/dc/terms/" xmlns:xsi="http://www.w3.org/2001/XMLSchema-instance" xsi:type="dcterms:W3CDTF">2026-09-16T09:16:20Z</dcterms:modified>
</cp:coreProperties>
</file>