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6" headerRowCount="1">
  <autoFilter ref="A1:L10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44986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1085167666.4</v>
      </c>
      <c r="M2" s="4" t="n">
        <v>90402200</v>
      </c>
      <c r="N2" s="4" t="n">
        <v>86700196</v>
      </c>
      <c r="O2" s="3" t="inlineStr">
        <is>
          <t>0.78509462561803</t>
        </is>
      </c>
      <c r="P2" s="3" t="inlineStr">
        <is>
          <t>0.77863982027798</t>
        </is>
      </c>
      <c r="Q2" s="5" t="n">
        <v>0.31120332</v>
      </c>
      <c r="R2" s="4" t="n">
        <v>62971586.1</v>
      </c>
      <c r="S2" s="3" t="n">
        <v>1</v>
      </c>
      <c r="T2" s="3" t="n">
        <v>1</v>
      </c>
    </row>
    <row r="3">
      <c r="A3" s="2" t="n">
        <v>44986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59698522270.8</v>
      </c>
      <c r="M3" s="4" t="n">
        <v>1075249163</v>
      </c>
      <c r="N3" s="4" t="n">
        <v>2982122672</v>
      </c>
      <c r="O3" s="3" t="inlineStr">
        <is>
          <t>2.6091399207967</t>
        </is>
      </c>
      <c r="P3" s="3" t="inlineStr">
        <is>
          <t>2.6057808093543</t>
        </is>
      </c>
      <c r="Q3" s="5" t="n">
        <v>-0.143833154</v>
      </c>
      <c r="R3" s="4" t="n">
        <v>2003665085.7</v>
      </c>
      <c r="S3" s="3" t="n">
        <v>2</v>
      </c>
      <c r="T3" s="3" t="n">
        <v>2</v>
      </c>
    </row>
    <row r="4">
      <c r="A4" s="2" t="n">
        <v>44986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14898361692.6</v>
      </c>
      <c r="M4" s="4" t="n">
        <v>112762711</v>
      </c>
      <c r="N4" s="4" t="n">
        <v>328135308</v>
      </c>
      <c r="O4" s="3" t="inlineStr">
        <is>
          <t>2.5403761591658</t>
        </is>
      </c>
      <c r="P4" s="3" t="inlineStr">
        <is>
          <t>2.5359864258099</t>
        </is>
      </c>
      <c r="Q4" s="5" t="n">
        <v>-0.102810144</v>
      </c>
      <c r="R4" s="4" t="n">
        <v>255200587.2</v>
      </c>
      <c r="S4" s="3" t="n">
        <v>3</v>
      </c>
      <c r="T4" s="3" t="n">
        <v>3</v>
      </c>
    </row>
    <row r="5">
      <c r="A5" s="2" t="n">
        <v>44986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6238740475.08</v>
      </c>
      <c r="M5" s="4" t="n">
        <v>325463391</v>
      </c>
      <c r="N5" s="4" t="n">
        <v>211813843</v>
      </c>
      <c r="O5" s="3" t="inlineStr">
        <is>
          <t>0.657</t>
        </is>
      </c>
      <c r="P5" s="3" t="inlineStr">
        <is>
          <t>0.65080696894724</t>
        </is>
      </c>
      <c r="Q5" s="5" t="n">
        <v>0.09140767800000001</v>
      </c>
      <c r="R5" s="4" t="n">
        <v>219148925.75</v>
      </c>
      <c r="S5" s="3" t="n">
        <v>4</v>
      </c>
      <c r="T5" s="3" t="n">
        <v>2</v>
      </c>
    </row>
    <row r="6">
      <c r="A6" s="2" t="n">
        <v>44986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403323188.4</v>
      </c>
      <c r="M6" s="4" t="n">
        <v>20850982</v>
      </c>
      <c r="N6" s="4" t="n">
        <v>23651354</v>
      </c>
      <c r="O6" s="3" t="inlineStr">
        <is>
          <t>1.138</t>
        </is>
      </c>
      <c r="P6" s="3" t="inlineStr">
        <is>
          <t>1.134304082177</t>
        </is>
      </c>
      <c r="Q6" s="5" t="n">
        <v>-0.043917435</v>
      </c>
      <c r="R6" s="4" t="n">
        <v>27558522.3</v>
      </c>
      <c r="S6" s="3" t="n">
        <v>5</v>
      </c>
      <c r="T6" s="3" t="n">
        <v>1</v>
      </c>
    </row>
    <row r="7">
      <c r="A7" s="2" t="n">
        <v>44986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1154556483.08</v>
      </c>
      <c r="M7" s="4" t="n">
        <v>48097500</v>
      </c>
      <c r="N7" s="4" t="n">
        <v>31576271</v>
      </c>
      <c r="O7" s="3" t="inlineStr">
        <is>
          <t>0.659</t>
        </is>
      </c>
      <c r="P7" s="3" t="inlineStr">
        <is>
          <t>0.65650545246634</t>
        </is>
      </c>
      <c r="Q7" s="5" t="n">
        <v>0.182426269</v>
      </c>
      <c r="R7" s="4" t="n">
        <v>36091680.35</v>
      </c>
      <c r="S7" s="3" t="n">
        <v>6</v>
      </c>
      <c r="T7" s="3" t="n">
        <v>1</v>
      </c>
    </row>
    <row r="8">
      <c r="A8" s="2" t="n">
        <v>44986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73823417396.19</v>
      </c>
      <c r="M8" s="4" t="n">
        <v>1180480952</v>
      </c>
      <c r="N8" s="4" t="n">
        <v>4856375177</v>
      </c>
      <c r="O8" s="3" t="inlineStr">
        <is>
          <t>3.8444936562486</t>
        </is>
      </c>
      <c r="P8" s="3" t="inlineStr">
        <is>
          <t>3.8387972885753</t>
        </is>
      </c>
      <c r="Q8" s="5" t="n">
        <v>-0.113947681</v>
      </c>
      <c r="R8" s="4" t="n">
        <v>2797155070.3</v>
      </c>
      <c r="S8" s="3" t="n">
        <v>7</v>
      </c>
      <c r="T8" s="3" t="n">
        <v>4</v>
      </c>
    </row>
    <row r="9">
      <c r="A9" s="2" t="n">
        <v>44986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56128768674.78</v>
      </c>
      <c r="M9" s="4" t="n">
        <v>1738996035</v>
      </c>
      <c r="N9" s="4" t="n">
        <v>1799488220</v>
      </c>
      <c r="O9" s="3" t="inlineStr">
        <is>
          <t>1.038</t>
        </is>
      </c>
      <c r="P9" s="3" t="inlineStr">
        <is>
          <t>1.0347856946091</t>
        </is>
      </c>
      <c r="Q9" s="5" t="n">
        <v>0.00963484</v>
      </c>
      <c r="R9" s="4" t="n">
        <v>1710290867.15</v>
      </c>
      <c r="S9" s="3" t="n">
        <v>8</v>
      </c>
      <c r="T9" s="3" t="n">
        <v>1</v>
      </c>
    </row>
    <row r="10">
      <c r="A10" s="2" t="n">
        <v>44986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1730181947.5206</v>
      </c>
      <c r="M10" s="4" t="n">
        <v>59984121</v>
      </c>
      <c r="N10" s="4" t="n">
        <v>49518224.54</v>
      </c>
      <c r="O10" s="3" t="inlineStr">
        <is>
          <t>0.827</t>
        </is>
      </c>
      <c r="P10" s="3" t="inlineStr">
        <is>
          <t>0.82552221678801</t>
        </is>
      </c>
      <c r="Q10" s="5" t="n">
        <v>-0.048344211</v>
      </c>
      <c r="R10" s="4" t="n">
        <v>62665631.047</v>
      </c>
      <c r="S10" s="3" t="n">
        <v>9</v>
      </c>
      <c r="T10" s="3" t="n">
        <v>1</v>
      </c>
    </row>
    <row r="11">
      <c r="A11" s="2" t="n">
        <v>44986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11278731188</v>
      </c>
      <c r="M11" s="4" t="n">
        <v>550042809</v>
      </c>
      <c r="N11" s="4" t="n">
        <v>515238784</v>
      </c>
      <c r="O11" s="3" t="inlineStr">
        <is>
          <t>0.941</t>
        </is>
      </c>
      <c r="P11" s="3" t="inlineStr">
        <is>
          <t>0.93672487953569</t>
        </is>
      </c>
      <c r="Q11" s="5" t="n">
        <v>0.106382979</v>
      </c>
      <c r="R11" s="4" t="n">
        <v>627277004.25</v>
      </c>
      <c r="S11" s="3" t="n">
        <v>10</v>
      </c>
      <c r="T11" s="3" t="n">
        <v>6</v>
      </c>
    </row>
    <row r="12">
      <c r="A12" s="2" t="n">
        <v>44986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4125519807.2</v>
      </c>
      <c r="M12" s="4" t="n">
        <v>128668200</v>
      </c>
      <c r="N12" s="4" t="n">
        <v>151635757</v>
      </c>
      <c r="O12" s="3" t="inlineStr">
        <is>
          <t>1.1609852706786</t>
        </is>
      </c>
      <c r="P12" s="3" t="inlineStr">
        <is>
          <t>1.1536456136065</t>
        </is>
      </c>
      <c r="Q12" s="5" t="n">
        <v>0.101282917</v>
      </c>
      <c r="R12" s="4" t="n">
        <v>178441980.45</v>
      </c>
      <c r="S12" s="3" t="n">
        <v>11</v>
      </c>
      <c r="T12" s="3" t="n">
        <v>2</v>
      </c>
    </row>
    <row r="13">
      <c r="A13" s="2" t="n">
        <v>44986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3353809852.8</v>
      </c>
      <c r="M13" s="4" t="n">
        <v>139798590</v>
      </c>
      <c r="N13" s="4" t="n">
        <v>141054481</v>
      </c>
      <c r="O13" s="3" t="inlineStr">
        <is>
          <t>3.2707872</t>
        </is>
      </c>
      <c r="P13" s="3" t="inlineStr">
        <is>
          <t>3.2642636591056</t>
        </is>
      </c>
      <c r="Q13" s="5" t="n">
        <v>0.029682398</v>
      </c>
      <c r="R13" s="4" t="n">
        <v>139454248.4</v>
      </c>
      <c r="S13" s="3" t="n">
        <v>12</v>
      </c>
      <c r="T13" s="3" t="n">
        <v>5</v>
      </c>
    </row>
    <row r="14">
      <c r="A14" s="2" t="n">
        <v>44986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49792375818.62</v>
      </c>
      <c r="M14" s="4" t="n">
        <v>184066334</v>
      </c>
      <c r="N14" s="4" t="n">
        <v>1178803881</v>
      </c>
      <c r="O14" s="3" t="inlineStr">
        <is>
          <t>6.0528300654683</t>
        </is>
      </c>
      <c r="P14" s="3" t="inlineStr">
        <is>
          <t>6.0464421021083</t>
        </is>
      </c>
      <c r="Q14" s="5" t="n">
        <v>-0.166622545</v>
      </c>
      <c r="R14" s="4" t="n">
        <v>2049003698.95</v>
      </c>
      <c r="S14" s="3" t="n">
        <v>13</v>
      </c>
      <c r="T14" s="3" t="n">
        <v>2</v>
      </c>
    </row>
    <row r="15">
      <c r="A15" s="2" t="n">
        <v>44986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3746946810.6</v>
      </c>
      <c r="M15" s="4" t="n">
        <v>166083200</v>
      </c>
      <c r="N15" s="4" t="n">
        <v>219349269</v>
      </c>
      <c r="O15" s="3" t="inlineStr">
        <is>
          <t>1.329</t>
        </is>
      </c>
      <c r="P15" s="3" t="inlineStr">
        <is>
          <t>1.3207191877324</t>
        </is>
      </c>
      <c r="Q15" s="5" t="n">
        <v>0.045167118</v>
      </c>
      <c r="R15" s="4" t="n">
        <v>49844925.35</v>
      </c>
      <c r="S15" s="3" t="n">
        <v>14</v>
      </c>
      <c r="T15" s="3" t="n">
        <v>1</v>
      </c>
    </row>
    <row r="16">
      <c r="A16" s="2" t="n">
        <v>44986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13987063975.5</v>
      </c>
      <c r="M16" s="4" t="n">
        <v>1361930047</v>
      </c>
      <c r="N16" s="4" t="n">
        <v>672259452</v>
      </c>
      <c r="O16" s="3" t="inlineStr">
        <is>
          <t>0.496</t>
        </is>
      </c>
      <c r="P16" s="3" t="inlineStr">
        <is>
          <t>0.49360791582565</t>
        </is>
      </c>
      <c r="Q16" s="5" t="n">
        <v>0.202020202</v>
      </c>
      <c r="R16" s="4" t="n">
        <v>547917153.05</v>
      </c>
      <c r="S16" s="3" t="n">
        <v>15</v>
      </c>
      <c r="T16" s="3" t="n">
        <v>3</v>
      </c>
    </row>
    <row r="17">
      <c r="A17" s="2" t="n">
        <v>44986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4084486242.15</v>
      </c>
      <c r="M17" s="4" t="n">
        <v>84600950</v>
      </c>
      <c r="N17" s="4" t="n">
        <v>196708046</v>
      </c>
      <c r="O17" s="3" t="inlineStr">
        <is>
          <t>1.0537452330263</t>
        </is>
      </c>
      <c r="P17" s="3" t="inlineStr">
        <is>
          <t>1.053803290284</t>
        </is>
      </c>
      <c r="Q17" s="5" t="n">
        <v>-0.038694699</v>
      </c>
      <c r="R17" s="4" t="n">
        <v>241078016.2</v>
      </c>
      <c r="S17" s="3" t="n">
        <v>16</v>
      </c>
      <c r="T17" s="3" t="n">
        <v>2</v>
      </c>
    </row>
    <row r="18">
      <c r="A18" s="2" t="n">
        <v>44986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4902725592.66</v>
      </c>
      <c r="M18" s="4" t="n">
        <v>237161829</v>
      </c>
      <c r="N18" s="4" t="n">
        <v>231728637.18</v>
      </c>
      <c r="O18" s="3" t="inlineStr">
        <is>
          <t>0.981</t>
        </is>
      </c>
      <c r="P18" s="3" t="inlineStr">
        <is>
          <t>0.97709078293539</t>
        </is>
      </c>
      <c r="Q18" s="5" t="n">
        <v>0.102040816</v>
      </c>
      <c r="R18" s="4" t="n">
        <v>204695048.233</v>
      </c>
      <c r="S18" s="3" t="n">
        <v>17</v>
      </c>
      <c r="T18" s="3" t="n">
        <v>6</v>
      </c>
    </row>
    <row r="19">
      <c r="A19" s="2" t="n">
        <v>44986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4691066650.8</v>
      </c>
      <c r="M19" s="4" t="n">
        <v>248073346</v>
      </c>
      <c r="N19" s="4" t="n">
        <v>182070957</v>
      </c>
      <c r="O19" s="3" t="inlineStr">
        <is>
          <t>2.0614554</t>
        </is>
      </c>
      <c r="P19" s="3" t="inlineStr">
        <is>
          <t>2.0501146632178</t>
        </is>
      </c>
      <c r="Q19" s="5" t="n">
        <v>-0.040633889</v>
      </c>
      <c r="R19" s="4" t="n">
        <v>239414220.9</v>
      </c>
      <c r="S19" s="3" t="n">
        <v>18</v>
      </c>
      <c r="T19" s="3" t="n">
        <v>3</v>
      </c>
    </row>
    <row r="20">
      <c r="A20" s="2" t="n">
        <v>44986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2177895389.5221</v>
      </c>
      <c r="M20" s="4" t="n">
        <v>96086900</v>
      </c>
      <c r="N20" s="4" t="n">
        <v>86216384.59999999</v>
      </c>
      <c r="O20" s="3" t="inlineStr">
        <is>
          <t>0.899</t>
        </is>
      </c>
      <c r="P20" s="3" t="inlineStr">
        <is>
          <t>0.89727511866862</t>
        </is>
      </c>
      <c r="Q20" s="5" t="n">
        <v>-0.144396312</v>
      </c>
      <c r="R20" s="4" t="n">
        <v>113307175.6395</v>
      </c>
      <c r="S20" s="3" t="n">
        <v>19</v>
      </c>
      <c r="T20" s="3" t="n">
        <v>1</v>
      </c>
    </row>
    <row r="21">
      <c r="A21" s="2" t="n">
        <v>44986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2084857760.2108</v>
      </c>
      <c r="M21" s="4" t="n">
        <v>210809733</v>
      </c>
      <c r="N21" s="4" t="n">
        <v>173404309.79</v>
      </c>
      <c r="O21" s="3" t="inlineStr">
        <is>
          <t>0.834</t>
        </is>
      </c>
      <c r="P21" s="3" t="inlineStr">
        <is>
          <t>0.82256311092619</t>
        </is>
      </c>
      <c r="Q21" s="5" t="n">
        <v>0.09601536200000001</v>
      </c>
      <c r="R21" s="4" t="n">
        <v>110546956.2485</v>
      </c>
      <c r="S21" s="3" t="n">
        <v>20</v>
      </c>
      <c r="T21" s="3" t="n">
        <v>6</v>
      </c>
    </row>
    <row r="22">
      <c r="A22" s="2" t="n">
        <v>44986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25038060126.218</v>
      </c>
      <c r="M22" s="4" t="n">
        <v>641239839</v>
      </c>
      <c r="N22" s="4" t="n">
        <v>1515000132.13</v>
      </c>
      <c r="O22" s="3" t="inlineStr">
        <is>
          <t>2.372</t>
        </is>
      </c>
      <c r="P22" s="3" t="inlineStr">
        <is>
          <t>2.3626107424838</t>
        </is>
      </c>
      <c r="Q22" s="5" t="n">
        <v>0.016866251</v>
      </c>
      <c r="R22" s="4" t="n">
        <v>1046216798.351</v>
      </c>
      <c r="S22" s="3" t="n">
        <v>21</v>
      </c>
      <c r="T22" s="3" t="n">
        <v>3</v>
      </c>
    </row>
    <row r="23">
      <c r="A23" s="2" t="n">
        <v>44986</v>
      </c>
      <c r="B23" s="3" t="inlineStr">
        <is>
          <t>159916.SZ</t>
        </is>
      </c>
      <c r="C23" s="3" t="inlineStr">
        <is>
          <t>建信深证基本面60ETF</t>
        </is>
      </c>
      <c r="D23" s="2" t="n">
        <v>40840</v>
      </c>
      <c r="E23" s="3" t="inlineStr">
        <is>
          <t>深证基本面60指数</t>
        </is>
      </c>
      <c r="F23" s="3" t="inlineStr">
        <is>
          <t>深证基本面60指数收益率</t>
        </is>
      </c>
      <c r="G23" s="3" t="inlineStr">
        <is>
          <t>建信基金管理有限责任公司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399701.SZ</t>
        </is>
      </c>
      <c r="L23" s="4" t="n">
        <v>390557859.0354</v>
      </c>
      <c r="M23" s="4" t="n">
        <v>26751100</v>
      </c>
      <c r="N23" s="4" t="n">
        <v>131364621.4</v>
      </c>
      <c r="O23" s="3" t="inlineStr">
        <is>
          <t>4.913</t>
        </is>
      </c>
      <c r="P23" s="3" t="inlineStr">
        <is>
          <t>4.9106250359798</t>
        </is>
      </c>
      <c r="Q23" s="5" t="n">
        <v>0.089638593</v>
      </c>
      <c r="R23" s="4" t="n">
        <v>54328231.6865</v>
      </c>
      <c r="S23" s="3" t="n">
        <v>22</v>
      </c>
      <c r="T23" s="3" t="n">
        <v>2</v>
      </c>
    </row>
    <row r="24">
      <c r="A24" s="2" t="n">
        <v>44986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31868523380.85</v>
      </c>
      <c r="M24" s="4" t="n">
        <v>1145874040</v>
      </c>
      <c r="N24" s="4" t="n">
        <v>1072633378</v>
      </c>
      <c r="O24" s="3" t="inlineStr">
        <is>
          <t>0.94</t>
        </is>
      </c>
      <c r="P24" s="3" t="inlineStr">
        <is>
          <t>0.93608314749848</t>
        </is>
      </c>
      <c r="Q24" s="5" t="n">
        <v>0.01063943</v>
      </c>
      <c r="R24" s="4" t="n">
        <v>1031445831.9</v>
      </c>
      <c r="S24" s="3" t="n">
        <v>23</v>
      </c>
      <c r="T24" s="3" t="n">
        <v>2</v>
      </c>
    </row>
    <row r="25">
      <c r="A25" s="2" t="n">
        <v>44986</v>
      </c>
      <c r="B25" s="3" t="inlineStr">
        <is>
          <t>159859.SZ</t>
        </is>
      </c>
      <c r="C25" s="3" t="inlineStr">
        <is>
          <t>天弘国证生物医药ETF</t>
        </is>
      </c>
      <c r="D25" s="2" t="n">
        <v>44384</v>
      </c>
      <c r="E25" s="3" t="inlineStr">
        <is>
          <t>国证生物医药指数</t>
        </is>
      </c>
      <c r="F25" s="3" t="inlineStr">
        <is>
          <t>国证生物医药指数收益率</t>
        </is>
      </c>
      <c r="G25" s="3" t="inlineStr">
        <is>
          <t>天弘基金管理有限公司</t>
        </is>
      </c>
      <c r="H25" s="3" t="inlineStr">
        <is>
          <t>中信建投证券股份有限公司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399441.SZ</t>
        </is>
      </c>
      <c r="L25" s="4" t="n">
        <v>1543764816.5404</v>
      </c>
      <c r="M25" s="4" t="n">
        <v>110730300</v>
      </c>
      <c r="N25" s="4" t="n">
        <v>66618202.1</v>
      </c>
      <c r="O25" s="3" t="inlineStr">
        <is>
          <t>0.603</t>
        </is>
      </c>
      <c r="P25" s="3" t="inlineStr">
        <is>
          <t>0.60162577090462</t>
        </is>
      </c>
      <c r="Q25" s="5" t="n">
        <v>0.06637902399999999</v>
      </c>
      <c r="R25" s="4" t="n">
        <v>34220041.839</v>
      </c>
      <c r="S25" s="3" t="n">
        <v>24</v>
      </c>
      <c r="T25" s="3" t="n">
        <v>1</v>
      </c>
    </row>
    <row r="26">
      <c r="A26" s="2" t="n">
        <v>44986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11410756560</v>
      </c>
      <c r="M26" s="4" t="n">
        <v>341856932</v>
      </c>
      <c r="N26" s="4" t="n">
        <v>389738754</v>
      </c>
      <c r="O26" s="3" t="inlineStr">
        <is>
          <t>1.144</t>
        </is>
      </c>
      <c r="P26" s="3" t="inlineStr">
        <is>
          <t>1.1400639200729</t>
        </is>
      </c>
      <c r="Q26" s="5" t="n">
        <v>-0.0436872</v>
      </c>
      <c r="R26" s="4" t="n">
        <v>405476297.55</v>
      </c>
      <c r="S26" s="3" t="n">
        <v>25</v>
      </c>
      <c r="T26" s="3" t="n">
        <v>3</v>
      </c>
    </row>
    <row r="27">
      <c r="A27" s="2" t="n">
        <v>44986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775014130.7832</v>
      </c>
      <c r="M27" s="4" t="n">
        <v>148549241</v>
      </c>
      <c r="N27" s="4" t="n">
        <v>137554962.81</v>
      </c>
      <c r="O27" s="3" t="inlineStr">
        <is>
          <t>0.942</t>
        </is>
      </c>
      <c r="P27" s="3" t="inlineStr">
        <is>
          <t>0.92598899788387</t>
        </is>
      </c>
      <c r="Q27" s="5" t="n">
        <v>0.042480884</v>
      </c>
      <c r="R27" s="4" t="n">
        <v>109679263.901</v>
      </c>
      <c r="S27" s="3" t="n">
        <v>26</v>
      </c>
      <c r="T27" s="3" t="n">
        <v>2</v>
      </c>
    </row>
    <row r="28">
      <c r="A28" s="2" t="n">
        <v>44986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11120405337.6</v>
      </c>
      <c r="M28" s="4" t="n">
        <v>147482700</v>
      </c>
      <c r="N28" s="4" t="n">
        <v>253862470</v>
      </c>
      <c r="O28" s="3" t="inlineStr">
        <is>
          <t>1.73</t>
        </is>
      </c>
      <c r="P28" s="3" t="inlineStr">
        <is>
          <t>1.7213033799897</t>
        </is>
      </c>
      <c r="Q28" s="5" t="n">
        <v>0.208526413</v>
      </c>
      <c r="R28" s="4" t="n">
        <v>273832545.15</v>
      </c>
      <c r="S28" s="3" t="n">
        <v>27</v>
      </c>
      <c r="T28" s="3" t="n">
        <v>3</v>
      </c>
    </row>
    <row r="29">
      <c r="A29" s="2" t="n">
        <v>44986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6744518776</v>
      </c>
      <c r="M29" s="4" t="n">
        <v>166973800</v>
      </c>
      <c r="N29" s="4" t="n">
        <v>179890164</v>
      </c>
      <c r="O29" s="3" t="inlineStr">
        <is>
          <t>0.53980360157569</t>
        </is>
      </c>
      <c r="P29" s="3" t="inlineStr">
        <is>
          <t>0.53898095541478</t>
        </is>
      </c>
      <c r="Q29" s="5" t="n">
        <v>-0.221934529</v>
      </c>
      <c r="R29" s="4" t="n">
        <v>215389045.9</v>
      </c>
      <c r="S29" s="3" t="n">
        <v>28</v>
      </c>
      <c r="T29" s="3" t="n">
        <v>2</v>
      </c>
    </row>
    <row r="30">
      <c r="A30" s="2" t="n">
        <v>44986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7577000219.25</v>
      </c>
      <c r="M30" s="4" t="n">
        <v>168597000</v>
      </c>
      <c r="N30" s="4" t="n">
        <v>197389641</v>
      </c>
      <c r="O30" s="3" t="inlineStr">
        <is>
          <t>1.176</t>
        </is>
      </c>
      <c r="P30" s="3" t="inlineStr">
        <is>
          <t>1.1707778964039</t>
        </is>
      </c>
      <c r="Q30" s="5" t="n">
        <v>-0.178253119</v>
      </c>
      <c r="R30" s="4" t="n">
        <v>125748357.15</v>
      </c>
      <c r="S30" s="3" t="n">
        <v>29</v>
      </c>
      <c r="T30" s="3" t="n">
        <v>2</v>
      </c>
    </row>
    <row r="31">
      <c r="A31" s="2" t="n">
        <v>44986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2524128000.9</v>
      </c>
      <c r="M31" s="4" t="n">
        <v>67184000</v>
      </c>
      <c r="N31" s="4" t="n">
        <v>84245497</v>
      </c>
      <c r="O31" s="3" t="inlineStr">
        <is>
          <t>1.259</t>
        </is>
      </c>
      <c r="P31" s="3" t="inlineStr">
        <is>
          <t>1.2539517891165</t>
        </is>
      </c>
      <c r="Q31" s="5" t="n">
        <v>-0.213996988</v>
      </c>
      <c r="R31" s="4" t="n">
        <v>92494457.2</v>
      </c>
      <c r="S31" s="3" t="n">
        <v>30</v>
      </c>
      <c r="T31" s="3" t="n">
        <v>1</v>
      </c>
    </row>
    <row r="32">
      <c r="A32" s="2" t="n">
        <v>44986</v>
      </c>
      <c r="B32" s="3" t="inlineStr">
        <is>
          <t>515230.SH</t>
        </is>
      </c>
      <c r="C32" s="3" t="inlineStr">
        <is>
          <t>国泰中证全指软件ETF</t>
        </is>
      </c>
      <c r="D32" s="2" t="n">
        <v>44257</v>
      </c>
      <c r="E32" s="3" t="inlineStr">
        <is>
          <t>中证全指软件指数</t>
        </is>
      </c>
      <c r="F32" s="3" t="inlineStr">
        <is>
          <t>中证全指软件指数收益率</t>
        </is>
      </c>
      <c r="G32" s="3" t="inlineStr">
        <is>
          <t>国泰基金管理有限公司</t>
        </is>
      </c>
      <c r="H32" s="3" t="inlineStr">
        <is>
          <t>平安银行股份有限公司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H30202.CSI</t>
        </is>
      </c>
      <c r="L32" s="4" t="n">
        <v>807986216.8200001</v>
      </c>
      <c r="M32" s="4" t="n">
        <v>104962900</v>
      </c>
      <c r="N32" s="4" t="n">
        <v>98263680</v>
      </c>
      <c r="O32" s="3" t="inlineStr">
        <is>
          <t>0.95</t>
        </is>
      </c>
      <c r="P32" s="3" t="inlineStr">
        <is>
          <t>0.93617535338677</t>
        </is>
      </c>
      <c r="Q32" s="5" t="n">
        <v>0.021057065</v>
      </c>
      <c r="R32" s="4" t="n">
        <v>93401617.2</v>
      </c>
      <c r="S32" s="3" t="n">
        <v>31</v>
      </c>
      <c r="T32" s="3" t="n">
        <v>5</v>
      </c>
    </row>
    <row r="33">
      <c r="A33" s="2" t="n">
        <v>44986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1771931840.45</v>
      </c>
      <c r="M33" s="4" t="n">
        <v>62109044</v>
      </c>
      <c r="N33" s="4" t="n">
        <v>88978013</v>
      </c>
      <c r="O33" s="3" t="inlineStr">
        <is>
          <t>1.2824968437432</t>
        </is>
      </c>
      <c r="P33" s="3" t="inlineStr">
        <is>
          <t>1.2812533451177</t>
        </is>
      </c>
      <c r="Q33" s="5" t="n">
        <v>-0.03485535</v>
      </c>
      <c r="R33" s="4" t="n">
        <v>80695937.09999999</v>
      </c>
      <c r="S33" s="3" t="n">
        <v>32</v>
      </c>
      <c r="T33" s="3" t="n">
        <v>1</v>
      </c>
    </row>
    <row r="34">
      <c r="A34" s="2" t="n">
        <v>44986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703310146</v>
      </c>
      <c r="M34" s="4" t="n">
        <v>55277300</v>
      </c>
      <c r="N34" s="4" t="n">
        <v>40463973</v>
      </c>
      <c r="O34" s="3" t="inlineStr">
        <is>
          <t>0.735</t>
        </is>
      </c>
      <c r="P34" s="3" t="inlineStr">
        <is>
          <t>0.73201789884817</t>
        </is>
      </c>
      <c r="Q34" s="5" t="n">
        <v>0.027218291</v>
      </c>
      <c r="R34" s="4" t="n">
        <v>54661472.45</v>
      </c>
      <c r="S34" s="3" t="n">
        <v>33</v>
      </c>
      <c r="T34" s="3" t="n">
        <v>1</v>
      </c>
    </row>
    <row r="35">
      <c r="A35" s="2" t="n">
        <v>44986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1972162740.2488</v>
      </c>
      <c r="M35" s="4" t="n">
        <v>118540600</v>
      </c>
      <c r="N35" s="4" t="n">
        <v>132041276.4</v>
      </c>
      <c r="O35" s="3" t="inlineStr">
        <is>
          <t>1.119</t>
        </is>
      </c>
      <c r="P35" s="3" t="inlineStr">
        <is>
          <t>1.1138907378569</t>
        </is>
      </c>
      <c r="Q35" s="5" t="n">
        <v>0.125268432</v>
      </c>
      <c r="R35" s="4" t="n">
        <v>157474926.204</v>
      </c>
      <c r="S35" s="3" t="n">
        <v>34</v>
      </c>
      <c r="T35" s="3" t="n">
        <v>1</v>
      </c>
    </row>
    <row r="36">
      <c r="A36" s="2" t="n">
        <v>44986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18908133633.8</v>
      </c>
      <c r="M36" s="4" t="n">
        <v>1119757186</v>
      </c>
      <c r="N36" s="4" t="n">
        <v>969499631</v>
      </c>
      <c r="O36" s="3" t="inlineStr">
        <is>
          <t>0.4355</t>
        </is>
      </c>
      <c r="P36" s="3" t="inlineStr">
        <is>
          <t>0.43290618855649</t>
        </is>
      </c>
      <c r="Q36" s="5" t="n">
        <v>0.057438254</v>
      </c>
      <c r="R36" s="4" t="n">
        <v>1049833815.9</v>
      </c>
      <c r="S36" s="3" t="n">
        <v>35</v>
      </c>
      <c r="T36" s="3" t="n">
        <v>6</v>
      </c>
    </row>
    <row r="37">
      <c r="A37" s="2" t="n">
        <v>44986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2410789386.4236</v>
      </c>
      <c r="M37" s="4" t="n">
        <v>90974857</v>
      </c>
      <c r="N37" s="4" t="n">
        <v>104010650.72</v>
      </c>
      <c r="O37" s="3" t="inlineStr">
        <is>
          <t>1.147</t>
        </is>
      </c>
      <c r="P37" s="3" t="inlineStr">
        <is>
          <t>1.1432900710138</t>
        </is>
      </c>
      <c r="Q37" s="5" t="n">
        <v>0.034885749</v>
      </c>
      <c r="R37" s="4" t="n">
        <v>109202758.3865</v>
      </c>
      <c r="S37" s="3" t="n">
        <v>36</v>
      </c>
      <c r="T37" s="3" t="n">
        <v>1</v>
      </c>
    </row>
    <row r="38">
      <c r="A38" s="2" t="n">
        <v>44986</v>
      </c>
      <c r="B38" s="3" t="inlineStr">
        <is>
          <t>159865.SZ</t>
        </is>
      </c>
      <c r="C38" s="3" t="inlineStr">
        <is>
          <t>国泰中证畜牧养殖ETF</t>
        </is>
      </c>
      <c r="D38" s="2" t="n">
        <v>44263</v>
      </c>
      <c r="E38" s="3" t="inlineStr">
        <is>
          <t>中证畜牧养殖指数</t>
        </is>
      </c>
      <c r="F38" s="3" t="inlineStr">
        <is>
          <t>中证畜牧养殖指数收益率</t>
        </is>
      </c>
      <c r="G38" s="3" t="inlineStr">
        <is>
          <t>国泰基金管理有限公司</t>
        </is>
      </c>
      <c r="H38" s="3" t="inlineStr">
        <is>
          <t>浙商银行股份有限公司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930707.CSI</t>
        </is>
      </c>
      <c r="L38" s="4" t="n">
        <v>3446053822.6436</v>
      </c>
      <c r="M38" s="4" t="n">
        <v>110058700</v>
      </c>
      <c r="N38" s="4" t="n">
        <v>90175781.3</v>
      </c>
      <c r="O38" s="3" t="inlineStr">
        <is>
          <t>0.822</t>
        </is>
      </c>
      <c r="P38" s="3" t="inlineStr">
        <is>
          <t>0.8193425989949</t>
        </is>
      </c>
      <c r="Q38" s="5" t="n">
        <v>0.195026816</v>
      </c>
      <c r="R38" s="4" t="n">
        <v>129621095.081</v>
      </c>
      <c r="S38" s="3" t="n">
        <v>37</v>
      </c>
      <c r="T38" s="3" t="n">
        <v>1</v>
      </c>
    </row>
    <row r="39">
      <c r="A39" s="2" t="n">
        <v>44986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650646365.85</v>
      </c>
      <c r="M39" s="4" t="n">
        <v>70750700</v>
      </c>
      <c r="N39" s="4" t="n">
        <v>62192723</v>
      </c>
      <c r="O39" s="3" t="inlineStr">
        <is>
          <t>0.882</t>
        </is>
      </c>
      <c r="P39" s="3" t="inlineStr">
        <is>
          <t>0.87904039111981</t>
        </is>
      </c>
      <c r="Q39" s="5" t="n">
        <v>-0.372754998</v>
      </c>
      <c r="R39" s="4" t="n">
        <v>69691903.7</v>
      </c>
      <c r="S39" s="3" t="n">
        <v>38</v>
      </c>
      <c r="T39" s="3" t="n">
        <v>1</v>
      </c>
    </row>
    <row r="40">
      <c r="A40" s="2" t="n">
        <v>44986</v>
      </c>
      <c r="B40" s="3" t="inlineStr">
        <is>
          <t>515050.SH</t>
        </is>
      </c>
      <c r="C40" s="3" t="inlineStr">
        <is>
          <t>华夏中证5G通信主题ETF</t>
        </is>
      </c>
      <c r="D40" s="2" t="n">
        <v>43754</v>
      </c>
      <c r="E40" s="3" t="inlineStr">
        <is>
          <t>中证5G通信主题指数</t>
        </is>
      </c>
      <c r="F40" s="3" t="inlineStr">
        <is>
          <t>中证5G通信主题指数收益率</t>
        </is>
      </c>
      <c r="G40" s="3" t="inlineStr">
        <is>
          <t>华夏基金管理有限公司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931079.CSI</t>
        </is>
      </c>
      <c r="L40" s="4" t="n">
        <v>8963965543.15</v>
      </c>
      <c r="M40" s="4" t="n">
        <v>98655760</v>
      </c>
      <c r="N40" s="4" t="n">
        <v>88234584</v>
      </c>
      <c r="O40" s="3" t="inlineStr">
        <is>
          <t>0.30066666666667</t>
        </is>
      </c>
      <c r="P40" s="3" t="inlineStr">
        <is>
          <t>0.29812276546245</t>
        </is>
      </c>
      <c r="Q40" s="5" t="n">
        <v>0.233359262</v>
      </c>
      <c r="R40" s="4" t="n">
        <v>77589694.15000001</v>
      </c>
      <c r="S40" s="3" t="n">
        <v>39</v>
      </c>
      <c r="T40" s="3" t="n">
        <v>2</v>
      </c>
    </row>
    <row r="41">
      <c r="A41" s="2" t="n">
        <v>44986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226317628.2334</v>
      </c>
      <c r="M41" s="4" t="n">
        <v>25674819</v>
      </c>
      <c r="N41" s="4" t="n">
        <v>29299216.26</v>
      </c>
      <c r="O41" s="3" t="inlineStr">
        <is>
          <t>0.57433007475561</t>
        </is>
      </c>
      <c r="P41" s="3" t="inlineStr">
        <is>
          <t>0.57091083237964</t>
        </is>
      </c>
      <c r="Q41" s="5" t="n">
        <v>-0.095727091</v>
      </c>
      <c r="R41" s="4" t="n">
        <v>21140335.7155</v>
      </c>
      <c r="S41" s="3" t="n">
        <v>40</v>
      </c>
      <c r="T41" s="3" t="n">
        <v>1</v>
      </c>
    </row>
    <row r="42">
      <c r="A42" s="2" t="n">
        <v>44986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1140069758.1525</v>
      </c>
      <c r="M42" s="4" t="n">
        <v>100912900</v>
      </c>
      <c r="N42" s="4" t="n">
        <v>87340380.09999999</v>
      </c>
      <c r="O42" s="3" t="inlineStr">
        <is>
          <t>0.868</t>
        </is>
      </c>
      <c r="P42" s="3" t="inlineStr">
        <is>
          <t>0.86550262751343</t>
        </is>
      </c>
      <c r="Q42" s="5" t="n">
        <v>-0.057570524</v>
      </c>
      <c r="R42" s="4" t="n">
        <v>68933708.35600001</v>
      </c>
      <c r="S42" s="3" t="n">
        <v>41</v>
      </c>
      <c r="T42" s="3" t="n">
        <v>1</v>
      </c>
    </row>
    <row r="43">
      <c r="A43" s="2" t="n">
        <v>44986</v>
      </c>
      <c r="B43" s="3" t="inlineStr">
        <is>
          <t>515790.SH</t>
        </is>
      </c>
      <c r="C43" s="3" t="inlineStr">
        <is>
          <t>华泰柏瑞中证光伏产业ETF</t>
        </is>
      </c>
      <c r="D43" s="2" t="n">
        <v>44183</v>
      </c>
      <c r="E43" s="3" t="inlineStr">
        <is>
          <t>中证光伏产业指数</t>
        </is>
      </c>
      <c r="F43" s="3" t="inlineStr">
        <is>
          <t>中证光伏产业指数收益率</t>
        </is>
      </c>
      <c r="G43" s="3" t="inlineStr">
        <is>
          <t>华泰柏瑞基金管理有限公司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931151.CSI</t>
        </is>
      </c>
      <c r="L43" s="4" t="n">
        <v>15739328246.4</v>
      </c>
      <c r="M43" s="4" t="n">
        <v>513081400</v>
      </c>
      <c r="N43" s="4" t="n">
        <v>731184598</v>
      </c>
      <c r="O43" s="3" t="inlineStr">
        <is>
          <t>1.427</t>
        </is>
      </c>
      <c r="P43" s="3" t="inlineStr">
        <is>
          <t>1.4250849826168</t>
        </is>
      </c>
      <c r="Q43" s="5" t="n">
        <v>0.098204265</v>
      </c>
      <c r="R43" s="4" t="n">
        <v>529229848.05</v>
      </c>
      <c r="S43" s="3" t="n">
        <v>42</v>
      </c>
      <c r="T43" s="3" t="n">
        <v>1</v>
      </c>
    </row>
    <row r="44">
      <c r="A44" s="2" t="n">
        <v>44986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1728991496.5</v>
      </c>
      <c r="M44" s="4" t="n">
        <v>97383700</v>
      </c>
      <c r="N44" s="4" t="n">
        <v>92516547</v>
      </c>
      <c r="O44" s="3" t="inlineStr">
        <is>
          <t>0.15955050664978</t>
        </is>
      </c>
      <c r="P44" s="3" t="inlineStr">
        <is>
          <t>0.15838694930469</t>
        </is>
      </c>
      <c r="Q44" s="5" t="n">
        <v>0.209424084</v>
      </c>
      <c r="R44" s="4" t="n">
        <v>72257752.09999999</v>
      </c>
      <c r="S44" s="3" t="n">
        <v>43</v>
      </c>
      <c r="T44" s="3" t="n">
        <v>1</v>
      </c>
    </row>
    <row r="45">
      <c r="A45" s="2" t="n">
        <v>44986</v>
      </c>
      <c r="B45" s="3" t="inlineStr">
        <is>
          <t>159781.SZ</t>
        </is>
      </c>
      <c r="C45" s="3" t="inlineStr">
        <is>
          <t>易方达中证科创创业50ETF</t>
        </is>
      </c>
      <c r="D45" s="2" t="n">
        <v>44382</v>
      </c>
      <c r="E45" s="3" t="inlineStr">
        <is>
          <t>中证科创创业50指数</t>
        </is>
      </c>
      <c r="F45" s="3" t="inlineStr">
        <is>
          <t>中证科创创业50指数收益率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规模指数ETF</t>
        </is>
      </c>
      <c r="K45" s="3" t="inlineStr">
        <is>
          <t>931643.CSI</t>
        </is>
      </c>
      <c r="L45" s="4" t="n">
        <v>6671866250.9422</v>
      </c>
      <c r="M45" s="4" t="n">
        <v>173225801</v>
      </c>
      <c r="N45" s="4" t="n">
        <v>105923413.1</v>
      </c>
      <c r="O45" s="3" t="inlineStr">
        <is>
          <t>0.614</t>
        </is>
      </c>
      <c r="P45" s="3" t="inlineStr">
        <is>
          <t>0.61147596078947</t>
        </is>
      </c>
      <c r="Q45" s="5" t="n">
        <v>0.097815455</v>
      </c>
      <c r="R45" s="4" t="n">
        <v>106067750.894</v>
      </c>
      <c r="S45" s="3" t="n">
        <v>44</v>
      </c>
      <c r="T45" s="3" t="n">
        <v>2</v>
      </c>
    </row>
    <row r="46">
      <c r="A46" s="2" t="n">
        <v>44986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1202948323.08</v>
      </c>
      <c r="M46" s="4" t="n">
        <v>70393900</v>
      </c>
      <c r="N46" s="4" t="n">
        <v>74761772</v>
      </c>
      <c r="O46" s="3" t="inlineStr">
        <is>
          <t>1.065</t>
        </is>
      </c>
      <c r="P46" s="3" t="inlineStr">
        <is>
          <t>1.0620490127696</t>
        </is>
      </c>
      <c r="Q46" s="5" t="n">
        <v>-0.168728909</v>
      </c>
      <c r="R46" s="4" t="n">
        <v>83711797.65000001</v>
      </c>
      <c r="S46" s="3" t="n">
        <v>45</v>
      </c>
      <c r="T46" s="3" t="n">
        <v>1</v>
      </c>
    </row>
    <row r="47">
      <c r="A47" s="2" t="n">
        <v>44986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2021123272.47</v>
      </c>
      <c r="M47" s="4" t="n">
        <v>130147367</v>
      </c>
      <c r="N47" s="4" t="n">
        <v>114795350.13</v>
      </c>
      <c r="O47" s="3" t="inlineStr">
        <is>
          <t>0.886</t>
        </is>
      </c>
      <c r="P47" s="3" t="inlineStr">
        <is>
          <t>0.88204127963649</t>
        </is>
      </c>
      <c r="Q47" s="5" t="n">
        <v>0.192242452</v>
      </c>
      <c r="R47" s="4" t="n">
        <v>112666868.729</v>
      </c>
      <c r="S47" s="3" t="n">
        <v>46</v>
      </c>
      <c r="T47" s="3" t="n">
        <v>1</v>
      </c>
    </row>
    <row r="48">
      <c r="A48" s="2" t="n">
        <v>44986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1892782672.1233</v>
      </c>
      <c r="M48" s="4" t="n">
        <v>74765600</v>
      </c>
      <c r="N48" s="4" t="n">
        <v>50261148.1</v>
      </c>
      <c r="O48" s="3" t="inlineStr">
        <is>
          <t>0.673</t>
        </is>
      </c>
      <c r="P48" s="3" t="inlineStr">
        <is>
          <t>0.67224964555892</t>
        </is>
      </c>
      <c r="Q48" s="5" t="n">
        <v>-0.014856633</v>
      </c>
      <c r="R48" s="4" t="n">
        <v>70566610.5775</v>
      </c>
      <c r="S48" s="3" t="n">
        <v>47</v>
      </c>
      <c r="T48" s="3" t="n">
        <v>1</v>
      </c>
    </row>
    <row r="49">
      <c r="A49" s="2" t="n">
        <v>44986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149454994.5</v>
      </c>
      <c r="M49" s="4" t="n">
        <v>26593400</v>
      </c>
      <c r="N49" s="4" t="n">
        <v>32532427</v>
      </c>
      <c r="O49" s="3" t="inlineStr">
        <is>
          <t>0.95818284568544</t>
        </is>
      </c>
      <c r="P49" s="3" t="inlineStr">
        <is>
          <t>0.95609383804578</t>
        </is>
      </c>
      <c r="Q49" s="5" t="n">
        <v>-0.057063667</v>
      </c>
      <c r="R49" s="4" t="n">
        <v>30805728.7</v>
      </c>
      <c r="S49" s="3" t="n">
        <v>48</v>
      </c>
      <c r="T49" s="3" t="n">
        <v>2</v>
      </c>
    </row>
    <row r="50">
      <c r="A50" s="2" t="n">
        <v>44986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227681648.22</v>
      </c>
      <c r="M50" s="4" t="n">
        <v>46481700</v>
      </c>
      <c r="N50" s="4" t="n">
        <v>37980208</v>
      </c>
      <c r="O50" s="3" t="inlineStr">
        <is>
          <t>0.822</t>
        </is>
      </c>
      <c r="P50" s="3" t="inlineStr">
        <is>
          <t>0.8171002351463</t>
        </is>
      </c>
      <c r="Q50" s="5" t="n">
        <v>0.073046019</v>
      </c>
      <c r="R50" s="4" t="n">
        <v>34030735.1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0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399701.SZ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930653.CSI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930743.CSI</t>
        </is>
      </c>
      <c r="BQ1" s="1" t="inlineStr">
        <is>
          <t>930821.CSI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930986.CSI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931582.CSI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H30199.CSI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H30269.CSI</t>
        </is>
      </c>
      <c r="DB1" s="1" t="inlineStr">
        <is>
          <t>H30590.CSI</t>
        </is>
      </c>
      <c r="D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0.951853306137562</v>
      </c>
      <c r="E2" s="7" t="n">
        <v>0.7175502480182741</v>
      </c>
      <c r="F2" s="7" t="n">
        <v>0.882469242075248</v>
      </c>
      <c r="G2" s="7" t="n">
        <v>0.7751719065413876</v>
      </c>
      <c r="H2" s="7" t="n">
        <v>0.7603537315416131</v>
      </c>
      <c r="I2" s="7" t="n">
        <v>0.6865947215555024</v>
      </c>
      <c r="J2" s="7" t="n">
        <v>0.9330885247457338</v>
      </c>
      <c r="K2" s="7" t="n">
        <v>0.6131380129245874</v>
      </c>
      <c r="L2" s="7" t="n">
        <v>0.6518150990084481</v>
      </c>
      <c r="M2" s="7" t="n">
        <v>0.5538700239078945</v>
      </c>
      <c r="N2" s="7" t="n">
        <v>0.7071844930491771</v>
      </c>
      <c r="O2" s="7" t="n">
        <v>0.4131058541731115</v>
      </c>
      <c r="P2" s="7" t="n">
        <v>0.7764874424194694</v>
      </c>
      <c r="Q2" s="7" t="n">
        <v>0.8673310155941885</v>
      </c>
      <c r="R2" s="7" t="n">
        <v>0.900194039957565</v>
      </c>
      <c r="S2" s="7" t="n">
        <v>0.9627176103272389</v>
      </c>
      <c r="T2" s="7" t="n">
        <v>0.6096723220978164</v>
      </c>
      <c r="U2" s="7" t="n">
        <v>0.8030229764200834</v>
      </c>
      <c r="V2" s="7" t="n">
        <v>0.5645744641302092</v>
      </c>
      <c r="W2" s="7" t="n">
        <v>0.5930821109089226</v>
      </c>
      <c r="X2" s="7" t="n">
        <v>0.5899083072507877</v>
      </c>
      <c r="Y2" s="7" t="n">
        <v>0.4513304720325899</v>
      </c>
      <c r="Z2" s="7" t="n">
        <v>0.6720848615697776</v>
      </c>
      <c r="AA2" s="7" t="n">
        <v>0.4027616294787483</v>
      </c>
      <c r="AB2" s="7" t="n">
        <v>0.5371583763027263</v>
      </c>
      <c r="AC2" s="7" t="n">
        <v>0.6070768910421398</v>
      </c>
      <c r="AD2" s="7" t="n">
        <v>0.6717982105580407</v>
      </c>
      <c r="AE2" s="7" t="n">
        <v>0.5152617082981273</v>
      </c>
      <c r="AF2" s="7" t="n">
        <v>0.7902430318676629</v>
      </c>
      <c r="AG2" s="7" t="n">
        <v>0.8263375243514363</v>
      </c>
      <c r="AH2" s="7" t="n">
        <v>0.5558112539699193</v>
      </c>
      <c r="AI2" s="7" t="n">
        <v>0.8188570644719623</v>
      </c>
      <c r="AJ2" s="7" t="n">
        <v>0.5368430264022043</v>
      </c>
      <c r="AK2" s="7" t="n">
        <v>0.6226858598495735</v>
      </c>
      <c r="AL2" s="7" t="n">
        <v>0.861239040477443</v>
      </c>
      <c r="AM2" s="7" t="n">
        <v>0.3844084765956283</v>
      </c>
      <c r="AN2" s="7" t="n">
        <v>0.4513305885970388</v>
      </c>
      <c r="AO2" s="7" t="n">
        <v>0.3872792384255546</v>
      </c>
      <c r="AP2" s="7" t="n">
        <v>0.6078076545659664</v>
      </c>
      <c r="AQ2" s="7" t="n">
        <v>0.2451509978502768</v>
      </c>
      <c r="AR2" s="7" t="n">
        <v>0.8305525596147192</v>
      </c>
      <c r="AS2" s="7" t="n">
        <v>0.4024923830738555</v>
      </c>
      <c r="AT2" s="7" t="n">
        <v>0.6711703381715812</v>
      </c>
      <c r="AU2" s="7" t="n">
        <v>0.5240354417876064</v>
      </c>
      <c r="AV2" s="7" t="n">
        <v>0.5747054385894271</v>
      </c>
      <c r="AW2" s="7" t="n">
        <v>0.8155120719206038</v>
      </c>
      <c r="AX2" s="7" t="n">
        <v>0.4921956190696958</v>
      </c>
      <c r="AY2" s="7" t="n">
        <v>0.8430175094384389</v>
      </c>
      <c r="AZ2" s="7" t="n">
        <v>0.718249889201682</v>
      </c>
      <c r="BA2" s="7" t="n">
        <v>0.5029843763335771</v>
      </c>
      <c r="BB2" s="7" t="n">
        <v>0.7896989831151908</v>
      </c>
      <c r="BC2" s="7" t="n">
        <v>0.8347257548107453</v>
      </c>
      <c r="BD2" s="7" t="n">
        <v>0.3689636598193141</v>
      </c>
      <c r="BE2" s="7" t="n">
        <v>0.549867276039376</v>
      </c>
      <c r="BF2" s="7" t="n">
        <v>0.3387958731183697</v>
      </c>
      <c r="BG2" s="7" t="n">
        <v>0.5728141999218781</v>
      </c>
      <c r="BH2" s="7" t="n">
        <v>0.6123255274232143</v>
      </c>
      <c r="BI2" s="7" t="n">
        <v>0.5513304166307221</v>
      </c>
      <c r="BJ2" s="7" t="n">
        <v>0.786043073128545</v>
      </c>
      <c r="BK2" s="7" t="n">
        <v>0.4687499249492412</v>
      </c>
      <c r="BL2" s="7" t="n">
        <v>0.7227279403511381</v>
      </c>
      <c r="BM2" s="7" t="n">
        <v>0.6208939687304345</v>
      </c>
      <c r="BN2" s="7" t="n">
        <v>0.5047821718536758</v>
      </c>
      <c r="BO2" s="7" t="n">
        <v>0.5423963374219796</v>
      </c>
      <c r="BP2" s="7" t="n">
        <v>0.5341906138120527</v>
      </c>
      <c r="BQ2" s="7" t="n">
        <v>0.6149759704905415</v>
      </c>
      <c r="BR2" s="7" t="n">
        <v>0.5122105647124559</v>
      </c>
      <c r="BS2" s="7" t="n">
        <v>0.4993828010404347</v>
      </c>
      <c r="BT2" s="7" t="n">
        <v>0.4960625977467727</v>
      </c>
      <c r="BU2" s="7" t="n">
        <v>0.6277110210780452</v>
      </c>
      <c r="BV2" s="7" t="n">
        <v>0.4103515888562561</v>
      </c>
      <c r="BW2" s="7" t="n">
        <v>0.7398645056795083</v>
      </c>
      <c r="BX2" s="7" t="n">
        <v>0.8033285134146316</v>
      </c>
      <c r="BY2" s="7" t="n">
        <v>0.2675207959224965</v>
      </c>
      <c r="BZ2" s="7" t="n">
        <v>0.6077156225396028</v>
      </c>
      <c r="CA2" s="7" t="n">
        <v>0.5894512222056076</v>
      </c>
      <c r="CB2" s="7" t="n">
        <v>0.6497223024674061</v>
      </c>
      <c r="CC2" s="7" t="n">
        <v>0.6605346399300248</v>
      </c>
      <c r="CD2" s="7" t="n">
        <v>0.6006149431501761</v>
      </c>
      <c r="CE2" s="7" t="n">
        <v>0.3361015085663636</v>
      </c>
      <c r="CF2" s="7" t="n">
        <v>0.5285010114905436</v>
      </c>
      <c r="CG2" s="7" t="n">
        <v>0.6001855025546999</v>
      </c>
      <c r="CH2" s="7" t="n">
        <v>0.704420053052999</v>
      </c>
      <c r="CI2" s="7" t="n">
        <v>0.6778584010444306</v>
      </c>
      <c r="CJ2" s="7" t="n">
        <v>0.6060186245408657</v>
      </c>
      <c r="CK2" s="7" t="n">
        <v>0.5675276541052235</v>
      </c>
      <c r="CL2" s="7" t="n">
        <v>0.688698654625193</v>
      </c>
      <c r="CM2" s="7" t="n">
        <v>0.5972987499808803</v>
      </c>
      <c r="CN2" s="7" t="n">
        <v>0.3177567026051239</v>
      </c>
      <c r="CO2" s="7" t="n">
        <v>0.4901376079628542</v>
      </c>
      <c r="CP2" s="7" t="n">
        <v>0.5730382989458551</v>
      </c>
      <c r="CQ2" s="7" t="n">
        <v>0.3686407871172399</v>
      </c>
      <c r="CR2" s="7" t="n">
        <v>0.5718279949272757</v>
      </c>
      <c r="CS2" s="7" t="n">
        <v>0.5745772220937552</v>
      </c>
      <c r="CT2" s="7" t="n">
        <v>0.4883674388513938</v>
      </c>
      <c r="CU2" s="7" t="n">
        <v>0.6655221324106901</v>
      </c>
      <c r="CV2" s="7" t="n">
        <v>0.832839600354805</v>
      </c>
      <c r="CW2" s="7" t="n">
        <v>0.5612140991548678</v>
      </c>
      <c r="CX2" s="7" t="n">
        <v>0.5283627690813351</v>
      </c>
      <c r="CY2" s="7" t="n">
        <v>0.490284490066378</v>
      </c>
      <c r="CZ2" s="7" t="n">
        <v>0.467579299247149</v>
      </c>
      <c r="DA2" s="7" t="n">
        <v>0.797521925826338</v>
      </c>
      <c r="DB2" s="7" t="n">
        <v>0.6201165698060782</v>
      </c>
      <c r="DC2" s="7" t="n">
        <v>0.8522793922970486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0.951853306137562</v>
      </c>
      <c r="D3" s="7" t="n">
        <v>1</v>
      </c>
      <c r="E3" s="7" t="n">
        <v>0.7079234866074156</v>
      </c>
      <c r="F3" s="7" t="n">
        <v>0.9792578695017989</v>
      </c>
      <c r="G3" s="7" t="n">
        <v>0.8650459071626559</v>
      </c>
      <c r="H3" s="7" t="n">
        <v>0.7033833134808427</v>
      </c>
      <c r="I3" s="7" t="n">
        <v>0.7683611557803389</v>
      </c>
      <c r="J3" s="7" t="n">
        <v>0.9728507384214007</v>
      </c>
      <c r="K3" s="7" t="n">
        <v>0.4811698778339362</v>
      </c>
      <c r="L3" s="7" t="n">
        <v>0.593921227623159</v>
      </c>
      <c r="M3" s="7" t="n">
        <v>0.6720889786648241</v>
      </c>
      <c r="N3" s="7" t="n">
        <v>0.6617434392470539</v>
      </c>
      <c r="O3" s="7" t="n">
        <v>0.3293179946621467</v>
      </c>
      <c r="P3" s="7" t="n">
        <v>0.5922294888570269</v>
      </c>
      <c r="Q3" s="7" t="n">
        <v>0.7883630491085531</v>
      </c>
      <c r="R3" s="7" t="n">
        <v>0.7574092731812367</v>
      </c>
      <c r="S3" s="7" t="n">
        <v>0.9613662020912166</v>
      </c>
      <c r="T3" s="7" t="n">
        <v>0.6662108023721506</v>
      </c>
      <c r="U3" s="7" t="n">
        <v>0.77430317707021</v>
      </c>
      <c r="V3" s="7" t="n">
        <v>0.5332930606028756</v>
      </c>
      <c r="W3" s="7" t="n">
        <v>0.692988469662948</v>
      </c>
      <c r="X3" s="7" t="n">
        <v>0.6026107578608241</v>
      </c>
      <c r="Y3" s="7" t="n">
        <v>0.5169473818848713</v>
      </c>
      <c r="Z3" s="7" t="n">
        <v>0.6111158777564534</v>
      </c>
      <c r="AA3" s="7" t="n">
        <v>0.3386201699460942</v>
      </c>
      <c r="AB3" s="7" t="n">
        <v>0.5126314008453754</v>
      </c>
      <c r="AC3" s="7" t="n">
        <v>0.4866084921515778</v>
      </c>
      <c r="AD3" s="7" t="n">
        <v>0.6423695570242451</v>
      </c>
      <c r="AE3" s="7" t="n">
        <v>0.4535614986513984</v>
      </c>
      <c r="AF3" s="7" t="n">
        <v>0.8864657344247224</v>
      </c>
      <c r="AG3" s="7" t="n">
        <v>0.8573110844563092</v>
      </c>
      <c r="AH3" s="7" t="n">
        <v>0.6711997776656219</v>
      </c>
      <c r="AI3" s="7" t="n">
        <v>0.8665788445618434</v>
      </c>
      <c r="AJ3" s="7" t="n">
        <v>0.5733698809498732</v>
      </c>
      <c r="AK3" s="7" t="n">
        <v>0.6129024533903165</v>
      </c>
      <c r="AL3" s="7" t="n">
        <v>0.918688180430915</v>
      </c>
      <c r="AM3" s="7" t="n">
        <v>0.3088270478201967</v>
      </c>
      <c r="AN3" s="7" t="n">
        <v>0.5169474811591191</v>
      </c>
      <c r="AO3" s="7" t="n">
        <v>0.2135334149051306</v>
      </c>
      <c r="AP3" s="7" t="n">
        <v>0.5323692804792833</v>
      </c>
      <c r="AQ3" s="7" t="n">
        <v>0.0873729335932857</v>
      </c>
      <c r="AR3" s="7" t="n">
        <v>0.8636110429228281</v>
      </c>
      <c r="AS3" s="7" t="n">
        <v>0.3431661045069956</v>
      </c>
      <c r="AT3" s="7" t="n">
        <v>0.755701231227296</v>
      </c>
      <c r="AU3" s="7" t="n">
        <v>0.6397741112357084</v>
      </c>
      <c r="AV3" s="7" t="n">
        <v>0.6253950674591776</v>
      </c>
      <c r="AW3" s="7" t="n">
        <v>0.7384144177806669</v>
      </c>
      <c r="AX3" s="7" t="n">
        <v>0.4607392540537035</v>
      </c>
      <c r="AY3" s="7" t="n">
        <v>0.9138717648440418</v>
      </c>
      <c r="AZ3" s="7" t="n">
        <v>0.5901400845724841</v>
      </c>
      <c r="BA3" s="7" t="n">
        <v>0.4281508518731624</v>
      </c>
      <c r="BB3" s="7" t="n">
        <v>0.7259371200802791</v>
      </c>
      <c r="BC3" s="7" t="n">
        <v>0.7698506416564896</v>
      </c>
      <c r="BD3" s="7" t="n">
        <v>0.2898199183962415</v>
      </c>
      <c r="BE3" s="7" t="n">
        <v>0.4725771038205714</v>
      </c>
      <c r="BF3" s="7" t="n">
        <v>0.3680921043822068</v>
      </c>
      <c r="BG3" s="7" t="n">
        <v>0.4965407309612399</v>
      </c>
      <c r="BH3" s="7" t="n">
        <v>0.5176523149214015</v>
      </c>
      <c r="BI3" s="7" t="n">
        <v>0.6561714877063168</v>
      </c>
      <c r="BJ3" s="7" t="n">
        <v>0.8264297494413505</v>
      </c>
      <c r="BK3" s="7" t="n">
        <v>0.4026112907541572</v>
      </c>
      <c r="BL3" s="7" t="n">
        <v>0.6656784503687178</v>
      </c>
      <c r="BM3" s="7" t="n">
        <v>0.5310825108237037</v>
      </c>
      <c r="BN3" s="7" t="n">
        <v>0.391777317450934</v>
      </c>
      <c r="BO3" s="7" t="n">
        <v>0.5559705427716287</v>
      </c>
      <c r="BP3" s="7" t="n">
        <v>0.5506507231831659</v>
      </c>
      <c r="BQ3" s="7" t="n">
        <v>0.509623931291609</v>
      </c>
      <c r="BR3" s="7" t="n">
        <v>0.4121913591781491</v>
      </c>
      <c r="BS3" s="7" t="n">
        <v>0.4205020026048089</v>
      </c>
      <c r="BT3" s="7" t="n">
        <v>0.3953730722608632</v>
      </c>
      <c r="BU3" s="7" t="n">
        <v>0.5155653010302856</v>
      </c>
      <c r="BV3" s="7" t="n">
        <v>0.3427650433895447</v>
      </c>
      <c r="BW3" s="7" t="n">
        <v>0.7807116511432213</v>
      </c>
      <c r="BX3" s="7" t="n">
        <v>0.7255149479665278</v>
      </c>
      <c r="BY3" s="7" t="n">
        <v>0.1014924566608429</v>
      </c>
      <c r="BZ3" s="7" t="n">
        <v>0.513750902479291</v>
      </c>
      <c r="CA3" s="7" t="n">
        <v>0.4872819836785782</v>
      </c>
      <c r="CB3" s="7" t="n">
        <v>0.5962866107703988</v>
      </c>
      <c r="CC3" s="7" t="n">
        <v>0.7835094317629708</v>
      </c>
      <c r="CD3" s="7" t="n">
        <v>0.6232052402941294</v>
      </c>
      <c r="CE3" s="7" t="n">
        <v>0.2434063334601765</v>
      </c>
      <c r="CF3" s="7" t="n">
        <v>0.5423651827018007</v>
      </c>
      <c r="CG3" s="7" t="n">
        <v>0.4370402415852079</v>
      </c>
      <c r="CH3" s="7" t="n">
        <v>0.6064611865020187</v>
      </c>
      <c r="CI3" s="7" t="n">
        <v>0.6253653148990044</v>
      </c>
      <c r="CJ3" s="7" t="n">
        <v>0.531652581235785</v>
      </c>
      <c r="CK3" s="7" t="n">
        <v>0.6314736969375028</v>
      </c>
      <c r="CL3" s="7" t="n">
        <v>0.632562806773461</v>
      </c>
      <c r="CM3" s="7" t="n">
        <v>0.5386511724065017</v>
      </c>
      <c r="CN3" s="7" t="n">
        <v>0.2376831137514218</v>
      </c>
      <c r="CO3" s="7" t="n">
        <v>0.523385736348812</v>
      </c>
      <c r="CP3" s="7" t="n">
        <v>0.4762126338739145</v>
      </c>
      <c r="CQ3" s="7" t="n">
        <v>0.3191639126081379</v>
      </c>
      <c r="CR3" s="7" t="n">
        <v>0.4704454099918885</v>
      </c>
      <c r="CS3" s="7" t="n">
        <v>0.4724424756649576</v>
      </c>
      <c r="CT3" s="7" t="n">
        <v>0.4241573077498459</v>
      </c>
      <c r="CU3" s="7" t="n">
        <v>0.7527896099636682</v>
      </c>
      <c r="CV3" s="7" t="n">
        <v>0.9068490659365002</v>
      </c>
      <c r="CW3" s="7" t="n">
        <v>0.4589296052425607</v>
      </c>
      <c r="CX3" s="7" t="n">
        <v>0.4095841785590205</v>
      </c>
      <c r="CY3" s="7" t="n">
        <v>0.3973206814279465</v>
      </c>
      <c r="CZ3" s="7" t="n">
        <v>0.4505440792872979</v>
      </c>
      <c r="DA3" s="7" t="n">
        <v>0.749074568722813</v>
      </c>
      <c r="DB3" s="7" t="n">
        <v>0.4543511334630951</v>
      </c>
      <c r="DC3" s="7" t="n">
        <v>0.8412543310810594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0.7175502480182741</v>
      </c>
      <c r="D4" s="7" t="n">
        <v>0.7079234866074156</v>
      </c>
      <c r="E4" s="7" t="n">
        <v>1</v>
      </c>
      <c r="F4" s="7" t="n">
        <v>0.670421131411964</v>
      </c>
      <c r="G4" s="7" t="n">
        <v>0.7833776575355075</v>
      </c>
      <c r="H4" s="7" t="n">
        <v>0.7221917371436866</v>
      </c>
      <c r="I4" s="7" t="n">
        <v>0.3262567533817026</v>
      </c>
      <c r="J4" s="7" t="n">
        <v>0.5745180768878436</v>
      </c>
      <c r="K4" s="7" t="n">
        <v>0.1234371973657417</v>
      </c>
      <c r="L4" s="7" t="n">
        <v>0.3659209696058986</v>
      </c>
      <c r="M4" s="7" t="n">
        <v>0.2871169009175389</v>
      </c>
      <c r="N4" s="7" t="n">
        <v>0.4574125740793856</v>
      </c>
      <c r="O4" s="7" t="n">
        <v>-0.006521407322196981</v>
      </c>
      <c r="P4" s="7" t="n">
        <v>0.3355511984366427</v>
      </c>
      <c r="Q4" s="7" t="n">
        <v>0.6078886922831639</v>
      </c>
      <c r="R4" s="7" t="n">
        <v>0.5257476534228722</v>
      </c>
      <c r="S4" s="7" t="n">
        <v>0.5860887041661564</v>
      </c>
      <c r="T4" s="7" t="n">
        <v>0.2892525859615385</v>
      </c>
      <c r="U4" s="7" t="n">
        <v>0.975692293388485</v>
      </c>
      <c r="V4" s="7" t="n">
        <v>0.7658173630625831</v>
      </c>
      <c r="W4" s="7" t="n">
        <v>0.3324613864940537</v>
      </c>
      <c r="X4" s="7" t="n">
        <v>0.3168644866321512</v>
      </c>
      <c r="Y4" s="7" t="n">
        <v>0.736097785975147</v>
      </c>
      <c r="Z4" s="7" t="n">
        <v>0.5076547587026869</v>
      </c>
      <c r="AA4" s="7" t="n">
        <v>-0.03908170190878152</v>
      </c>
      <c r="AB4" s="7" t="n">
        <v>0.3200980828640692</v>
      </c>
      <c r="AC4" s="7" t="n">
        <v>0.05165272319881158</v>
      </c>
      <c r="AD4" s="7" t="n">
        <v>0.08453467506493434</v>
      </c>
      <c r="AE4" s="7" t="n">
        <v>-0.04945990250661207</v>
      </c>
      <c r="AF4" s="7" t="n">
        <v>0.6026195872125727</v>
      </c>
      <c r="AG4" s="7" t="n">
        <v>0.3515963195400711</v>
      </c>
      <c r="AH4" s="7" t="n">
        <v>0.2848601817137112</v>
      </c>
      <c r="AI4" s="7" t="n">
        <v>0.5581869922246508</v>
      </c>
      <c r="AJ4" s="7" t="n">
        <v>0.3548670581403907</v>
      </c>
      <c r="AK4" s="7" t="n">
        <v>0.04803098723495602</v>
      </c>
      <c r="AL4" s="7" t="n">
        <v>0.776730677486215</v>
      </c>
      <c r="AM4" s="7" t="n">
        <v>-0.05411961569119894</v>
      </c>
      <c r="AN4" s="7" t="n">
        <v>0.7360978682817466</v>
      </c>
      <c r="AO4" s="7" t="n">
        <v>-0.0143178355731955</v>
      </c>
      <c r="AP4" s="7" t="n">
        <v>0.3061451391542759</v>
      </c>
      <c r="AQ4" s="7" t="n">
        <v>-0.1202742912893741</v>
      </c>
      <c r="AR4" s="7" t="n">
        <v>0.5679507378892723</v>
      </c>
      <c r="AS4" s="7" t="n">
        <v>-0.1224273577103874</v>
      </c>
      <c r="AT4" s="7" t="n">
        <v>0.8039320882914941</v>
      </c>
      <c r="AU4" s="7" t="n">
        <v>0.2745774835687393</v>
      </c>
      <c r="AV4" s="7" t="n">
        <v>0.26249113413648</v>
      </c>
      <c r="AW4" s="7" t="n">
        <v>0.7765839421049513</v>
      </c>
      <c r="AX4" s="7" t="n">
        <v>0.7312150598377165</v>
      </c>
      <c r="AY4" s="7" t="n">
        <v>0.4641490775118174</v>
      </c>
      <c r="AZ4" s="7" t="n">
        <v>0.4343834601787923</v>
      </c>
      <c r="BA4" s="7" t="n">
        <v>-0.003172367075725917</v>
      </c>
      <c r="BB4" s="7" t="n">
        <v>0.7745198894742951</v>
      </c>
      <c r="BC4" s="7" t="n">
        <v>0.7929086397002972</v>
      </c>
      <c r="BD4" s="7" t="n">
        <v>-0.05372939047159939</v>
      </c>
      <c r="BE4" s="7" t="n">
        <v>0.2037594511044061</v>
      </c>
      <c r="BF4" s="7" t="n">
        <v>0.2240580951654348</v>
      </c>
      <c r="BG4" s="7" t="n">
        <v>0.06782158110449354</v>
      </c>
      <c r="BH4" s="7" t="n">
        <v>0.08390443658554973</v>
      </c>
      <c r="BI4" s="7" t="n">
        <v>0.2954105216646361</v>
      </c>
      <c r="BJ4" s="7" t="n">
        <v>0.6024424711270515</v>
      </c>
      <c r="BK4" s="7" t="n">
        <v>0.3289746730083291</v>
      </c>
      <c r="BL4" s="7" t="n">
        <v>0.4759514815265007</v>
      </c>
      <c r="BM4" s="7" t="n">
        <v>0.1035784624294817</v>
      </c>
      <c r="BN4" s="7" t="n">
        <v>-0.08813882024847983</v>
      </c>
      <c r="BO4" s="7" t="n">
        <v>0.2943429861682144</v>
      </c>
      <c r="BP4" s="7" t="n">
        <v>0.3216612350850561</v>
      </c>
      <c r="BQ4" s="7" t="n">
        <v>0.05512043425975104</v>
      </c>
      <c r="BR4" s="7" t="n">
        <v>0.04986453786519663</v>
      </c>
      <c r="BS4" s="7" t="n">
        <v>0.2342101380514493</v>
      </c>
      <c r="BT4" s="7" t="n">
        <v>0.03458403914147246</v>
      </c>
      <c r="BU4" s="7" t="n">
        <v>0.1240071768970706</v>
      </c>
      <c r="BV4" s="7" t="n">
        <v>-0.116004284213187</v>
      </c>
      <c r="BW4" s="7" t="n">
        <v>0.7984872793973004</v>
      </c>
      <c r="BX4" s="7" t="n">
        <v>0.9145124427557874</v>
      </c>
      <c r="BY4" s="7" t="n">
        <v>-0.09131510892175002</v>
      </c>
      <c r="BZ4" s="7" t="n">
        <v>0.08359774096327637</v>
      </c>
      <c r="CA4" s="7" t="n">
        <v>0.02140588215993107</v>
      </c>
      <c r="CB4" s="7" t="n">
        <v>0.1032609580101243</v>
      </c>
      <c r="CC4" s="7" t="n">
        <v>0.3985563165221712</v>
      </c>
      <c r="CD4" s="7" t="n">
        <v>0.2836331682698646</v>
      </c>
      <c r="CE4" s="7" t="n">
        <v>0.05169248902371254</v>
      </c>
      <c r="CF4" s="7" t="n">
        <v>0.3012652725516867</v>
      </c>
      <c r="CG4" s="7" t="n">
        <v>0.1644431902427771</v>
      </c>
      <c r="CH4" s="7" t="n">
        <v>0.1603374570419213</v>
      </c>
      <c r="CI4" s="7" t="n">
        <v>0.08891761578285268</v>
      </c>
      <c r="CJ4" s="7" t="n">
        <v>0.08564011297000758</v>
      </c>
      <c r="CK4" s="7" t="n">
        <v>0.2688539441646663</v>
      </c>
      <c r="CL4" s="7" t="n">
        <v>0.1261446756716881</v>
      </c>
      <c r="CM4" s="7" t="n">
        <v>0.0195859999149373</v>
      </c>
      <c r="CN4" s="7" t="n">
        <v>-0.1738935187700566</v>
      </c>
      <c r="CO4" s="7" t="n">
        <v>0.7309590092080833</v>
      </c>
      <c r="CP4" s="7" t="n">
        <v>0.08703597719897908</v>
      </c>
      <c r="CQ4" s="7" t="n">
        <v>-0.1468254569469745</v>
      </c>
      <c r="CR4" s="7" t="n">
        <v>0.08752717965369498</v>
      </c>
      <c r="CS4" s="7" t="n">
        <v>0.09012047352338333</v>
      </c>
      <c r="CT4" s="7" t="n">
        <v>0.07610953781916453</v>
      </c>
      <c r="CU4" s="7" t="n">
        <v>0.798266376367008</v>
      </c>
      <c r="CV4" s="7" t="n">
        <v>0.7086174453949334</v>
      </c>
      <c r="CW4" s="7" t="n">
        <v>0.08349289655102687</v>
      </c>
      <c r="CX4" s="7" t="n">
        <v>0.5084382285077144</v>
      </c>
      <c r="CY4" s="7" t="n">
        <v>-0.008511436743341701</v>
      </c>
      <c r="CZ4" s="7" t="n">
        <v>0.2864759663498711</v>
      </c>
      <c r="DA4" s="7" t="n">
        <v>0.9122944040480616</v>
      </c>
      <c r="DB4" s="7" t="n">
        <v>0.1071998897103729</v>
      </c>
      <c r="DC4" s="7" t="n">
        <v>0.828194196107349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0.882469242075248</v>
      </c>
      <c r="D5" s="7" t="n">
        <v>0.9792578695017989</v>
      </c>
      <c r="E5" s="7" t="n">
        <v>0.670421131411964</v>
      </c>
      <c r="F5" s="7" t="n">
        <v>1</v>
      </c>
      <c r="G5" s="7" t="n">
        <v>0.8687484845847894</v>
      </c>
      <c r="H5" s="7" t="n">
        <v>0.6289047470875865</v>
      </c>
      <c r="I5" s="7" t="n">
        <v>0.8156501688382881</v>
      </c>
      <c r="J5" s="7" t="n">
        <v>0.9549124159760053</v>
      </c>
      <c r="K5" s="7" t="n">
        <v>0.3689174323775952</v>
      </c>
      <c r="L5" s="7" t="n">
        <v>0.5473080669710252</v>
      </c>
      <c r="M5" s="7" t="n">
        <v>0.7533657641547673</v>
      </c>
      <c r="N5" s="7" t="n">
        <v>0.6020506934630947</v>
      </c>
      <c r="O5" s="7" t="n">
        <v>0.2589423185278384</v>
      </c>
      <c r="P5" s="7" t="n">
        <v>0.4682480009894225</v>
      </c>
      <c r="Q5" s="7" t="n">
        <v>0.6769106683698036</v>
      </c>
      <c r="R5" s="7" t="n">
        <v>0.643169916471639</v>
      </c>
      <c r="S5" s="7" t="n">
        <v>0.9202383865554938</v>
      </c>
      <c r="T5" s="7" t="n">
        <v>0.694720925780244</v>
      </c>
      <c r="U5" s="7" t="n">
        <v>0.7266102441839726</v>
      </c>
      <c r="V5" s="7" t="n">
        <v>0.4707746977190984</v>
      </c>
      <c r="W5" s="7" t="n">
        <v>0.7677891893246911</v>
      </c>
      <c r="X5" s="7" t="n">
        <v>0.6094226012268529</v>
      </c>
      <c r="Y5" s="7" t="n">
        <v>0.538183955476823</v>
      </c>
      <c r="Z5" s="7" t="n">
        <v>0.5893228634270264</v>
      </c>
      <c r="AA5" s="7" t="n">
        <v>0.2796762340733178</v>
      </c>
      <c r="AB5" s="7" t="n">
        <v>0.5023736972306333</v>
      </c>
      <c r="AC5" s="7" t="n">
        <v>0.3808055610163306</v>
      </c>
      <c r="AD5" s="7" t="n">
        <v>0.6050670075326154</v>
      </c>
      <c r="AE5" s="7" t="n">
        <v>0.4008136664221275</v>
      </c>
      <c r="AF5" s="7" t="n">
        <v>0.9218920200507013</v>
      </c>
      <c r="AG5" s="7" t="n">
        <v>0.8471842050127151</v>
      </c>
      <c r="AH5" s="7" t="n">
        <v>0.7515876523150778</v>
      </c>
      <c r="AI5" s="7" t="n">
        <v>0.8457487627068957</v>
      </c>
      <c r="AJ5" s="7" t="n">
        <v>0.5898724872701976</v>
      </c>
      <c r="AK5" s="7" t="n">
        <v>0.5844121528497688</v>
      </c>
      <c r="AL5" s="7" t="n">
        <v>0.9163258599577124</v>
      </c>
      <c r="AM5" s="7" t="n">
        <v>0.2461182690457038</v>
      </c>
      <c r="AN5" s="7" t="n">
        <v>0.5381840269499105</v>
      </c>
      <c r="AO5" s="7" t="n">
        <v>0.08777367085030446</v>
      </c>
      <c r="AP5" s="7" t="n">
        <v>0.4686185536330342</v>
      </c>
      <c r="AQ5" s="7" t="n">
        <v>-0.02147439353351276</v>
      </c>
      <c r="AR5" s="7" t="n">
        <v>0.8336528878735837</v>
      </c>
      <c r="AS5" s="7" t="n">
        <v>0.2949606482888646</v>
      </c>
      <c r="AT5" s="7" t="n">
        <v>0.7629011036172171</v>
      </c>
      <c r="AU5" s="7" t="n">
        <v>0.7211763667993957</v>
      </c>
      <c r="AV5" s="7" t="n">
        <v>0.6521013204996691</v>
      </c>
      <c r="AW5" s="7" t="n">
        <v>0.6387494622183487</v>
      </c>
      <c r="AX5" s="7" t="n">
        <v>0.40453118541925</v>
      </c>
      <c r="AY5" s="7" t="n">
        <v>0.9234566586723025</v>
      </c>
      <c r="AZ5" s="7" t="n">
        <v>0.4864355893346206</v>
      </c>
      <c r="BA5" s="7" t="n">
        <v>0.3518393357347544</v>
      </c>
      <c r="BB5" s="7" t="n">
        <v>0.6454871115783751</v>
      </c>
      <c r="BC5" s="7" t="n">
        <v>0.6824940721414838</v>
      </c>
      <c r="BD5" s="7" t="n">
        <v>0.2239768037583419</v>
      </c>
      <c r="BE5" s="7" t="n">
        <v>0.4057021730687074</v>
      </c>
      <c r="BF5" s="7" t="n">
        <v>0.3930312227948554</v>
      </c>
      <c r="BG5" s="7" t="n">
        <v>0.4135091475668494</v>
      </c>
      <c r="BH5" s="7" t="n">
        <v>0.4257797828246767</v>
      </c>
      <c r="BI5" s="7" t="n">
        <v>0.735218548695826</v>
      </c>
      <c r="BJ5" s="7" t="n">
        <v>0.8278835972178475</v>
      </c>
      <c r="BK5" s="7" t="n">
        <v>0.4020464805206154</v>
      </c>
      <c r="BL5" s="7" t="n">
        <v>0.5995865933507641</v>
      </c>
      <c r="BM5" s="7" t="n">
        <v>0.4395133287344043</v>
      </c>
      <c r="BN5" s="7" t="n">
        <v>0.3010546871820823</v>
      </c>
      <c r="BO5" s="7" t="n">
        <v>0.5650041256842425</v>
      </c>
      <c r="BP5" s="7" t="n">
        <v>0.560487745432671</v>
      </c>
      <c r="BQ5" s="7" t="n">
        <v>0.4164456648034414</v>
      </c>
      <c r="BR5" s="7" t="n">
        <v>0.3214544575231382</v>
      </c>
      <c r="BS5" s="7" t="n">
        <v>0.3534141753454025</v>
      </c>
      <c r="BT5" s="7" t="n">
        <v>0.3080051599241283</v>
      </c>
      <c r="BU5" s="7" t="n">
        <v>0.4188124852468526</v>
      </c>
      <c r="BV5" s="7" t="n">
        <v>0.2900398847589407</v>
      </c>
      <c r="BW5" s="7" t="n">
        <v>0.7823159086825295</v>
      </c>
      <c r="BX5" s="7" t="n">
        <v>0.659277802459609</v>
      </c>
      <c r="BY5" s="7" t="n">
        <v>-0.01229636069687462</v>
      </c>
      <c r="BZ5" s="7" t="n">
        <v>0.42059041298569</v>
      </c>
      <c r="CA5" s="7" t="n">
        <v>0.3909392533808673</v>
      </c>
      <c r="CB5" s="7" t="n">
        <v>0.5296571179421856</v>
      </c>
      <c r="CC5" s="7" t="n">
        <v>0.8526002910928606</v>
      </c>
      <c r="CD5" s="7" t="n">
        <v>0.6316062012359487</v>
      </c>
      <c r="CE5" s="7" t="n">
        <v>0.168765065510677</v>
      </c>
      <c r="CF5" s="7" t="n">
        <v>0.5504161460566239</v>
      </c>
      <c r="CG5" s="7" t="n">
        <v>0.2945155896681083</v>
      </c>
      <c r="CH5" s="7" t="n">
        <v>0.5078725395763887</v>
      </c>
      <c r="CI5" s="7" t="n">
        <v>0.5563581234618963</v>
      </c>
      <c r="CJ5" s="7" t="n">
        <v>0.4501089645123675</v>
      </c>
      <c r="CK5" s="7" t="n">
        <v>0.6649355725021886</v>
      </c>
      <c r="CL5" s="7" t="n">
        <v>0.5561921273077194</v>
      </c>
      <c r="CM5" s="7" t="n">
        <v>0.474259003187879</v>
      </c>
      <c r="CN5" s="7" t="n">
        <v>0.1847122037989896</v>
      </c>
      <c r="CO5" s="7" t="n">
        <v>0.5348041567482139</v>
      </c>
      <c r="CP5" s="7" t="n">
        <v>0.3855009324816137</v>
      </c>
      <c r="CQ5" s="7" t="n">
        <v>0.2801685360575772</v>
      </c>
      <c r="CR5" s="7" t="n">
        <v>0.3781359427429717</v>
      </c>
      <c r="CS5" s="7" t="n">
        <v>0.379707005314617</v>
      </c>
      <c r="CT5" s="7" t="n">
        <v>0.3682801271199281</v>
      </c>
      <c r="CU5" s="7" t="n">
        <v>0.761889634265445</v>
      </c>
      <c r="CV5" s="7" t="n">
        <v>0.89935308375356</v>
      </c>
      <c r="CW5" s="7" t="n">
        <v>0.3659326411081664</v>
      </c>
      <c r="CX5" s="7" t="n">
        <v>0.3073605540341321</v>
      </c>
      <c r="CY5" s="7" t="n">
        <v>0.3119682183153248</v>
      </c>
      <c r="CZ5" s="7" t="n">
        <v>0.4572715601917963</v>
      </c>
      <c r="DA5" s="7" t="n">
        <v>0.6817077493068522</v>
      </c>
      <c r="DB5" s="7" t="n">
        <v>0.33567752403165</v>
      </c>
      <c r="DC5" s="7" t="n">
        <v>0.7844858969944135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0.7751719065413876</v>
      </c>
      <c r="D6" s="7" t="n">
        <v>0.8650459071626559</v>
      </c>
      <c r="E6" s="7" t="n">
        <v>0.7833776575355075</v>
      </c>
      <c r="F6" s="7" t="n">
        <v>0.8687484845847894</v>
      </c>
      <c r="G6" s="7" t="n">
        <v>1</v>
      </c>
      <c r="H6" s="7" t="n">
        <v>0.5965712674125923</v>
      </c>
      <c r="I6" s="7" t="n">
        <v>0.5199042252817487</v>
      </c>
      <c r="J6" s="7" t="n">
        <v>0.7782075948583549</v>
      </c>
      <c r="K6" s="7" t="n">
        <v>0.1514726998656749</v>
      </c>
      <c r="L6" s="7" t="n">
        <v>0.3331494440632917</v>
      </c>
      <c r="M6" s="7" t="n">
        <v>0.5055603331761763</v>
      </c>
      <c r="N6" s="7" t="n">
        <v>0.4392386824849774</v>
      </c>
      <c r="O6" s="7" t="n">
        <v>-8.014181580267868e-05</v>
      </c>
      <c r="P6" s="7" t="n">
        <v>0.2686836148215461</v>
      </c>
      <c r="Q6" s="7" t="n">
        <v>0.6630281153778559</v>
      </c>
      <c r="R6" s="7" t="n">
        <v>0.4734046999333671</v>
      </c>
      <c r="S6" s="7" t="n">
        <v>0.7379389485509006</v>
      </c>
      <c r="T6" s="7" t="n">
        <v>0.4795195918395208</v>
      </c>
      <c r="U6" s="7" t="n">
        <v>0.8035969766267714</v>
      </c>
      <c r="V6" s="7" t="n">
        <v>0.5444312985552746</v>
      </c>
      <c r="W6" s="7" t="n">
        <v>0.5349553495301643</v>
      </c>
      <c r="X6" s="7" t="n">
        <v>0.4031038000262346</v>
      </c>
      <c r="Y6" s="7" t="n">
        <v>0.6303921455698934</v>
      </c>
      <c r="Z6" s="7" t="n">
        <v>0.4495468976939761</v>
      </c>
      <c r="AA6" s="7" t="n">
        <v>0.002723258010145942</v>
      </c>
      <c r="AB6" s="7" t="n">
        <v>0.3105862828043753</v>
      </c>
      <c r="AC6" s="7" t="n">
        <v>0.1786094688663509</v>
      </c>
      <c r="AD6" s="7" t="n">
        <v>0.2839198661287357</v>
      </c>
      <c r="AE6" s="7" t="n">
        <v>0.06821289429067556</v>
      </c>
      <c r="AF6" s="7" t="n">
        <v>0.8001651730107253</v>
      </c>
      <c r="AG6" s="7" t="n">
        <v>0.5906419180909233</v>
      </c>
      <c r="AH6" s="7" t="n">
        <v>0.502490339529018</v>
      </c>
      <c r="AI6" s="7" t="n">
        <v>0.8092625715393245</v>
      </c>
      <c r="AJ6" s="7" t="n">
        <v>0.440716442206897</v>
      </c>
      <c r="AK6" s="7" t="n">
        <v>0.262001026431063</v>
      </c>
      <c r="AL6" s="7" t="n">
        <v>0.8805526462691389</v>
      </c>
      <c r="AM6" s="7" t="n">
        <v>-0.02982945892114828</v>
      </c>
      <c r="AN6" s="7" t="n">
        <v>0.6303922104910561</v>
      </c>
      <c r="AO6" s="7" t="n">
        <v>-0.0343263020059125</v>
      </c>
      <c r="AP6" s="7" t="n">
        <v>0.4310136100102645</v>
      </c>
      <c r="AQ6" s="7" t="n">
        <v>-0.1437618122940411</v>
      </c>
      <c r="AR6" s="7" t="n">
        <v>0.7987181912407221</v>
      </c>
      <c r="AS6" s="7" t="n">
        <v>0.003591944326531996</v>
      </c>
      <c r="AT6" s="7" t="n">
        <v>0.9499800862138464</v>
      </c>
      <c r="AU6" s="7" t="n">
        <v>0.4878749634261927</v>
      </c>
      <c r="AV6" s="7" t="n">
        <v>0.4625632121548021</v>
      </c>
      <c r="AW6" s="7" t="n">
        <v>0.71957015252081</v>
      </c>
      <c r="AX6" s="7" t="n">
        <v>0.455532806147112</v>
      </c>
      <c r="AY6" s="7" t="n">
        <v>0.6892527811828458</v>
      </c>
      <c r="AZ6" s="7" t="n">
        <v>0.3641683666344444</v>
      </c>
      <c r="BA6" s="7" t="n">
        <v>0.195092483886896</v>
      </c>
      <c r="BB6" s="7" t="n">
        <v>0.6397677262514762</v>
      </c>
      <c r="BC6" s="7" t="n">
        <v>0.7345712561539375</v>
      </c>
      <c r="BD6" s="7" t="n">
        <v>-0.03635411422201404</v>
      </c>
      <c r="BE6" s="7" t="n">
        <v>0.1806703745814786</v>
      </c>
      <c r="BF6" s="7" t="n">
        <v>0.2902827030626775</v>
      </c>
      <c r="BG6" s="7" t="n">
        <v>0.2563595072099346</v>
      </c>
      <c r="BH6" s="7" t="n">
        <v>0.1978573623439473</v>
      </c>
      <c r="BI6" s="7" t="n">
        <v>0.4956770112061867</v>
      </c>
      <c r="BJ6" s="7" t="n">
        <v>0.7025662824281766</v>
      </c>
      <c r="BK6" s="7" t="n">
        <v>0.3216888351506936</v>
      </c>
      <c r="BL6" s="7" t="n">
        <v>0.4513911116327737</v>
      </c>
      <c r="BM6" s="7" t="n">
        <v>0.2584249065332637</v>
      </c>
      <c r="BN6" s="7" t="n">
        <v>0.0376521689760173</v>
      </c>
      <c r="BO6" s="7" t="n">
        <v>0.3494621204172169</v>
      </c>
      <c r="BP6" s="7" t="n">
        <v>0.3668666535620049</v>
      </c>
      <c r="BQ6" s="7" t="n">
        <v>0.1889930221116166</v>
      </c>
      <c r="BR6" s="7" t="n">
        <v>0.2024816994182264</v>
      </c>
      <c r="BS6" s="7" t="n">
        <v>0.3410420032595929</v>
      </c>
      <c r="BT6" s="7" t="n">
        <v>0.1906057683700426</v>
      </c>
      <c r="BU6" s="7" t="n">
        <v>0.2939734255757934</v>
      </c>
      <c r="BV6" s="7" t="n">
        <v>0.0004183988184047521</v>
      </c>
      <c r="BW6" s="7" t="n">
        <v>0.7751186916452266</v>
      </c>
      <c r="BX6" s="7" t="n">
        <v>0.6878821722172611</v>
      </c>
      <c r="BY6" s="7" t="n">
        <v>-0.1186495614547535</v>
      </c>
      <c r="BZ6" s="7" t="n">
        <v>0.2438095929067068</v>
      </c>
      <c r="CA6" s="7" t="n">
        <v>0.1527373710976073</v>
      </c>
      <c r="CB6" s="7" t="n">
        <v>0.2765109935205744</v>
      </c>
      <c r="CC6" s="7" t="n">
        <v>0.6164152130448006</v>
      </c>
      <c r="CD6" s="7" t="n">
        <v>0.4014357415247924</v>
      </c>
      <c r="CE6" s="7" t="n">
        <v>-0.02851998431645455</v>
      </c>
      <c r="CF6" s="7" t="n">
        <v>0.3729198248531516</v>
      </c>
      <c r="CG6" s="7" t="n">
        <v>0.190578009457434</v>
      </c>
      <c r="CH6" s="7" t="n">
        <v>0.2711517884244234</v>
      </c>
      <c r="CI6" s="7" t="n">
        <v>0.2520560598711215</v>
      </c>
      <c r="CJ6" s="7" t="n">
        <v>0.225132307490846</v>
      </c>
      <c r="CK6" s="7" t="n">
        <v>0.467319382834476</v>
      </c>
      <c r="CL6" s="7" t="n">
        <v>0.3355892404375819</v>
      </c>
      <c r="CM6" s="7" t="n">
        <v>0.1728451044404577</v>
      </c>
      <c r="CN6" s="7" t="n">
        <v>-0.1091550530645289</v>
      </c>
      <c r="CO6" s="7" t="n">
        <v>0.6030022215895203</v>
      </c>
      <c r="CP6" s="7" t="n">
        <v>0.1702167629109079</v>
      </c>
      <c r="CQ6" s="7" t="n">
        <v>-0.01041200098923115</v>
      </c>
      <c r="CR6" s="7" t="n">
        <v>0.1596901280947491</v>
      </c>
      <c r="CS6" s="7" t="n">
        <v>0.1632098008718298</v>
      </c>
      <c r="CT6" s="7" t="n">
        <v>0.1554128469841062</v>
      </c>
      <c r="CU6" s="7" t="n">
        <v>0.9489660763710871</v>
      </c>
      <c r="CV6" s="7" t="n">
        <v>0.9520220025238887</v>
      </c>
      <c r="CW6" s="7" t="n">
        <v>0.1498200557937553</v>
      </c>
      <c r="CX6" s="7" t="n">
        <v>0.3587013048628926</v>
      </c>
      <c r="CY6" s="7" t="n">
        <v>0.1744573267446373</v>
      </c>
      <c r="CZ6" s="7" t="n">
        <v>0.2608096783927564</v>
      </c>
      <c r="DA6" s="7" t="n">
        <v>0.80583847491455</v>
      </c>
      <c r="DB6" s="7" t="n">
        <v>0.1582440434934741</v>
      </c>
      <c r="DC6" s="7" t="n">
        <v>0.8591738206730808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0.7603537315416131</v>
      </c>
      <c r="D7" s="7" t="n">
        <v>0.7033833134808427</v>
      </c>
      <c r="E7" s="7" t="n">
        <v>0.7221917371436866</v>
      </c>
      <c r="F7" s="7" t="n">
        <v>0.6289047470875865</v>
      </c>
      <c r="G7" s="7" t="n">
        <v>0.5965712674125923</v>
      </c>
      <c r="H7" s="7" t="n">
        <v>1</v>
      </c>
      <c r="I7" s="7" t="n">
        <v>0.2935571898893597</v>
      </c>
      <c r="J7" s="7" t="n">
        <v>0.645357216004192</v>
      </c>
      <c r="K7" s="7" t="n">
        <v>0.3846932911763568</v>
      </c>
      <c r="L7" s="7" t="n">
        <v>0.6515373041127643</v>
      </c>
      <c r="M7" s="7" t="n">
        <v>0.2509625684996943</v>
      </c>
      <c r="N7" s="7" t="n">
        <v>0.8879851982869205</v>
      </c>
      <c r="O7" s="7" t="n">
        <v>0.4067300671399902</v>
      </c>
      <c r="P7" s="7" t="n">
        <v>0.6080156734896811</v>
      </c>
      <c r="Q7" s="7" t="n">
        <v>0.6612911886605024</v>
      </c>
      <c r="R7" s="7" t="n">
        <v>0.6980815058301818</v>
      </c>
      <c r="S7" s="7" t="n">
        <v>0.6833184291579627</v>
      </c>
      <c r="T7" s="7" t="n">
        <v>0.2256320533884283</v>
      </c>
      <c r="U7" s="7" t="n">
        <v>0.7422348771387367</v>
      </c>
      <c r="V7" s="7" t="n">
        <v>0.8390880103607075</v>
      </c>
      <c r="W7" s="7" t="n">
        <v>0.303825827000229</v>
      </c>
      <c r="X7" s="7" t="n">
        <v>0.2047341748952133</v>
      </c>
      <c r="Y7" s="7" t="n">
        <v>0.3510983813849128</v>
      </c>
      <c r="Z7" s="7" t="n">
        <v>0.6022468052889782</v>
      </c>
      <c r="AA7" s="7" t="n">
        <v>0.3720121500671098</v>
      </c>
      <c r="AB7" s="7" t="n">
        <v>0.1942761588691342</v>
      </c>
      <c r="AC7" s="7" t="n">
        <v>0.3130490222437718</v>
      </c>
      <c r="AD7" s="7" t="n">
        <v>0.3848240373567616</v>
      </c>
      <c r="AE7" s="7" t="n">
        <v>0.3144993137456198</v>
      </c>
      <c r="AF7" s="7" t="n">
        <v>0.5112072240973918</v>
      </c>
      <c r="AG7" s="7" t="n">
        <v>0.5260903132228063</v>
      </c>
      <c r="AH7" s="7" t="n">
        <v>0.2538230649920083</v>
      </c>
      <c r="AI7" s="7" t="n">
        <v>0.6066746625622603</v>
      </c>
      <c r="AJ7" s="7" t="n">
        <v>0.2395456027901396</v>
      </c>
      <c r="AK7" s="7" t="n">
        <v>0.3595509782948568</v>
      </c>
      <c r="AL7" s="7" t="n">
        <v>0.6425796955386545</v>
      </c>
      <c r="AM7" s="7" t="n">
        <v>0.3920413061461715</v>
      </c>
      <c r="AN7" s="7" t="n">
        <v>0.3510984777119704</v>
      </c>
      <c r="AO7" s="7" t="n">
        <v>0.2492674039922598</v>
      </c>
      <c r="AP7" s="7" t="n">
        <v>0.3150379444646655</v>
      </c>
      <c r="AQ7" s="7" t="n">
        <v>0.1494671067246071</v>
      </c>
      <c r="AR7" s="7" t="n">
        <v>0.6092194767868714</v>
      </c>
      <c r="AS7" s="7" t="n">
        <v>0.3534594101334431</v>
      </c>
      <c r="AT7" s="7" t="n">
        <v>0.5190136065711568</v>
      </c>
      <c r="AU7" s="7" t="n">
        <v>0.2251136627547213</v>
      </c>
      <c r="AV7" s="7" t="n">
        <v>0.2069779151032215</v>
      </c>
      <c r="AW7" s="7" t="n">
        <v>0.6902864910342031</v>
      </c>
      <c r="AX7" s="7" t="n">
        <v>0.8387652537235853</v>
      </c>
      <c r="AY7" s="7" t="n">
        <v>0.6069026651119199</v>
      </c>
      <c r="AZ7" s="7" t="n">
        <v>0.8305400514063511</v>
      </c>
      <c r="BA7" s="7" t="n">
        <v>0.1925692105094235</v>
      </c>
      <c r="BB7" s="7" t="n">
        <v>0.8488123467376864</v>
      </c>
      <c r="BC7" s="7" t="n">
        <v>0.6983979542306079</v>
      </c>
      <c r="BD7" s="7" t="n">
        <v>0.3661518383787672</v>
      </c>
      <c r="BE7" s="7" t="n">
        <v>0.6893463246054082</v>
      </c>
      <c r="BF7" s="7" t="n">
        <v>0.007863158782373571</v>
      </c>
      <c r="BG7" s="7" t="n">
        <v>0.2279569431262098</v>
      </c>
      <c r="BH7" s="7" t="n">
        <v>0.3322546327363254</v>
      </c>
      <c r="BI7" s="7" t="n">
        <v>0.2505593638958772</v>
      </c>
      <c r="BJ7" s="7" t="n">
        <v>0.564826495857317</v>
      </c>
      <c r="BK7" s="7" t="n">
        <v>0.3650934076572076</v>
      </c>
      <c r="BL7" s="7" t="n">
        <v>0.8984118317651303</v>
      </c>
      <c r="BM7" s="7" t="n">
        <v>0.2536875097151013</v>
      </c>
      <c r="BN7" s="7" t="n">
        <v>0.3173095090118629</v>
      </c>
      <c r="BO7" s="7" t="n">
        <v>0.1997616099741781</v>
      </c>
      <c r="BP7" s="7" t="n">
        <v>0.2061728996279683</v>
      </c>
      <c r="BQ7" s="7" t="n">
        <v>0.3236974326142397</v>
      </c>
      <c r="BR7" s="7" t="n">
        <v>0.1728043456612716</v>
      </c>
      <c r="BS7" s="7" t="n">
        <v>0.2292700607645159</v>
      </c>
      <c r="BT7" s="7" t="n">
        <v>0.1583851530822271</v>
      </c>
      <c r="BU7" s="7" t="n">
        <v>0.3384020823876226</v>
      </c>
      <c r="BV7" s="7" t="n">
        <v>0.363658332061893</v>
      </c>
      <c r="BW7" s="7" t="n">
        <v>0.537473752087501</v>
      </c>
      <c r="BX7" s="7" t="n">
        <v>0.7833815075246546</v>
      </c>
      <c r="BY7" s="7" t="n">
        <v>0.1536583557167103</v>
      </c>
      <c r="BZ7" s="7" t="n">
        <v>0.2484290840514595</v>
      </c>
      <c r="CA7" s="7" t="n">
        <v>0.2802226604671028</v>
      </c>
      <c r="CB7" s="7" t="n">
        <v>0.2883638906575282</v>
      </c>
      <c r="CC7" s="7" t="n">
        <v>0.3373750638109199</v>
      </c>
      <c r="CD7" s="7" t="n">
        <v>0.2117809638562439</v>
      </c>
      <c r="CE7" s="7" t="n">
        <v>0.386610703841283</v>
      </c>
      <c r="CF7" s="7" t="n">
        <v>0.1990399120811119</v>
      </c>
      <c r="CG7" s="7" t="n">
        <v>0.3569219379703862</v>
      </c>
      <c r="CH7" s="7" t="n">
        <v>0.3755919842092593</v>
      </c>
      <c r="CI7" s="7" t="n">
        <v>0.3654699444580395</v>
      </c>
      <c r="CJ7" s="7" t="n">
        <v>0.3124258561472999</v>
      </c>
      <c r="CK7" s="7" t="n">
        <v>0.2342891655686371</v>
      </c>
      <c r="CL7" s="7" t="n">
        <v>0.3545491396111565</v>
      </c>
      <c r="CM7" s="7" t="n">
        <v>0.3267220096695905</v>
      </c>
      <c r="CN7" s="7" t="n">
        <v>0.2733134497230805</v>
      </c>
      <c r="CO7" s="7" t="n">
        <v>0.4170952538653255</v>
      </c>
      <c r="CP7" s="7" t="n">
        <v>0.3156702983620632</v>
      </c>
      <c r="CQ7" s="7" t="n">
        <v>0.3155305477102792</v>
      </c>
      <c r="CR7" s="7" t="n">
        <v>0.324424534199845</v>
      </c>
      <c r="CS7" s="7" t="n">
        <v>0.3226465843248578</v>
      </c>
      <c r="CT7" s="7" t="n">
        <v>0.4793558037013546</v>
      </c>
      <c r="CU7" s="7" t="n">
        <v>0.5132964786900424</v>
      </c>
      <c r="CV7" s="7" t="n">
        <v>0.6402719095668867</v>
      </c>
      <c r="CW7" s="7" t="n">
        <v>0.3181231359461225</v>
      </c>
      <c r="CX7" s="7" t="n">
        <v>0.4689805650125246</v>
      </c>
      <c r="CY7" s="7" t="n">
        <v>0.1847923495453279</v>
      </c>
      <c r="CZ7" s="7" t="n">
        <v>0.1648821054049868</v>
      </c>
      <c r="DA7" s="7" t="n">
        <v>0.6905070057608871</v>
      </c>
      <c r="DB7" s="7" t="n">
        <v>0.4440081243733154</v>
      </c>
      <c r="DC7" s="7" t="n">
        <v>0.6212125088855666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0.6865947215555024</v>
      </c>
      <c r="D8" s="7" t="n">
        <v>0.7683611557803389</v>
      </c>
      <c r="E8" s="7" t="n">
        <v>0.3262567533817026</v>
      </c>
      <c r="F8" s="7" t="n">
        <v>0.8156501688382881</v>
      </c>
      <c r="G8" s="7" t="n">
        <v>0.5199042252817487</v>
      </c>
      <c r="H8" s="7" t="n">
        <v>0.2935571898893597</v>
      </c>
      <c r="I8" s="7" t="n">
        <v>1</v>
      </c>
      <c r="J8" s="7" t="n">
        <v>0.8243789380722852</v>
      </c>
      <c r="K8" s="7" t="n">
        <v>0.389601376701625</v>
      </c>
      <c r="L8" s="7" t="n">
        <v>0.4395498582130731</v>
      </c>
      <c r="M8" s="7" t="n">
        <v>0.8800585580384068</v>
      </c>
      <c r="N8" s="7" t="n">
        <v>0.3591817948284252</v>
      </c>
      <c r="O8" s="7" t="n">
        <v>0.2177634315857399</v>
      </c>
      <c r="P8" s="7" t="n">
        <v>0.4214655360238734</v>
      </c>
      <c r="Q8" s="7" t="n">
        <v>0.4112606520963633</v>
      </c>
      <c r="R8" s="7" t="n">
        <v>0.5446885496315728</v>
      </c>
      <c r="S8" s="7" t="n">
        <v>0.7922568982468315</v>
      </c>
      <c r="T8" s="7" t="n">
        <v>0.8786095185388944</v>
      </c>
      <c r="U8" s="7" t="n">
        <v>0.4078476151121435</v>
      </c>
      <c r="V8" s="7" t="n">
        <v>0.1181308246078922</v>
      </c>
      <c r="W8" s="7" t="n">
        <v>0.8909505453066515</v>
      </c>
      <c r="X8" s="7" t="n">
        <v>0.8072528198214592</v>
      </c>
      <c r="Y8" s="7" t="n">
        <v>0.2969184714513078</v>
      </c>
      <c r="Z8" s="7" t="n">
        <v>0.5842619975851644</v>
      </c>
      <c r="AA8" s="7" t="n">
        <v>0.2618978010416635</v>
      </c>
      <c r="AB8" s="7" t="n">
        <v>0.6970070519438382</v>
      </c>
      <c r="AC8" s="7" t="n">
        <v>0.403073439171757</v>
      </c>
      <c r="AD8" s="7" t="n">
        <v>0.7042993191006366</v>
      </c>
      <c r="AE8" s="7" t="n">
        <v>0.504007168915689</v>
      </c>
      <c r="AF8" s="7" t="n">
        <v>0.8345458150368841</v>
      </c>
      <c r="AG8" s="7" t="n">
        <v>0.8359469788194634</v>
      </c>
      <c r="AH8" s="7" t="n">
        <v>0.8818639369933411</v>
      </c>
      <c r="AI8" s="7" t="n">
        <v>0.6699417589025867</v>
      </c>
      <c r="AJ8" s="7" t="n">
        <v>0.7492004982114416</v>
      </c>
      <c r="AK8" s="7" t="n">
        <v>0.6843861182108754</v>
      </c>
      <c r="AL8" s="7" t="n">
        <v>0.6928787411319952</v>
      </c>
      <c r="AM8" s="7" t="n">
        <v>0.2254816266685984</v>
      </c>
      <c r="AN8" s="7" t="n">
        <v>0.2969184930768899</v>
      </c>
      <c r="AO8" s="7" t="n">
        <v>0.09395293328270121</v>
      </c>
      <c r="AP8" s="7" t="n">
        <v>0.3998624724925818</v>
      </c>
      <c r="AQ8" s="7" t="n">
        <v>0.01588250387417449</v>
      </c>
      <c r="AR8" s="7" t="n">
        <v>0.6588432410895407</v>
      </c>
      <c r="AS8" s="7" t="n">
        <v>0.3488047168927326</v>
      </c>
      <c r="AT8" s="7" t="n">
        <v>0.390998158011817</v>
      </c>
      <c r="AU8" s="7" t="n">
        <v>0.8509119633981048</v>
      </c>
      <c r="AV8" s="7" t="n">
        <v>0.8374869554292277</v>
      </c>
      <c r="AW8" s="7" t="n">
        <v>0.3103078387272916</v>
      </c>
      <c r="AX8" s="7" t="n">
        <v>0.0793791062526459</v>
      </c>
      <c r="AY8" s="7" t="n">
        <v>0.8313046728034706</v>
      </c>
      <c r="AZ8" s="7" t="n">
        <v>0.245490215053236</v>
      </c>
      <c r="BA8" s="7" t="n">
        <v>0.3724187654703945</v>
      </c>
      <c r="BB8" s="7" t="n">
        <v>0.3215026136395016</v>
      </c>
      <c r="BC8" s="7" t="n">
        <v>0.373191875532409</v>
      </c>
      <c r="BD8" s="7" t="n">
        <v>0.1951393948074379</v>
      </c>
      <c r="BE8" s="7" t="n">
        <v>0.2793764584554675</v>
      </c>
      <c r="BF8" s="7" t="n">
        <v>0.5733134305824598</v>
      </c>
      <c r="BG8" s="7" t="n">
        <v>0.4187026372124554</v>
      </c>
      <c r="BH8" s="7" t="n">
        <v>0.4632426167198953</v>
      </c>
      <c r="BI8" s="7" t="n">
        <v>0.8764455372913894</v>
      </c>
      <c r="BJ8" s="7" t="n">
        <v>0.7138125117873074</v>
      </c>
      <c r="BK8" s="7" t="n">
        <v>0.4728275586823074</v>
      </c>
      <c r="BL8" s="7" t="n">
        <v>0.3552501796481392</v>
      </c>
      <c r="BM8" s="7" t="n">
        <v>0.4552681680417205</v>
      </c>
      <c r="BN8" s="7" t="n">
        <v>0.3651933169861789</v>
      </c>
      <c r="BO8" s="7" t="n">
        <v>0.7556934221404077</v>
      </c>
      <c r="BP8" s="7" t="n">
        <v>0.7413754237266273</v>
      </c>
      <c r="BQ8" s="7" t="n">
        <v>0.4430909139772474</v>
      </c>
      <c r="BR8" s="7" t="n">
        <v>0.3161064300261983</v>
      </c>
      <c r="BS8" s="7" t="n">
        <v>0.2850132284200038</v>
      </c>
      <c r="BT8" s="7" t="n">
        <v>0.3008956802522698</v>
      </c>
      <c r="BU8" s="7" t="n">
        <v>0.38301768729362</v>
      </c>
      <c r="BV8" s="7" t="n">
        <v>0.3391955704793459</v>
      </c>
      <c r="BW8" s="7" t="n">
        <v>0.5366674099358667</v>
      </c>
      <c r="BX8" s="7" t="n">
        <v>0.3761987142124457</v>
      </c>
      <c r="BY8" s="7" t="n">
        <v>0.01791184512103269</v>
      </c>
      <c r="BZ8" s="7" t="n">
        <v>0.4387745200697861</v>
      </c>
      <c r="CA8" s="7" t="n">
        <v>0.4362653880360747</v>
      </c>
      <c r="CB8" s="7" t="n">
        <v>0.6153031500521819</v>
      </c>
      <c r="CC8" s="7" t="n">
        <v>0.9270863239314835</v>
      </c>
      <c r="CD8" s="7" t="n">
        <v>0.8361933268503084</v>
      </c>
      <c r="CE8" s="7" t="n">
        <v>0.07717605025301501</v>
      </c>
      <c r="CF8" s="7" t="n">
        <v>0.7373723704918458</v>
      </c>
      <c r="CG8" s="7" t="n">
        <v>0.1976882542566846</v>
      </c>
      <c r="CH8" s="7" t="n">
        <v>0.5305354248721817</v>
      </c>
      <c r="CI8" s="7" t="n">
        <v>0.6153913096457941</v>
      </c>
      <c r="CJ8" s="7" t="n">
        <v>0.4912161697133751</v>
      </c>
      <c r="CK8" s="7" t="n">
        <v>0.8461151730495113</v>
      </c>
      <c r="CL8" s="7" t="n">
        <v>0.5799612358372528</v>
      </c>
      <c r="CM8" s="7" t="n">
        <v>0.5599806485937761</v>
      </c>
      <c r="CN8" s="7" t="n">
        <v>0.2501269851491196</v>
      </c>
      <c r="CO8" s="7" t="n">
        <v>0.2905152241957451</v>
      </c>
      <c r="CP8" s="7" t="n">
        <v>0.4434630468496177</v>
      </c>
      <c r="CQ8" s="7" t="n">
        <v>0.3552918022581512</v>
      </c>
      <c r="CR8" s="7" t="n">
        <v>0.4349568986429083</v>
      </c>
      <c r="CS8" s="7" t="n">
        <v>0.4363460473321499</v>
      </c>
      <c r="CT8" s="7" t="n">
        <v>0.3597005803900262</v>
      </c>
      <c r="CU8" s="7" t="n">
        <v>0.3905050566580389</v>
      </c>
      <c r="CV8" s="7" t="n">
        <v>0.6151862599096309</v>
      </c>
      <c r="CW8" s="7" t="n">
        <v>0.4233562592951698</v>
      </c>
      <c r="CX8" s="7" t="n">
        <v>0.05170928983332433</v>
      </c>
      <c r="CY8" s="7" t="n">
        <v>0.3189346096035586</v>
      </c>
      <c r="CZ8" s="7" t="n">
        <v>0.6473042329824213</v>
      </c>
      <c r="DA8" s="7" t="n">
        <v>0.3473362865871584</v>
      </c>
      <c r="DB8" s="7" t="n">
        <v>0.2895514911033157</v>
      </c>
      <c r="DC8" s="7" t="n">
        <v>0.4857205143781436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0.9330885247457338</v>
      </c>
      <c r="D9" s="7" t="n">
        <v>0.9728507384214007</v>
      </c>
      <c r="E9" s="7" t="n">
        <v>0.5745180768878436</v>
      </c>
      <c r="F9" s="7" t="n">
        <v>0.9549124159760053</v>
      </c>
      <c r="G9" s="7" t="n">
        <v>0.7782075948583549</v>
      </c>
      <c r="H9" s="7" t="n">
        <v>0.645357216004192</v>
      </c>
      <c r="I9" s="7" t="n">
        <v>0.8243789380722852</v>
      </c>
      <c r="J9" s="7" t="n">
        <v>1</v>
      </c>
      <c r="K9" s="7" t="n">
        <v>0.5626962010888552</v>
      </c>
      <c r="L9" s="7" t="n">
        <v>0.6341047639166681</v>
      </c>
      <c r="M9" s="7" t="n">
        <v>0.7349637742175857</v>
      </c>
      <c r="N9" s="7" t="n">
        <v>0.67846176317454</v>
      </c>
      <c r="O9" s="7" t="n">
        <v>0.4207122005800994</v>
      </c>
      <c r="P9" s="7" t="n">
        <v>0.648073065180207</v>
      </c>
      <c r="Q9" s="7" t="n">
        <v>0.7521762952104183</v>
      </c>
      <c r="R9" s="7" t="n">
        <v>0.7833824587657876</v>
      </c>
      <c r="S9" s="7" t="n">
        <v>0.989367203185941</v>
      </c>
      <c r="T9" s="7" t="n">
        <v>0.7062901646886518</v>
      </c>
      <c r="U9" s="7" t="n">
        <v>0.6616971772293653</v>
      </c>
      <c r="V9" s="7" t="n">
        <v>0.4140951613514118</v>
      </c>
      <c r="W9" s="7" t="n">
        <v>0.7498302299334985</v>
      </c>
      <c r="X9" s="7" t="n">
        <v>0.6224259663057801</v>
      </c>
      <c r="Y9" s="7" t="n">
        <v>0.4322696733435052</v>
      </c>
      <c r="Z9" s="7" t="n">
        <v>0.623649036704313</v>
      </c>
      <c r="AA9" s="7" t="n">
        <v>0.443922892693408</v>
      </c>
      <c r="AB9" s="7" t="n">
        <v>0.5185371851373295</v>
      </c>
      <c r="AC9" s="7" t="n">
        <v>0.5849113226518871</v>
      </c>
      <c r="AD9" s="7" t="n">
        <v>0.7756275323648207</v>
      </c>
      <c r="AE9" s="7" t="n">
        <v>0.5917880000274004</v>
      </c>
      <c r="AF9" s="7" t="n">
        <v>0.8984953689590117</v>
      </c>
      <c r="AG9" s="7" t="n">
        <v>0.9517003707524141</v>
      </c>
      <c r="AH9" s="7" t="n">
        <v>0.734875600913965</v>
      </c>
      <c r="AI9" s="7" t="n">
        <v>0.8580191026063934</v>
      </c>
      <c r="AJ9" s="7" t="n">
        <v>0.5898775924127192</v>
      </c>
      <c r="AK9" s="7" t="n">
        <v>0.74842509316975</v>
      </c>
      <c r="AL9" s="7" t="n">
        <v>0.8927178290451446</v>
      </c>
      <c r="AM9" s="7" t="n">
        <v>0.4148109161457839</v>
      </c>
      <c r="AN9" s="7" t="n">
        <v>0.4322697808805426</v>
      </c>
      <c r="AO9" s="7" t="n">
        <v>0.2995426024865603</v>
      </c>
      <c r="AP9" s="7" t="n">
        <v>0.5494552441334943</v>
      </c>
      <c r="AQ9" s="7" t="n">
        <v>0.1885949293807851</v>
      </c>
      <c r="AR9" s="7" t="n">
        <v>0.8540876207579524</v>
      </c>
      <c r="AS9" s="7" t="n">
        <v>0.4874989932227726</v>
      </c>
      <c r="AT9" s="7" t="n">
        <v>0.6536597411599362</v>
      </c>
      <c r="AU9" s="7" t="n">
        <v>0.7023164806758148</v>
      </c>
      <c r="AV9" s="7" t="n">
        <v>0.674394185614087</v>
      </c>
      <c r="AW9" s="7" t="n">
        <v>0.6438833847773925</v>
      </c>
      <c r="AX9" s="7" t="n">
        <v>0.3498559218123249</v>
      </c>
      <c r="AY9" s="7" t="n">
        <v>0.9644554362386024</v>
      </c>
      <c r="AZ9" s="7" t="n">
        <v>0.5999590048833052</v>
      </c>
      <c r="BA9" s="7" t="n">
        <v>0.5131740442507245</v>
      </c>
      <c r="BB9" s="7" t="n">
        <v>0.6620258965160265</v>
      </c>
      <c r="BC9" s="7" t="n">
        <v>0.6785896282266595</v>
      </c>
      <c r="BD9" s="7" t="n">
        <v>0.3857929778532466</v>
      </c>
      <c r="BE9" s="7" t="n">
        <v>0.5437395921479269</v>
      </c>
      <c r="BF9" s="7" t="n">
        <v>0.3728367774332897</v>
      </c>
      <c r="BG9" s="7" t="n">
        <v>0.5755704168136896</v>
      </c>
      <c r="BH9" s="7" t="n">
        <v>0.6178779657215838</v>
      </c>
      <c r="BI9" s="7" t="n">
        <v>0.7166807579014293</v>
      </c>
      <c r="BJ9" s="7" t="n">
        <v>0.8399905865286776</v>
      </c>
      <c r="BK9" s="7" t="n">
        <v>0.4224941172734656</v>
      </c>
      <c r="BL9" s="7" t="n">
        <v>0.6790858716307095</v>
      </c>
      <c r="BM9" s="7" t="n">
        <v>0.6184366186093845</v>
      </c>
      <c r="BN9" s="7" t="n">
        <v>0.5200600244515902</v>
      </c>
      <c r="BO9" s="7" t="n">
        <v>0.5759915937646687</v>
      </c>
      <c r="BP9" s="7" t="n">
        <v>0.5669911080210418</v>
      </c>
      <c r="BQ9" s="7" t="n">
        <v>0.6181633185415005</v>
      </c>
      <c r="BR9" s="7" t="n">
        <v>0.4809768597591055</v>
      </c>
      <c r="BS9" s="7" t="n">
        <v>0.438825273515196</v>
      </c>
      <c r="BT9" s="7" t="n">
        <v>0.4665470648696135</v>
      </c>
      <c r="BU9" s="7" t="n">
        <v>0.582111789001758</v>
      </c>
      <c r="BV9" s="7" t="n">
        <v>0.4860663837893542</v>
      </c>
      <c r="BW9" s="7" t="n">
        <v>0.7159960821997923</v>
      </c>
      <c r="BX9" s="7" t="n">
        <v>0.6358652149427054</v>
      </c>
      <c r="BY9" s="7" t="n">
        <v>0.1948831591567355</v>
      </c>
      <c r="BZ9" s="7" t="n">
        <v>0.6020605418049174</v>
      </c>
      <c r="CA9" s="7" t="n">
        <v>0.5942375548008652</v>
      </c>
      <c r="CB9" s="7" t="n">
        <v>0.6901512606512299</v>
      </c>
      <c r="CC9" s="7" t="n">
        <v>0.8278040880209225</v>
      </c>
      <c r="CD9" s="7" t="n">
        <v>0.6504916576756955</v>
      </c>
      <c r="CE9" s="7" t="n">
        <v>0.2861179250056851</v>
      </c>
      <c r="CF9" s="7" t="n">
        <v>0.5542724312720577</v>
      </c>
      <c r="CG9" s="7" t="n">
        <v>0.4815387279483963</v>
      </c>
      <c r="CH9" s="7" t="n">
        <v>0.6920737680445834</v>
      </c>
      <c r="CI9" s="7" t="n">
        <v>0.7432809834841565</v>
      </c>
      <c r="CJ9" s="7" t="n">
        <v>0.6321979656079616</v>
      </c>
      <c r="CK9" s="7" t="n">
        <v>0.6792788186213917</v>
      </c>
      <c r="CL9" s="7" t="n">
        <v>0.7271971296414372</v>
      </c>
      <c r="CM9" s="7" t="n">
        <v>0.6619943670593461</v>
      </c>
      <c r="CN9" s="7" t="n">
        <v>0.3759395188022901</v>
      </c>
      <c r="CO9" s="7" t="n">
        <v>0.4575479995007791</v>
      </c>
      <c r="CP9" s="7" t="n">
        <v>0.5648993592445337</v>
      </c>
      <c r="CQ9" s="7" t="n">
        <v>0.470236018157108</v>
      </c>
      <c r="CR9" s="7" t="n">
        <v>0.5600253923497629</v>
      </c>
      <c r="CS9" s="7" t="n">
        <v>0.5627565690751646</v>
      </c>
      <c r="CT9" s="7" t="n">
        <v>0.5226588649885424</v>
      </c>
      <c r="CU9" s="7" t="n">
        <v>0.651138718823653</v>
      </c>
      <c r="CV9" s="7" t="n">
        <v>0.8484878375860382</v>
      </c>
      <c r="CW9" s="7" t="n">
        <v>0.5484780797045162</v>
      </c>
      <c r="CX9" s="7" t="n">
        <v>0.3111811225406039</v>
      </c>
      <c r="CY9" s="7" t="n">
        <v>0.4799779450608136</v>
      </c>
      <c r="CZ9" s="7" t="n">
        <v>0.4800516932896028</v>
      </c>
      <c r="DA9" s="7" t="n">
        <v>0.6426264033413635</v>
      </c>
      <c r="DB9" s="7" t="n">
        <v>0.5403210468799611</v>
      </c>
      <c r="DC9" s="7" t="n">
        <v>0.7555220519136594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0.6131380129245874</v>
      </c>
      <c r="D10" s="7" t="n">
        <v>0.4811698778339362</v>
      </c>
      <c r="E10" s="7" t="n">
        <v>0.1234371973657417</v>
      </c>
      <c r="F10" s="7" t="n">
        <v>0.3689174323775952</v>
      </c>
      <c r="G10" s="7" t="n">
        <v>0.1514726998656749</v>
      </c>
      <c r="H10" s="7" t="n">
        <v>0.3846932911763568</v>
      </c>
      <c r="I10" s="7" t="n">
        <v>0.389601376701625</v>
      </c>
      <c r="J10" s="7" t="n">
        <v>0.5626962010888552</v>
      </c>
      <c r="K10" s="7" t="n">
        <v>1</v>
      </c>
      <c r="L10" s="7" t="n">
        <v>0.6001026763760813</v>
      </c>
      <c r="M10" s="7" t="n">
        <v>0.1809917182290509</v>
      </c>
      <c r="N10" s="7" t="n">
        <v>0.4909327112748486</v>
      </c>
      <c r="O10" s="7" t="n">
        <v>0.6711194457080514</v>
      </c>
      <c r="P10" s="7" t="n">
        <v>0.8290800942426116</v>
      </c>
      <c r="Q10" s="7" t="n">
        <v>0.5449145460666416</v>
      </c>
      <c r="R10" s="7" t="n">
        <v>0.7983126872495008</v>
      </c>
      <c r="S10" s="7" t="n">
        <v>0.6404730865787637</v>
      </c>
      <c r="T10" s="7" t="n">
        <v>0.4451593597747853</v>
      </c>
      <c r="U10" s="7" t="n">
        <v>0.2304837250339352</v>
      </c>
      <c r="V10" s="7" t="n">
        <v>0.1661240145121664</v>
      </c>
      <c r="W10" s="7" t="n">
        <v>0.1896627171574964</v>
      </c>
      <c r="X10" s="7" t="n">
        <v>0.4649106176312064</v>
      </c>
      <c r="Y10" s="7" t="n">
        <v>-0.03567172731939294</v>
      </c>
      <c r="Z10" s="7" t="n">
        <v>0.3353781308174865</v>
      </c>
      <c r="AA10" s="7" t="n">
        <v>0.6497054659698148</v>
      </c>
      <c r="AB10" s="7" t="n">
        <v>0.4370331750551332</v>
      </c>
      <c r="AC10" s="7" t="n">
        <v>0.8492111891751855</v>
      </c>
      <c r="AD10" s="7" t="n">
        <v>0.7762587148682377</v>
      </c>
      <c r="AE10" s="7" t="n">
        <v>0.7771026588893165</v>
      </c>
      <c r="AF10" s="7" t="n">
        <v>0.2893322806612019</v>
      </c>
      <c r="AG10" s="7" t="n">
        <v>0.6311024899671518</v>
      </c>
      <c r="AH10" s="7" t="n">
        <v>0.1874080581487586</v>
      </c>
      <c r="AI10" s="7" t="n">
        <v>0.4221597621463481</v>
      </c>
      <c r="AJ10" s="7" t="n">
        <v>0.416339225586079</v>
      </c>
      <c r="AK10" s="7" t="n">
        <v>0.7248608434607609</v>
      </c>
      <c r="AL10" s="7" t="n">
        <v>0.3111989268516208</v>
      </c>
      <c r="AM10" s="7" t="n">
        <v>0.656313888366063</v>
      </c>
      <c r="AN10" s="7" t="n">
        <v>-0.03567168699862742</v>
      </c>
      <c r="AO10" s="7" t="n">
        <v>0.7482275075772861</v>
      </c>
      <c r="AP10" s="7" t="n">
        <v>0.3198031707627327</v>
      </c>
      <c r="AQ10" s="7" t="n">
        <v>0.7021442232866784</v>
      </c>
      <c r="AR10" s="7" t="n">
        <v>0.4540773561552143</v>
      </c>
      <c r="AS10" s="7" t="n">
        <v>0.5726993383311171</v>
      </c>
      <c r="AT10" s="7" t="n">
        <v>0.08145339815250383</v>
      </c>
      <c r="AU10" s="7" t="n">
        <v>0.1647781478869406</v>
      </c>
      <c r="AV10" s="7" t="n">
        <v>0.4390848566943916</v>
      </c>
      <c r="AW10" s="7" t="n">
        <v>0.317083810579888</v>
      </c>
      <c r="AX10" s="7" t="n">
        <v>0.1332098236102543</v>
      </c>
      <c r="AY10" s="7" t="n">
        <v>0.514614192436006</v>
      </c>
      <c r="AZ10" s="7" t="n">
        <v>0.6039231223776439</v>
      </c>
      <c r="BA10" s="7" t="n">
        <v>0.6509934914419189</v>
      </c>
      <c r="BB10" s="7" t="n">
        <v>0.3927825037963175</v>
      </c>
      <c r="BC10" s="7" t="n">
        <v>0.2918191396175277</v>
      </c>
      <c r="BD10" s="7" t="n">
        <v>0.6657664354742893</v>
      </c>
      <c r="BE10" s="7" t="n">
        <v>0.5715328574148395</v>
      </c>
      <c r="BF10" s="7" t="n">
        <v>0.04584187289303684</v>
      </c>
      <c r="BG10" s="7" t="n">
        <v>0.6726706331618315</v>
      </c>
      <c r="BH10" s="7" t="n">
        <v>0.8687726087049406</v>
      </c>
      <c r="BI10" s="7" t="n">
        <v>0.1700919406171566</v>
      </c>
      <c r="BJ10" s="7" t="n">
        <v>0.3902567974912856</v>
      </c>
      <c r="BK10" s="7" t="n">
        <v>0.1733898017640081</v>
      </c>
      <c r="BL10" s="7" t="n">
        <v>0.4923285906045231</v>
      </c>
      <c r="BM10" s="7" t="n">
        <v>0.7541840201122662</v>
      </c>
      <c r="BN10" s="7" t="n">
        <v>0.7934859607602623</v>
      </c>
      <c r="BO10" s="7" t="n">
        <v>0.4785519701714991</v>
      </c>
      <c r="BP10" s="7" t="n">
        <v>0.4652863163586317</v>
      </c>
      <c r="BQ10" s="7" t="n">
        <v>0.7901980642267357</v>
      </c>
      <c r="BR10" s="7" t="n">
        <v>0.6140379945882419</v>
      </c>
      <c r="BS10" s="7" t="n">
        <v>0.3160751020129791</v>
      </c>
      <c r="BT10" s="7" t="n">
        <v>0.5902623515536833</v>
      </c>
      <c r="BU10" s="7" t="n">
        <v>0.6464244323581562</v>
      </c>
      <c r="BV10" s="7" t="n">
        <v>0.5878936033785761</v>
      </c>
      <c r="BW10" s="7" t="n">
        <v>0.1840905669752256</v>
      </c>
      <c r="BX10" s="7" t="n">
        <v>0.2700229964535071</v>
      </c>
      <c r="BY10" s="7" t="n">
        <v>0.6763539940837462</v>
      </c>
      <c r="BZ10" s="7" t="n">
        <v>0.7481230044937724</v>
      </c>
      <c r="CA10" s="7" t="n">
        <v>0.8298391445657454</v>
      </c>
      <c r="CB10" s="7" t="n">
        <v>0.8196283254896325</v>
      </c>
      <c r="CC10" s="7" t="n">
        <v>0.2330422301600091</v>
      </c>
      <c r="CD10" s="7" t="n">
        <v>0.4767042743014333</v>
      </c>
      <c r="CE10" s="7" t="n">
        <v>0.6465616007282462</v>
      </c>
      <c r="CF10" s="7" t="n">
        <v>0.4528438477501248</v>
      </c>
      <c r="CG10" s="7" t="n">
        <v>0.745349593322322</v>
      </c>
      <c r="CH10" s="7" t="n">
        <v>0.8548098122277623</v>
      </c>
      <c r="CI10" s="7" t="n">
        <v>0.8699583460979001</v>
      </c>
      <c r="CJ10" s="7" t="n">
        <v>0.8447259664346735</v>
      </c>
      <c r="CK10" s="7" t="n">
        <v>0.421705553636704</v>
      </c>
      <c r="CL10" s="7" t="n">
        <v>0.8545656790095395</v>
      </c>
      <c r="CM10" s="7" t="n">
        <v>0.8895318215189116</v>
      </c>
      <c r="CN10" s="7" t="n">
        <v>0.6251016791664207</v>
      </c>
      <c r="CO10" s="7" t="n">
        <v>0.004779847629780562</v>
      </c>
      <c r="CP10" s="7" t="n">
        <v>0.8830137006463146</v>
      </c>
      <c r="CQ10" s="7" t="n">
        <v>0.5309290052775091</v>
      </c>
      <c r="CR10" s="7" t="n">
        <v>0.8786737375647801</v>
      </c>
      <c r="CS10" s="7" t="n">
        <v>0.8749403516028447</v>
      </c>
      <c r="CT10" s="7" t="n">
        <v>0.4777682212175342</v>
      </c>
      <c r="CU10" s="7" t="n">
        <v>0.07429459450767806</v>
      </c>
      <c r="CV10" s="7" t="n">
        <v>0.2597165800476585</v>
      </c>
      <c r="CW10" s="7" t="n">
        <v>0.8742966371215767</v>
      </c>
      <c r="CX10" s="7" t="n">
        <v>0.3541312775757267</v>
      </c>
      <c r="CY10" s="7" t="n">
        <v>0.6528661052387211</v>
      </c>
      <c r="CZ10" s="7" t="n">
        <v>0.3942942755617762</v>
      </c>
      <c r="DA10" s="7" t="n">
        <v>0.2262898173882464</v>
      </c>
      <c r="DB10" s="7" t="n">
        <v>0.7812679816105246</v>
      </c>
      <c r="DC10" s="7" t="n">
        <v>0.261993761936626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0.6518150990084481</v>
      </c>
      <c r="D11" s="7" t="n">
        <v>0.593921227623159</v>
      </c>
      <c r="E11" s="7" t="n">
        <v>0.3659209696058986</v>
      </c>
      <c r="F11" s="7" t="n">
        <v>0.5473080669710252</v>
      </c>
      <c r="G11" s="7" t="n">
        <v>0.3331494440632917</v>
      </c>
      <c r="H11" s="7" t="n">
        <v>0.6515373041127643</v>
      </c>
      <c r="I11" s="7" t="n">
        <v>0.4395498582130731</v>
      </c>
      <c r="J11" s="7" t="n">
        <v>0.6341047639166681</v>
      </c>
      <c r="K11" s="7" t="n">
        <v>0.6001026763760813</v>
      </c>
      <c r="L11" s="7" t="n">
        <v>1</v>
      </c>
      <c r="M11" s="7" t="n">
        <v>0.3755924530190576</v>
      </c>
      <c r="N11" s="7" t="n">
        <v>0.744007882578312</v>
      </c>
      <c r="O11" s="7" t="n">
        <v>0.6953987244924721</v>
      </c>
      <c r="P11" s="7" t="n">
        <v>0.6929083301996435</v>
      </c>
      <c r="Q11" s="7" t="n">
        <v>0.4219187293558308</v>
      </c>
      <c r="R11" s="7" t="n">
        <v>0.7023004542364701</v>
      </c>
      <c r="S11" s="7" t="n">
        <v>0.6753591368369918</v>
      </c>
      <c r="T11" s="7" t="n">
        <v>0.312068891546289</v>
      </c>
      <c r="U11" s="7" t="n">
        <v>0.431264957052929</v>
      </c>
      <c r="V11" s="7" t="n">
        <v>0.4342365905706562</v>
      </c>
      <c r="W11" s="7" t="n">
        <v>0.3971349158335303</v>
      </c>
      <c r="X11" s="7" t="n">
        <v>0.2793033703429899</v>
      </c>
      <c r="Y11" s="7" t="n">
        <v>0.2039827048090939</v>
      </c>
      <c r="Z11" s="7" t="n">
        <v>0.6321139770975363</v>
      </c>
      <c r="AA11" s="7" t="n">
        <v>0.677531588388769</v>
      </c>
      <c r="AB11" s="7" t="n">
        <v>0.2441381875782984</v>
      </c>
      <c r="AC11" s="7" t="n">
        <v>0.4190187244412019</v>
      </c>
      <c r="AD11" s="7" t="n">
        <v>0.6614088203358613</v>
      </c>
      <c r="AE11" s="7" t="n">
        <v>0.6614901973248315</v>
      </c>
      <c r="AF11" s="7" t="n">
        <v>0.4469690948181804</v>
      </c>
      <c r="AG11" s="7" t="n">
        <v>0.6600566844931057</v>
      </c>
      <c r="AH11" s="7" t="n">
        <v>0.378709129239301</v>
      </c>
      <c r="AI11" s="7" t="n">
        <v>0.4846501828406645</v>
      </c>
      <c r="AJ11" s="7" t="n">
        <v>0.2585364392729228</v>
      </c>
      <c r="AK11" s="7" t="n">
        <v>0.6535472456982683</v>
      </c>
      <c r="AL11" s="7" t="n">
        <v>0.4996310638804406</v>
      </c>
      <c r="AM11" s="7" t="n">
        <v>0.7024510003168652</v>
      </c>
      <c r="AN11" s="7" t="n">
        <v>0.2039827884045046</v>
      </c>
      <c r="AO11" s="7" t="n">
        <v>0.418120166563465</v>
      </c>
      <c r="AP11" s="7" t="n">
        <v>0.09538701919180168</v>
      </c>
      <c r="AQ11" s="7" t="n">
        <v>0.3888302201195984</v>
      </c>
      <c r="AR11" s="7" t="n">
        <v>0.4905922630874521</v>
      </c>
      <c r="AS11" s="7" t="n">
        <v>0.6781336910297955</v>
      </c>
      <c r="AT11" s="7" t="n">
        <v>0.2521781382435988</v>
      </c>
      <c r="AU11" s="7" t="n">
        <v>0.3318321618484146</v>
      </c>
      <c r="AV11" s="7" t="n">
        <v>0.3044600451326359</v>
      </c>
      <c r="AW11" s="7" t="n">
        <v>0.3753097767618642</v>
      </c>
      <c r="AX11" s="7" t="n">
        <v>0.4414006546203071</v>
      </c>
      <c r="AY11" s="7" t="n">
        <v>0.6734677178798306</v>
      </c>
      <c r="AZ11" s="7" t="n">
        <v>0.7405520549085896</v>
      </c>
      <c r="BA11" s="7" t="n">
        <v>0.2263578821640386</v>
      </c>
      <c r="BB11" s="7" t="n">
        <v>0.6287564948798194</v>
      </c>
      <c r="BC11" s="7" t="n">
        <v>0.4016229174580088</v>
      </c>
      <c r="BD11" s="7" t="n">
        <v>0.6823809656276347</v>
      </c>
      <c r="BE11" s="7" t="n">
        <v>0.7620050113373087</v>
      </c>
      <c r="BF11" s="7" t="n">
        <v>0.04973079738635207</v>
      </c>
      <c r="BG11" s="7" t="n">
        <v>0.2523626680648913</v>
      </c>
      <c r="BH11" s="7" t="n">
        <v>0.4852915120146623</v>
      </c>
      <c r="BI11" s="7" t="n">
        <v>0.3722668653286121</v>
      </c>
      <c r="BJ11" s="7" t="n">
        <v>0.5540753119390548</v>
      </c>
      <c r="BK11" s="7" t="n">
        <v>0.3010561133551915</v>
      </c>
      <c r="BL11" s="7" t="n">
        <v>0.7216864184416637</v>
      </c>
      <c r="BM11" s="7" t="n">
        <v>0.3303142472060001</v>
      </c>
      <c r="BN11" s="7" t="n">
        <v>0.5245893831793492</v>
      </c>
      <c r="BO11" s="7" t="n">
        <v>0.2744056679526112</v>
      </c>
      <c r="BP11" s="7" t="n">
        <v>0.264602436854532</v>
      </c>
      <c r="BQ11" s="7" t="n">
        <v>0.4336475445795905</v>
      </c>
      <c r="BR11" s="7" t="n">
        <v>0.1715802863020714</v>
      </c>
      <c r="BS11" s="7" t="n">
        <v>0.01550187834071889</v>
      </c>
      <c r="BT11" s="7" t="n">
        <v>0.1625543394280909</v>
      </c>
      <c r="BU11" s="7" t="n">
        <v>0.307995399373122</v>
      </c>
      <c r="BV11" s="7" t="n">
        <v>0.6847387013067643</v>
      </c>
      <c r="BW11" s="7" t="n">
        <v>0.4077182489269175</v>
      </c>
      <c r="BX11" s="7" t="n">
        <v>0.5280162905825145</v>
      </c>
      <c r="BY11" s="7" t="n">
        <v>0.3699989898469345</v>
      </c>
      <c r="BZ11" s="7" t="n">
        <v>0.3272068520545242</v>
      </c>
      <c r="CA11" s="7" t="n">
        <v>0.4221883651703744</v>
      </c>
      <c r="CB11" s="7" t="n">
        <v>0.4320237258952405</v>
      </c>
      <c r="CC11" s="7" t="n">
        <v>0.4000528887477454</v>
      </c>
      <c r="CD11" s="7" t="n">
        <v>0.3005531988313764</v>
      </c>
      <c r="CE11" s="7" t="n">
        <v>0.610413857557499</v>
      </c>
      <c r="CF11" s="7" t="n">
        <v>0.2634243489506068</v>
      </c>
      <c r="CG11" s="7" t="n">
        <v>0.3646313897690297</v>
      </c>
      <c r="CH11" s="7" t="n">
        <v>0.4716643405274746</v>
      </c>
      <c r="CI11" s="7" t="n">
        <v>0.5939028651839111</v>
      </c>
      <c r="CJ11" s="7" t="n">
        <v>0.4572343782448646</v>
      </c>
      <c r="CK11" s="7" t="n">
        <v>0.3108226821336066</v>
      </c>
      <c r="CL11" s="7" t="n">
        <v>0.4871034890951148</v>
      </c>
      <c r="CM11" s="7" t="n">
        <v>0.6212118540496578</v>
      </c>
      <c r="CN11" s="7" t="n">
        <v>0.6652141442883083</v>
      </c>
      <c r="CO11" s="7" t="n">
        <v>0.2683655277435583</v>
      </c>
      <c r="CP11" s="7" t="n">
        <v>0.4886417782590218</v>
      </c>
      <c r="CQ11" s="7" t="n">
        <v>0.6570131449400118</v>
      </c>
      <c r="CR11" s="7" t="n">
        <v>0.4964507119716781</v>
      </c>
      <c r="CS11" s="7" t="n">
        <v>0.4944049082293439</v>
      </c>
      <c r="CT11" s="7" t="n">
        <v>0.5816047962878702</v>
      </c>
      <c r="CU11" s="7" t="n">
        <v>0.2465445433910322</v>
      </c>
      <c r="CV11" s="7" t="n">
        <v>0.4220043793207667</v>
      </c>
      <c r="CW11" s="7" t="n">
        <v>0.4864823067300299</v>
      </c>
      <c r="CX11" s="7" t="n">
        <v>0.2675154389940043</v>
      </c>
      <c r="CY11" s="7" t="n">
        <v>0.2148930925810588</v>
      </c>
      <c r="CZ11" s="7" t="n">
        <v>0.2475559811647732</v>
      </c>
      <c r="DA11" s="7" t="n">
        <v>0.3677715160849991</v>
      </c>
      <c r="DB11" s="7" t="n">
        <v>0.5711553260108937</v>
      </c>
      <c r="DC11" s="7" t="n">
        <v>0.3487771209301929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0.5538700239078945</v>
      </c>
      <c r="D12" s="7" t="n">
        <v>0.6720889786648241</v>
      </c>
      <c r="E12" s="7" t="n">
        <v>0.2871169009175389</v>
      </c>
      <c r="F12" s="7" t="n">
        <v>0.7533657641547673</v>
      </c>
      <c r="G12" s="7" t="n">
        <v>0.5055603331761763</v>
      </c>
      <c r="H12" s="7" t="n">
        <v>0.2509625684996943</v>
      </c>
      <c r="I12" s="7" t="n">
        <v>0.8800585580384068</v>
      </c>
      <c r="J12" s="7" t="n">
        <v>0.7349637742175857</v>
      </c>
      <c r="K12" s="7" t="n">
        <v>0.1809917182290509</v>
      </c>
      <c r="L12" s="7" t="n">
        <v>0.3755924530190576</v>
      </c>
      <c r="M12" s="7" t="n">
        <v>1</v>
      </c>
      <c r="N12" s="7" t="n">
        <v>0.3140581478791262</v>
      </c>
      <c r="O12" s="7" t="n">
        <v>0.0915390285821179</v>
      </c>
      <c r="P12" s="7" t="n">
        <v>0.2487334665692172</v>
      </c>
      <c r="Q12" s="7" t="n">
        <v>0.2637712074109528</v>
      </c>
      <c r="R12" s="7" t="n">
        <v>0.3429740342027058</v>
      </c>
      <c r="S12" s="7" t="n">
        <v>0.672906592722646</v>
      </c>
      <c r="T12" s="7" t="n">
        <v>0.6609027088765926</v>
      </c>
      <c r="U12" s="7" t="n">
        <v>0.3326789992535235</v>
      </c>
      <c r="V12" s="7" t="n">
        <v>0.0821128296568437</v>
      </c>
      <c r="W12" s="7" t="n">
        <v>0.9799590214914766</v>
      </c>
      <c r="X12" s="7" t="n">
        <v>0.5230404128559542</v>
      </c>
      <c r="Y12" s="7" t="n">
        <v>0.2970266127960539</v>
      </c>
      <c r="Z12" s="7" t="n">
        <v>0.5242549857796541</v>
      </c>
      <c r="AA12" s="7" t="n">
        <v>0.1430419069353195</v>
      </c>
      <c r="AB12" s="7" t="n">
        <v>0.3923369308010832</v>
      </c>
      <c r="AC12" s="7" t="n">
        <v>0.2557586069982744</v>
      </c>
      <c r="AD12" s="7" t="n">
        <v>0.5423974773462648</v>
      </c>
      <c r="AE12" s="7" t="n">
        <v>0.3610353235878486</v>
      </c>
      <c r="AF12" s="7" t="n">
        <v>0.8671759398191272</v>
      </c>
      <c r="AG12" s="7" t="n">
        <v>0.7634222928346341</v>
      </c>
      <c r="AH12" s="7" t="n">
        <v>0.9995377702222842</v>
      </c>
      <c r="AI12" s="7" t="n">
        <v>0.5700277836924225</v>
      </c>
      <c r="AJ12" s="7" t="n">
        <v>0.525712650036423</v>
      </c>
      <c r="AK12" s="7" t="n">
        <v>0.5273075937272572</v>
      </c>
      <c r="AL12" s="7" t="n">
        <v>0.6650100883212575</v>
      </c>
      <c r="AM12" s="7" t="n">
        <v>0.1080222040201936</v>
      </c>
      <c r="AN12" s="7" t="n">
        <v>0.2970266141741124</v>
      </c>
      <c r="AO12" s="7" t="n">
        <v>-0.0542728879706012</v>
      </c>
      <c r="AP12" s="7" t="n">
        <v>0.375473555989615</v>
      </c>
      <c r="AQ12" s="7" t="n">
        <v>-0.122949840874238</v>
      </c>
      <c r="AR12" s="7" t="n">
        <v>0.5394658461642547</v>
      </c>
      <c r="AS12" s="7" t="n">
        <v>0.2451705544086847</v>
      </c>
      <c r="AT12" s="7" t="n">
        <v>0.4052166356909766</v>
      </c>
      <c r="AU12" s="7" t="n">
        <v>0.9905397590161605</v>
      </c>
      <c r="AV12" s="7" t="n">
        <v>0.6279393869143711</v>
      </c>
      <c r="AW12" s="7" t="n">
        <v>0.2068187776135799</v>
      </c>
      <c r="AX12" s="7" t="n">
        <v>0.07097301416064376</v>
      </c>
      <c r="AY12" s="7" t="n">
        <v>0.7659852427039386</v>
      </c>
      <c r="AZ12" s="7" t="n">
        <v>0.1676833390561802</v>
      </c>
      <c r="BA12" s="7" t="n">
        <v>0.2442589126510885</v>
      </c>
      <c r="BB12" s="7" t="n">
        <v>0.2512228339861831</v>
      </c>
      <c r="BC12" s="7" t="n">
        <v>0.2815648910609332</v>
      </c>
      <c r="BD12" s="7" t="n">
        <v>0.07280721521153712</v>
      </c>
      <c r="BE12" s="7" t="n">
        <v>0.1870237323566967</v>
      </c>
      <c r="BF12" s="7" t="n">
        <v>0.5382854949908826</v>
      </c>
      <c r="BG12" s="7" t="n">
        <v>0.2964822847989421</v>
      </c>
      <c r="BH12" s="7" t="n">
        <v>0.3169308112575179</v>
      </c>
      <c r="BI12" s="7" t="n">
        <v>0.9953916809536943</v>
      </c>
      <c r="BJ12" s="7" t="n">
        <v>0.6273282398554086</v>
      </c>
      <c r="BK12" s="7" t="n">
        <v>0.4137786786274418</v>
      </c>
      <c r="BL12" s="7" t="n">
        <v>0.3072947085961531</v>
      </c>
      <c r="BM12" s="7" t="n">
        <v>0.3172740246513917</v>
      </c>
      <c r="BN12" s="7" t="n">
        <v>0.1955350495516895</v>
      </c>
      <c r="BO12" s="7" t="n">
        <v>0.4792418527247412</v>
      </c>
      <c r="BP12" s="7" t="n">
        <v>0.4737944256151039</v>
      </c>
      <c r="BQ12" s="7" t="n">
        <v>0.3120575542876612</v>
      </c>
      <c r="BR12" s="7" t="n">
        <v>0.2180965207027099</v>
      </c>
      <c r="BS12" s="7" t="n">
        <v>0.2626109820318384</v>
      </c>
      <c r="BT12" s="7" t="n">
        <v>0.2000204955081968</v>
      </c>
      <c r="BU12" s="7" t="n">
        <v>0.2540057729968854</v>
      </c>
      <c r="BV12" s="7" t="n">
        <v>0.233579365555599</v>
      </c>
      <c r="BW12" s="7" t="n">
        <v>0.5331961712398752</v>
      </c>
      <c r="BX12" s="7" t="n">
        <v>0.3032520249933741</v>
      </c>
      <c r="BY12" s="7" t="n">
        <v>-0.1249588886704311</v>
      </c>
      <c r="BZ12" s="7" t="n">
        <v>0.3020660588894702</v>
      </c>
      <c r="CA12" s="7" t="n">
        <v>0.3038603654736268</v>
      </c>
      <c r="CB12" s="7" t="n">
        <v>0.4219470863660611</v>
      </c>
      <c r="CC12" s="7" t="n">
        <v>0.9634734269174816</v>
      </c>
      <c r="CD12" s="7" t="n">
        <v>0.5597361918394046</v>
      </c>
      <c r="CE12" s="7" t="n">
        <v>-0.05833476099269498</v>
      </c>
      <c r="CF12" s="7" t="n">
        <v>0.4618316034772925</v>
      </c>
      <c r="CG12" s="7" t="n">
        <v>0.09097223713366458</v>
      </c>
      <c r="CH12" s="7" t="n">
        <v>0.3402776802554258</v>
      </c>
      <c r="CI12" s="7" t="n">
        <v>0.4326672798856664</v>
      </c>
      <c r="CJ12" s="7" t="n">
        <v>0.3514014664443465</v>
      </c>
      <c r="CK12" s="7" t="n">
        <v>0.6420490408899724</v>
      </c>
      <c r="CL12" s="7" t="n">
        <v>0.4207427309286278</v>
      </c>
      <c r="CM12" s="7" t="n">
        <v>0.3635994152978826</v>
      </c>
      <c r="CN12" s="7" t="n">
        <v>0.146919880209285</v>
      </c>
      <c r="CO12" s="7" t="n">
        <v>0.2922313783476977</v>
      </c>
      <c r="CP12" s="7" t="n">
        <v>0.2820055911742504</v>
      </c>
      <c r="CQ12" s="7" t="n">
        <v>0.2647158233753819</v>
      </c>
      <c r="CR12" s="7" t="n">
        <v>0.2818105045569262</v>
      </c>
      <c r="CS12" s="7" t="n">
        <v>0.2845892944380253</v>
      </c>
      <c r="CT12" s="7" t="n">
        <v>0.2348776722641947</v>
      </c>
      <c r="CU12" s="7" t="n">
        <v>0.407887208165862</v>
      </c>
      <c r="CV12" s="7" t="n">
        <v>0.5699741899484188</v>
      </c>
      <c r="CW12" s="7" t="n">
        <v>0.2757531774339914</v>
      </c>
      <c r="CX12" s="7" t="n">
        <v>-0.09946541994706506</v>
      </c>
      <c r="CY12" s="7" t="n">
        <v>0.1954415793381207</v>
      </c>
      <c r="CZ12" s="7" t="n">
        <v>0.4276269926126205</v>
      </c>
      <c r="DA12" s="7" t="n">
        <v>0.2613664688054503</v>
      </c>
      <c r="DB12" s="7" t="n">
        <v>0.1299636330104506</v>
      </c>
      <c r="DC12" s="7" t="n">
        <v>0.3953725591955836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0.7071844930491771</v>
      </c>
      <c r="D13" s="7" t="n">
        <v>0.6617434392470539</v>
      </c>
      <c r="E13" s="7" t="n">
        <v>0.4574125740793856</v>
      </c>
      <c r="F13" s="7" t="n">
        <v>0.6020506934630947</v>
      </c>
      <c r="G13" s="7" t="n">
        <v>0.4392386824849774</v>
      </c>
      <c r="H13" s="7" t="n">
        <v>0.8879851982869205</v>
      </c>
      <c r="I13" s="7" t="n">
        <v>0.3591817948284252</v>
      </c>
      <c r="J13" s="7" t="n">
        <v>0.67846176317454</v>
      </c>
      <c r="K13" s="7" t="n">
        <v>0.4909327112748486</v>
      </c>
      <c r="L13" s="7" t="n">
        <v>0.744007882578312</v>
      </c>
      <c r="M13" s="7" t="n">
        <v>0.3140581478791262</v>
      </c>
      <c r="N13" s="7" t="n">
        <v>1</v>
      </c>
      <c r="O13" s="7" t="n">
        <v>0.6114498851926981</v>
      </c>
      <c r="P13" s="7" t="n">
        <v>0.6874902696843486</v>
      </c>
      <c r="Q13" s="7" t="n">
        <v>0.5928074225341787</v>
      </c>
      <c r="R13" s="7" t="n">
        <v>0.7159779808038931</v>
      </c>
      <c r="S13" s="7" t="n">
        <v>0.7142134125851797</v>
      </c>
      <c r="T13" s="7" t="n">
        <v>0.2622912649127209</v>
      </c>
      <c r="U13" s="7" t="n">
        <v>0.5108676463992721</v>
      </c>
      <c r="V13" s="7" t="n">
        <v>0.5560736109478958</v>
      </c>
      <c r="W13" s="7" t="n">
        <v>0.3371293238791218</v>
      </c>
      <c r="X13" s="7" t="n">
        <v>0.2247068956705771</v>
      </c>
      <c r="Y13" s="7" t="n">
        <v>0.2307751380999436</v>
      </c>
      <c r="Z13" s="7" t="n">
        <v>0.536512975385839</v>
      </c>
      <c r="AA13" s="7" t="n">
        <v>0.5966226880587312</v>
      </c>
      <c r="AB13" s="7" t="n">
        <v>0.2026622566955007</v>
      </c>
      <c r="AC13" s="7" t="n">
        <v>0.4415565736252923</v>
      </c>
      <c r="AD13" s="7" t="n">
        <v>0.5977352707087187</v>
      </c>
      <c r="AE13" s="7" t="n">
        <v>0.5547871606608209</v>
      </c>
      <c r="AF13" s="7" t="n">
        <v>0.4932258797783481</v>
      </c>
      <c r="AG13" s="7" t="n">
        <v>0.6546378802287399</v>
      </c>
      <c r="AH13" s="7" t="n">
        <v>0.3159151335009855</v>
      </c>
      <c r="AI13" s="7" t="n">
        <v>0.5652869732576496</v>
      </c>
      <c r="AJ13" s="7" t="n">
        <v>0.2106216796462697</v>
      </c>
      <c r="AK13" s="7" t="n">
        <v>0.5897350337297407</v>
      </c>
      <c r="AL13" s="7" t="n">
        <v>0.5674649121644706</v>
      </c>
      <c r="AM13" s="7" t="n">
        <v>0.6274076738790024</v>
      </c>
      <c r="AN13" s="7" t="n">
        <v>0.2307752845305629</v>
      </c>
      <c r="AO13" s="7" t="n">
        <v>0.3557952200416098</v>
      </c>
      <c r="AP13" s="7" t="n">
        <v>0.3148851884918189</v>
      </c>
      <c r="AQ13" s="7" t="n">
        <v>0.2782149089108351</v>
      </c>
      <c r="AR13" s="7" t="n">
        <v>0.5604872079753216</v>
      </c>
      <c r="AS13" s="7" t="n">
        <v>0.6409594621548779</v>
      </c>
      <c r="AT13" s="7" t="n">
        <v>0.3371886362283185</v>
      </c>
      <c r="AU13" s="7" t="n">
        <v>0.2763627017145108</v>
      </c>
      <c r="AV13" s="7" t="n">
        <v>0.2631929588952333</v>
      </c>
      <c r="AW13" s="7" t="n">
        <v>0.5276305464783733</v>
      </c>
      <c r="AX13" s="7" t="n">
        <v>0.5692063564897029</v>
      </c>
      <c r="AY13" s="7" t="n">
        <v>0.690881922687146</v>
      </c>
      <c r="AZ13" s="7" t="n">
        <v>0.8926608180070468</v>
      </c>
      <c r="BA13" s="7" t="n">
        <v>0.3482497075855387</v>
      </c>
      <c r="BB13" s="7" t="n">
        <v>0.7593420434067284</v>
      </c>
      <c r="BC13" s="7" t="n">
        <v>0.5334767124873748</v>
      </c>
      <c r="BD13" s="7" t="n">
        <v>0.5789019545796554</v>
      </c>
      <c r="BE13" s="7" t="n">
        <v>0.8924629860517993</v>
      </c>
      <c r="BF13" s="7" t="n">
        <v>-0.04949092119479858</v>
      </c>
      <c r="BG13" s="7" t="n">
        <v>0.3553622234221819</v>
      </c>
      <c r="BH13" s="7" t="n">
        <v>0.4378157792171469</v>
      </c>
      <c r="BI13" s="7" t="n">
        <v>0.2984652583628899</v>
      </c>
      <c r="BJ13" s="7" t="n">
        <v>0.5613294232937494</v>
      </c>
      <c r="BK13" s="7" t="n">
        <v>0.2812168194753666</v>
      </c>
      <c r="BL13" s="7" t="n">
        <v>0.9948701861057117</v>
      </c>
      <c r="BM13" s="7" t="n">
        <v>0.3769979322916215</v>
      </c>
      <c r="BN13" s="7" t="n">
        <v>0.5038406016401284</v>
      </c>
      <c r="BO13" s="7" t="n">
        <v>0.2262944229559132</v>
      </c>
      <c r="BP13" s="7" t="n">
        <v>0.2111625617390746</v>
      </c>
      <c r="BQ13" s="7" t="n">
        <v>0.4531675937547412</v>
      </c>
      <c r="BR13" s="7" t="n">
        <v>0.2892898740433126</v>
      </c>
      <c r="BS13" s="7" t="n">
        <v>0.2211418150882068</v>
      </c>
      <c r="BT13" s="7" t="n">
        <v>0.2866061563393367</v>
      </c>
      <c r="BU13" s="7" t="n">
        <v>0.4418166998280326</v>
      </c>
      <c r="BV13" s="7" t="n">
        <v>0.6458076247287198</v>
      </c>
      <c r="BW13" s="7" t="n">
        <v>0.4094011213136466</v>
      </c>
      <c r="BX13" s="7" t="n">
        <v>0.5866739206283712</v>
      </c>
      <c r="BY13" s="7" t="n">
        <v>0.2648306185209718</v>
      </c>
      <c r="BZ13" s="7" t="n">
        <v>0.3731519022422105</v>
      </c>
      <c r="CA13" s="7" t="n">
        <v>0.4046051271714494</v>
      </c>
      <c r="CB13" s="7" t="n">
        <v>0.4135715311423945</v>
      </c>
      <c r="CC13" s="7" t="n">
        <v>0.3795944862577719</v>
      </c>
      <c r="CD13" s="7" t="n">
        <v>0.2539893832983385</v>
      </c>
      <c r="CE13" s="7" t="n">
        <v>0.5028148715213717</v>
      </c>
      <c r="CF13" s="7" t="n">
        <v>0.1884902276033161</v>
      </c>
      <c r="CG13" s="7" t="n">
        <v>0.3990380276560027</v>
      </c>
      <c r="CH13" s="7" t="n">
        <v>0.5029132592302533</v>
      </c>
      <c r="CI13" s="7" t="n">
        <v>0.5572595278756636</v>
      </c>
      <c r="CJ13" s="7" t="n">
        <v>0.4165173681139696</v>
      </c>
      <c r="CK13" s="7" t="n">
        <v>0.2750014070419897</v>
      </c>
      <c r="CL13" s="7" t="n">
        <v>0.4861146317722221</v>
      </c>
      <c r="CM13" s="7" t="n">
        <v>0.534070958786335</v>
      </c>
      <c r="CN13" s="7" t="n">
        <v>0.5414803959300646</v>
      </c>
      <c r="CO13" s="7" t="n">
        <v>0.3261011024693792</v>
      </c>
      <c r="CP13" s="7" t="n">
        <v>0.4097922509251385</v>
      </c>
      <c r="CQ13" s="7" t="n">
        <v>0.5960120416341395</v>
      </c>
      <c r="CR13" s="7" t="n">
        <v>0.4166540043401921</v>
      </c>
      <c r="CS13" s="7" t="n">
        <v>0.4139627897455949</v>
      </c>
      <c r="CT13" s="7" t="n">
        <v>0.6222715426590496</v>
      </c>
      <c r="CU13" s="7" t="n">
        <v>0.3319104759417618</v>
      </c>
      <c r="CV13" s="7" t="n">
        <v>0.5287834193243152</v>
      </c>
      <c r="CW13" s="7" t="n">
        <v>0.4037705028865435</v>
      </c>
      <c r="CX13" s="7" t="n">
        <v>0.3594037606731673</v>
      </c>
      <c r="CY13" s="7" t="n">
        <v>0.3345338263384409</v>
      </c>
      <c r="CZ13" s="7" t="n">
        <v>0.2226301463887625</v>
      </c>
      <c r="DA13" s="7" t="n">
        <v>0.4561037887452823</v>
      </c>
      <c r="DB13" s="7" t="n">
        <v>0.5778328959148813</v>
      </c>
      <c r="DC13" s="7" t="n">
        <v>0.4451859587395123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0.4131058541731115</v>
      </c>
      <c r="D14" s="7" t="n">
        <v>0.3293179946621467</v>
      </c>
      <c r="E14" s="7" t="n">
        <v>-0.006521407322196981</v>
      </c>
      <c r="F14" s="7" t="n">
        <v>0.2589423185278384</v>
      </c>
      <c r="G14" s="7" t="n">
        <v>-8.014181580267868e-05</v>
      </c>
      <c r="H14" s="7" t="n">
        <v>0.4067300671399902</v>
      </c>
      <c r="I14" s="7" t="n">
        <v>0.2177634315857399</v>
      </c>
      <c r="J14" s="7" t="n">
        <v>0.4207122005800994</v>
      </c>
      <c r="K14" s="7" t="n">
        <v>0.6711194457080514</v>
      </c>
      <c r="L14" s="7" t="n">
        <v>0.6953987244924721</v>
      </c>
      <c r="M14" s="7" t="n">
        <v>0.0915390285821179</v>
      </c>
      <c r="N14" s="7" t="n">
        <v>0.6114498851926981</v>
      </c>
      <c r="O14" s="7" t="n">
        <v>1</v>
      </c>
      <c r="P14" s="7" t="n">
        <v>0.6370774782090936</v>
      </c>
      <c r="Q14" s="7" t="n">
        <v>0.2703447310080408</v>
      </c>
      <c r="R14" s="7" t="n">
        <v>0.5815676396517249</v>
      </c>
      <c r="S14" s="7" t="n">
        <v>0.475109820115073</v>
      </c>
      <c r="T14" s="7" t="n">
        <v>0.1057118821910872</v>
      </c>
      <c r="U14" s="7" t="n">
        <v>0.08676586828627678</v>
      </c>
      <c r="V14" s="7" t="n">
        <v>0.1879404863678309</v>
      </c>
      <c r="W14" s="7" t="n">
        <v>0.09814177452504676</v>
      </c>
      <c r="X14" s="7" t="n">
        <v>0.1077617354878744</v>
      </c>
      <c r="Y14" s="7" t="n">
        <v>-0.1109589726142861</v>
      </c>
      <c r="Z14" s="7" t="n">
        <v>0.296733265798325</v>
      </c>
      <c r="AA14" s="7" t="n">
        <v>0.9924152218533442</v>
      </c>
      <c r="AB14" s="7" t="n">
        <v>0.08105868979743185</v>
      </c>
      <c r="AC14" s="7" t="n">
        <v>0.4392417492672545</v>
      </c>
      <c r="AD14" s="7" t="n">
        <v>0.7560462999442353</v>
      </c>
      <c r="AE14" s="7" t="n">
        <v>0.8811956078192461</v>
      </c>
      <c r="AF14" s="7" t="n">
        <v>0.09618726517907163</v>
      </c>
      <c r="AG14" s="7" t="n">
        <v>0.5342953682769326</v>
      </c>
      <c r="AH14" s="7" t="n">
        <v>0.09255785130667754</v>
      </c>
      <c r="AI14" s="7" t="n">
        <v>0.2214087341642007</v>
      </c>
      <c r="AJ14" s="7" t="n">
        <v>0.06325349919982232</v>
      </c>
      <c r="AK14" s="7" t="n">
        <v>0.7828281263152477</v>
      </c>
      <c r="AL14" s="7" t="n">
        <v>0.1282278779198742</v>
      </c>
      <c r="AM14" s="7" t="n">
        <v>0.9925561585660675</v>
      </c>
      <c r="AN14" s="7" t="n">
        <v>-0.1109588404318123</v>
      </c>
      <c r="AO14" s="7" t="n">
        <v>0.4553390785578382</v>
      </c>
      <c r="AP14" s="7" t="n">
        <v>0.05665622302420893</v>
      </c>
      <c r="AQ14" s="7" t="n">
        <v>0.4723508755809789</v>
      </c>
      <c r="AR14" s="7" t="n">
        <v>0.2288755094836759</v>
      </c>
      <c r="AS14" s="7" t="n">
        <v>0.8570417889827413</v>
      </c>
      <c r="AT14" s="7" t="n">
        <v>-0.06573464424778401</v>
      </c>
      <c r="AU14" s="7" t="n">
        <v>0.06159891129103442</v>
      </c>
      <c r="AV14" s="7" t="n">
        <v>0.1319045461459145</v>
      </c>
      <c r="AW14" s="7" t="n">
        <v>0.1558345608018899</v>
      </c>
      <c r="AX14" s="7" t="n">
        <v>0.18338144660576</v>
      </c>
      <c r="AY14" s="7" t="n">
        <v>0.5184457338645876</v>
      </c>
      <c r="AZ14" s="7" t="n">
        <v>0.6576906283318052</v>
      </c>
      <c r="BA14" s="7" t="n">
        <v>0.2785029221275482</v>
      </c>
      <c r="BB14" s="7" t="n">
        <v>0.3688433947510253</v>
      </c>
      <c r="BC14" s="7" t="n">
        <v>0.1495864994570383</v>
      </c>
      <c r="BD14" s="7" t="n">
        <v>0.9932693790343708</v>
      </c>
      <c r="BE14" s="7" t="n">
        <v>0.7631995984464479</v>
      </c>
      <c r="BF14" s="7" t="n">
        <v>-0.1086823919272268</v>
      </c>
      <c r="BG14" s="7" t="n">
        <v>0.2667229606590532</v>
      </c>
      <c r="BH14" s="7" t="n">
        <v>0.4641048322776351</v>
      </c>
      <c r="BI14" s="7" t="n">
        <v>0.06788301508167019</v>
      </c>
      <c r="BJ14" s="7" t="n">
        <v>0.284494881406211</v>
      </c>
      <c r="BK14" s="7" t="n">
        <v>0.1019581392550209</v>
      </c>
      <c r="BL14" s="7" t="n">
        <v>0.5678292031487003</v>
      </c>
      <c r="BM14" s="7" t="n">
        <v>0.3239325060767376</v>
      </c>
      <c r="BN14" s="7" t="n">
        <v>0.657660607867592</v>
      </c>
      <c r="BO14" s="7" t="n">
        <v>0.1143516350948218</v>
      </c>
      <c r="BP14" s="7" t="n">
        <v>0.08965970106247222</v>
      </c>
      <c r="BQ14" s="7" t="n">
        <v>0.4801372801038369</v>
      </c>
      <c r="BR14" s="7" t="n">
        <v>0.2156325743497002</v>
      </c>
      <c r="BS14" s="7" t="n">
        <v>0.03765843652807955</v>
      </c>
      <c r="BT14" s="7" t="n">
        <v>0.2210538464016646</v>
      </c>
      <c r="BU14" s="7" t="n">
        <v>0.3237978770310115</v>
      </c>
      <c r="BV14" s="7" t="n">
        <v>0.8689144650216757</v>
      </c>
      <c r="BW14" s="7" t="n">
        <v>0.0273271739364815</v>
      </c>
      <c r="BX14" s="7" t="n">
        <v>0.1924030855445625</v>
      </c>
      <c r="BY14" s="7" t="n">
        <v>0.4266916740059715</v>
      </c>
      <c r="BZ14" s="7" t="n">
        <v>0.3187305891865287</v>
      </c>
      <c r="CA14" s="7" t="n">
        <v>0.4857386117111684</v>
      </c>
      <c r="CB14" s="7" t="n">
        <v>0.3823910642795634</v>
      </c>
      <c r="CC14" s="7" t="n">
        <v>0.1204580034087157</v>
      </c>
      <c r="CD14" s="7" t="n">
        <v>0.1213494823903626</v>
      </c>
      <c r="CE14" s="7" t="n">
        <v>0.9301684215392616</v>
      </c>
      <c r="CF14" s="7" t="n">
        <v>0.07823119074493314</v>
      </c>
      <c r="CG14" s="7" t="n">
        <v>0.4610254792803056</v>
      </c>
      <c r="CH14" s="7" t="n">
        <v>0.4942361084291444</v>
      </c>
      <c r="CI14" s="7" t="n">
        <v>0.6813367783019957</v>
      </c>
      <c r="CJ14" s="7" t="n">
        <v>0.4258876153117882</v>
      </c>
      <c r="CK14" s="7" t="n">
        <v>0.1160615969413487</v>
      </c>
      <c r="CL14" s="7" t="n">
        <v>0.442186606202437</v>
      </c>
      <c r="CM14" s="7" t="n">
        <v>0.7980285842162446</v>
      </c>
      <c r="CN14" s="7" t="n">
        <v>0.9476238009185187</v>
      </c>
      <c r="CO14" s="7" t="n">
        <v>-0.02965606605225986</v>
      </c>
      <c r="CP14" s="7" t="n">
        <v>0.4649858887608491</v>
      </c>
      <c r="CQ14" s="7" t="n">
        <v>0.8337383244168186</v>
      </c>
      <c r="CR14" s="7" t="n">
        <v>0.4642227140211275</v>
      </c>
      <c r="CS14" s="7" t="n">
        <v>0.4579240253491034</v>
      </c>
      <c r="CT14" s="7" t="n">
        <v>0.6674828356868456</v>
      </c>
      <c r="CU14" s="7" t="n">
        <v>-0.0683835259242363</v>
      </c>
      <c r="CV14" s="7" t="n">
        <v>0.09689355908281244</v>
      </c>
      <c r="CW14" s="7" t="n">
        <v>0.4533462392736303</v>
      </c>
      <c r="CX14" s="7" t="n">
        <v>0.3492402926954519</v>
      </c>
      <c r="CY14" s="7" t="n">
        <v>0.2703396006920997</v>
      </c>
      <c r="CZ14" s="7" t="n">
        <v>0.1289976331619532</v>
      </c>
      <c r="DA14" s="7" t="n">
        <v>0.08221201023720109</v>
      </c>
      <c r="DB14" s="7" t="n">
        <v>0.6013451819249587</v>
      </c>
      <c r="DC14" s="7" t="n">
        <v>0.05928949278501747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0.7764874424194694</v>
      </c>
      <c r="D15" s="7" t="n">
        <v>0.5922294888570269</v>
      </c>
      <c r="E15" s="7" t="n">
        <v>0.3355511984366427</v>
      </c>
      <c r="F15" s="7" t="n">
        <v>0.4682480009894225</v>
      </c>
      <c r="G15" s="7" t="n">
        <v>0.2686836148215461</v>
      </c>
      <c r="H15" s="7" t="n">
        <v>0.6080156734896811</v>
      </c>
      <c r="I15" s="7" t="n">
        <v>0.4214655360238734</v>
      </c>
      <c r="J15" s="7" t="n">
        <v>0.648073065180207</v>
      </c>
      <c r="K15" s="7" t="n">
        <v>0.8290800942426116</v>
      </c>
      <c r="L15" s="7" t="n">
        <v>0.6929083301996435</v>
      </c>
      <c r="M15" s="7" t="n">
        <v>0.2487334665692172</v>
      </c>
      <c r="N15" s="7" t="n">
        <v>0.6874902696843486</v>
      </c>
      <c r="O15" s="7" t="n">
        <v>0.6370774782090936</v>
      </c>
      <c r="P15" s="7" t="n">
        <v>1</v>
      </c>
      <c r="Q15" s="7" t="n">
        <v>0.7086665597184533</v>
      </c>
      <c r="R15" s="7" t="n">
        <v>0.95015484845113</v>
      </c>
      <c r="S15" s="7" t="n">
        <v>0.744736416413145</v>
      </c>
      <c r="T15" s="7" t="n">
        <v>0.3991483660170868</v>
      </c>
      <c r="U15" s="7" t="n">
        <v>0.4616505106115177</v>
      </c>
      <c r="V15" s="7" t="n">
        <v>0.3188803123090262</v>
      </c>
      <c r="W15" s="7" t="n">
        <v>0.2823399241135732</v>
      </c>
      <c r="X15" s="7" t="n">
        <v>0.4477375011748715</v>
      </c>
      <c r="Y15" s="7" t="n">
        <v>0.1324210113445818</v>
      </c>
      <c r="Z15" s="7" t="n">
        <v>0.5448433609647724</v>
      </c>
      <c r="AA15" s="7" t="n">
        <v>0.6034592327449874</v>
      </c>
      <c r="AB15" s="7" t="n">
        <v>0.4681802282141741</v>
      </c>
      <c r="AC15" s="7" t="n">
        <v>0.8114846433672257</v>
      </c>
      <c r="AD15" s="7" t="n">
        <v>0.7323097465067916</v>
      </c>
      <c r="AE15" s="7" t="n">
        <v>0.7014182777327791</v>
      </c>
      <c r="AF15" s="7" t="n">
        <v>0.400138022786494</v>
      </c>
      <c r="AG15" s="7" t="n">
        <v>0.6655060901230759</v>
      </c>
      <c r="AH15" s="7" t="n">
        <v>0.2534006864776221</v>
      </c>
      <c r="AI15" s="7" t="n">
        <v>0.499000621877009</v>
      </c>
      <c r="AJ15" s="7" t="n">
        <v>0.3515171754078935</v>
      </c>
      <c r="AK15" s="7" t="n">
        <v>0.6690276470253782</v>
      </c>
      <c r="AL15" s="7" t="n">
        <v>0.4804498302516061</v>
      </c>
      <c r="AM15" s="7" t="n">
        <v>0.6193661608392315</v>
      </c>
      <c r="AN15" s="7" t="n">
        <v>0.1324211204629504</v>
      </c>
      <c r="AO15" s="7" t="n">
        <v>0.7188565896778073</v>
      </c>
      <c r="AP15" s="7" t="n">
        <v>0.5251794402126778</v>
      </c>
      <c r="AQ15" s="7" t="n">
        <v>0.6050278161442895</v>
      </c>
      <c r="AR15" s="7" t="n">
        <v>0.5314863305574062</v>
      </c>
      <c r="AS15" s="7" t="n">
        <v>0.6051160566385432</v>
      </c>
      <c r="AT15" s="7" t="n">
        <v>0.1674014136019851</v>
      </c>
      <c r="AU15" s="7" t="n">
        <v>0.2204811205607029</v>
      </c>
      <c r="AV15" s="7" t="n">
        <v>0.3973081187967555</v>
      </c>
      <c r="AW15" s="7" t="n">
        <v>0.5853633009340569</v>
      </c>
      <c r="AX15" s="7" t="n">
        <v>0.2978175877125946</v>
      </c>
      <c r="AY15" s="7" t="n">
        <v>0.5724160832682839</v>
      </c>
      <c r="AZ15" s="7" t="n">
        <v>0.8153955621858031</v>
      </c>
      <c r="BA15" s="7" t="n">
        <v>0.626294128744614</v>
      </c>
      <c r="BB15" s="7" t="n">
        <v>0.62393042815356</v>
      </c>
      <c r="BC15" s="7" t="n">
        <v>0.5800053334546575</v>
      </c>
      <c r="BD15" s="7" t="n">
        <v>0.599290795688343</v>
      </c>
      <c r="BE15" s="7" t="n">
        <v>0.6947086738095805</v>
      </c>
      <c r="BF15" s="7" t="n">
        <v>0.05760129880789928</v>
      </c>
      <c r="BG15" s="7" t="n">
        <v>0.667634664137207</v>
      </c>
      <c r="BH15" s="7" t="n">
        <v>0.7686357307735215</v>
      </c>
      <c r="BI15" s="7" t="n">
        <v>0.2525898692262777</v>
      </c>
      <c r="BJ15" s="7" t="n">
        <v>0.532247043346462</v>
      </c>
      <c r="BK15" s="7" t="n">
        <v>0.364237183311906</v>
      </c>
      <c r="BL15" s="7" t="n">
        <v>0.7054586397651935</v>
      </c>
      <c r="BM15" s="7" t="n">
        <v>0.7470606192703194</v>
      </c>
      <c r="BN15" s="7" t="n">
        <v>0.7597537224186821</v>
      </c>
      <c r="BO15" s="7" t="n">
        <v>0.4339763878696468</v>
      </c>
      <c r="BP15" s="7" t="n">
        <v>0.4155006704576802</v>
      </c>
      <c r="BQ15" s="7" t="n">
        <v>0.777071141495281</v>
      </c>
      <c r="BR15" s="7" t="n">
        <v>0.6515762390664122</v>
      </c>
      <c r="BS15" s="7" t="n">
        <v>0.4686339539783815</v>
      </c>
      <c r="BT15" s="7" t="n">
        <v>0.6477836670710098</v>
      </c>
      <c r="BU15" s="7" t="n">
        <v>0.7666613665412796</v>
      </c>
      <c r="BV15" s="7" t="n">
        <v>0.6254163252396254</v>
      </c>
      <c r="BW15" s="7" t="n">
        <v>0.3876123166619589</v>
      </c>
      <c r="BX15" s="7" t="n">
        <v>0.5779184808077011</v>
      </c>
      <c r="BY15" s="7" t="n">
        <v>0.6203444131711285</v>
      </c>
      <c r="BZ15" s="7" t="n">
        <v>0.7416614804492853</v>
      </c>
      <c r="CA15" s="7" t="n">
        <v>0.7616316996767967</v>
      </c>
      <c r="CB15" s="7" t="n">
        <v>0.7267169293165369</v>
      </c>
      <c r="CC15" s="7" t="n">
        <v>0.3063531304567007</v>
      </c>
      <c r="CD15" s="7" t="n">
        <v>0.4594119745798944</v>
      </c>
      <c r="CE15" s="7" t="n">
        <v>0.5548787898432384</v>
      </c>
      <c r="CF15" s="7" t="n">
        <v>0.3993799440004608</v>
      </c>
      <c r="CG15" s="7" t="n">
        <v>0.8064161503378018</v>
      </c>
      <c r="CH15" s="7" t="n">
        <v>0.825226286465507</v>
      </c>
      <c r="CI15" s="7" t="n">
        <v>0.7707921113349656</v>
      </c>
      <c r="CJ15" s="7" t="n">
        <v>0.7215058179258159</v>
      </c>
      <c r="CK15" s="7" t="n">
        <v>0.3670170255680343</v>
      </c>
      <c r="CL15" s="7" t="n">
        <v>0.7446821165514405</v>
      </c>
      <c r="CM15" s="7" t="n">
        <v>0.7333255958416752</v>
      </c>
      <c r="CN15" s="7" t="n">
        <v>0.59184810601259</v>
      </c>
      <c r="CO15" s="7" t="n">
        <v>0.2180598922489463</v>
      </c>
      <c r="CP15" s="7" t="n">
        <v>0.7377502986332115</v>
      </c>
      <c r="CQ15" s="7" t="n">
        <v>0.5612597082236255</v>
      </c>
      <c r="CR15" s="7" t="n">
        <v>0.7479916674730037</v>
      </c>
      <c r="CS15" s="7" t="n">
        <v>0.7485477234141046</v>
      </c>
      <c r="CT15" s="7" t="n">
        <v>0.5705124046692118</v>
      </c>
      <c r="CU15" s="7" t="n">
        <v>0.1589171518831065</v>
      </c>
      <c r="CV15" s="7" t="n">
        <v>0.3935616616101467</v>
      </c>
      <c r="CW15" s="7" t="n">
        <v>0.7424246623108851</v>
      </c>
      <c r="CX15" s="7" t="n">
        <v>0.4953297267791782</v>
      </c>
      <c r="CY15" s="7" t="n">
        <v>0.6491484021698373</v>
      </c>
      <c r="CZ15" s="7" t="n">
        <v>0.4436546545385149</v>
      </c>
      <c r="DA15" s="7" t="n">
        <v>0.4472535343031546</v>
      </c>
      <c r="DB15" s="7" t="n">
        <v>0.8722736868175702</v>
      </c>
      <c r="DC15" s="7" t="n">
        <v>0.4639916219317535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0.8673310155941885</v>
      </c>
      <c r="D16" s="7" t="n">
        <v>0.7883630491085531</v>
      </c>
      <c r="E16" s="7" t="n">
        <v>0.6078886922831639</v>
      </c>
      <c r="F16" s="7" t="n">
        <v>0.6769106683698036</v>
      </c>
      <c r="G16" s="7" t="n">
        <v>0.6630281153778559</v>
      </c>
      <c r="H16" s="7" t="n">
        <v>0.6612911886605024</v>
      </c>
      <c r="I16" s="7" t="n">
        <v>0.4112606520963633</v>
      </c>
      <c r="J16" s="7" t="n">
        <v>0.7521762952104183</v>
      </c>
      <c r="K16" s="7" t="n">
        <v>0.5449145460666416</v>
      </c>
      <c r="L16" s="7" t="n">
        <v>0.4219187293558308</v>
      </c>
      <c r="M16" s="7" t="n">
        <v>0.2637712074109528</v>
      </c>
      <c r="N16" s="7" t="n">
        <v>0.5928074225341787</v>
      </c>
      <c r="O16" s="7" t="n">
        <v>0.2703447310080408</v>
      </c>
      <c r="P16" s="7" t="n">
        <v>0.7086665597184533</v>
      </c>
      <c r="Q16" s="7" t="n">
        <v>1</v>
      </c>
      <c r="R16" s="7" t="n">
        <v>0.8103759724243396</v>
      </c>
      <c r="S16" s="7" t="n">
        <v>0.7956184779211186</v>
      </c>
      <c r="T16" s="7" t="n">
        <v>0.3731146468991096</v>
      </c>
      <c r="U16" s="7" t="n">
        <v>0.6867142991232957</v>
      </c>
      <c r="V16" s="7" t="n">
        <v>0.5048184541410669</v>
      </c>
      <c r="W16" s="7" t="n">
        <v>0.2880002107507948</v>
      </c>
      <c r="X16" s="7" t="n">
        <v>0.3850088061668325</v>
      </c>
      <c r="Y16" s="7" t="n">
        <v>0.3062542880153999</v>
      </c>
      <c r="Z16" s="7" t="n">
        <v>0.4319852132630464</v>
      </c>
      <c r="AA16" s="7" t="n">
        <v>0.2589862383041808</v>
      </c>
      <c r="AB16" s="7" t="n">
        <v>0.3733144073184986</v>
      </c>
      <c r="AC16" s="7" t="n">
        <v>0.6665189325425216</v>
      </c>
      <c r="AD16" s="7" t="n">
        <v>0.4677563775780255</v>
      </c>
      <c r="AE16" s="7" t="n">
        <v>0.3406049092319091</v>
      </c>
      <c r="AF16" s="7" t="n">
        <v>0.5705640599945023</v>
      </c>
      <c r="AG16" s="7" t="n">
        <v>0.6214121172116409</v>
      </c>
      <c r="AH16" s="7" t="n">
        <v>0.2653512610730038</v>
      </c>
      <c r="AI16" s="7" t="n">
        <v>0.683787917815561</v>
      </c>
      <c r="AJ16" s="7" t="n">
        <v>0.2891800150061818</v>
      </c>
      <c r="AK16" s="7" t="n">
        <v>0.4119914201059857</v>
      </c>
      <c r="AL16" s="7" t="n">
        <v>0.699769611104446</v>
      </c>
      <c r="AM16" s="7" t="n">
        <v>0.2422039471389935</v>
      </c>
      <c r="AN16" s="7" t="n">
        <v>0.3062544509113936</v>
      </c>
      <c r="AO16" s="7" t="n">
        <v>0.5124671641991835</v>
      </c>
      <c r="AP16" s="7" t="n">
        <v>0.6721838887159611</v>
      </c>
      <c r="AQ16" s="7" t="n">
        <v>0.3529090694687865</v>
      </c>
      <c r="AR16" s="7" t="n">
        <v>0.7101785593696176</v>
      </c>
      <c r="AS16" s="7" t="n">
        <v>0.2874265192325836</v>
      </c>
      <c r="AT16" s="7" t="n">
        <v>0.5796692646095342</v>
      </c>
      <c r="AU16" s="7" t="n">
        <v>0.2349170224878404</v>
      </c>
      <c r="AV16" s="7" t="n">
        <v>0.334870003354628</v>
      </c>
      <c r="AW16" s="7" t="n">
        <v>0.8867412731240932</v>
      </c>
      <c r="AX16" s="7" t="n">
        <v>0.4192157780655199</v>
      </c>
      <c r="AY16" s="7" t="n">
        <v>0.6101193362023251</v>
      </c>
      <c r="AZ16" s="7" t="n">
        <v>0.6695263548369939</v>
      </c>
      <c r="BA16" s="7" t="n">
        <v>0.6337820970791943</v>
      </c>
      <c r="BB16" s="7" t="n">
        <v>0.7400563829395103</v>
      </c>
      <c r="BC16" s="7" t="n">
        <v>0.870986405932672</v>
      </c>
      <c r="BD16" s="7" t="n">
        <v>0.2320293848935285</v>
      </c>
      <c r="BE16" s="7" t="n">
        <v>0.460177412523754</v>
      </c>
      <c r="BF16" s="7" t="n">
        <v>0.1560381683439557</v>
      </c>
      <c r="BG16" s="7" t="n">
        <v>0.6973263316465296</v>
      </c>
      <c r="BH16" s="7" t="n">
        <v>0.601692360167717</v>
      </c>
      <c r="BI16" s="7" t="n">
        <v>0.254450037416946</v>
      </c>
      <c r="BJ16" s="7" t="n">
        <v>0.5735492609119369</v>
      </c>
      <c r="BK16" s="7" t="n">
        <v>0.2907473312446467</v>
      </c>
      <c r="BL16" s="7" t="n">
        <v>0.6275828503760255</v>
      </c>
      <c r="BM16" s="7" t="n">
        <v>0.7022964119135271</v>
      </c>
      <c r="BN16" s="7" t="n">
        <v>0.519548146353407</v>
      </c>
      <c r="BO16" s="7" t="n">
        <v>0.342051494518045</v>
      </c>
      <c r="BP16" s="7" t="n">
        <v>0.3182805407990256</v>
      </c>
      <c r="BQ16" s="7" t="n">
        <v>0.6470123304335942</v>
      </c>
      <c r="BR16" s="7" t="n">
        <v>0.66992742723876</v>
      </c>
      <c r="BS16" s="7" t="n">
        <v>0.5784398056941754</v>
      </c>
      <c r="BT16" s="7" t="n">
        <v>0.6549582181299963</v>
      </c>
      <c r="BU16" s="7" t="n">
        <v>0.7288223318153895</v>
      </c>
      <c r="BV16" s="7" t="n">
        <v>0.2958489301933959</v>
      </c>
      <c r="BW16" s="7" t="n">
        <v>0.5954384908636476</v>
      </c>
      <c r="BX16" s="7" t="n">
        <v>0.6918844195291963</v>
      </c>
      <c r="BY16" s="7" t="n">
        <v>0.3935228423961775</v>
      </c>
      <c r="BZ16" s="7" t="n">
        <v>0.6986668482384142</v>
      </c>
      <c r="CA16" s="7" t="n">
        <v>0.6152374251219059</v>
      </c>
      <c r="CB16" s="7" t="n">
        <v>0.6258730495181233</v>
      </c>
      <c r="CC16" s="7" t="n">
        <v>0.386413058597261</v>
      </c>
      <c r="CD16" s="7" t="n">
        <v>0.4036710040185417</v>
      </c>
      <c r="CE16" s="7" t="n">
        <v>0.1952704375594593</v>
      </c>
      <c r="CF16" s="7" t="n">
        <v>0.3203450474315274</v>
      </c>
      <c r="CG16" s="7" t="n">
        <v>0.7118850259953592</v>
      </c>
      <c r="CH16" s="7" t="n">
        <v>0.7283291441243707</v>
      </c>
      <c r="CI16" s="7" t="n">
        <v>0.600109258914271</v>
      </c>
      <c r="CJ16" s="7" t="n">
        <v>0.5946788906957531</v>
      </c>
      <c r="CK16" s="7" t="n">
        <v>0.3167604398021141</v>
      </c>
      <c r="CL16" s="7" t="n">
        <v>0.6760864609232569</v>
      </c>
      <c r="CM16" s="7" t="n">
        <v>0.4477544194827671</v>
      </c>
      <c r="CN16" s="7" t="n">
        <v>0.1702076649853594</v>
      </c>
      <c r="CO16" s="7" t="n">
        <v>0.35749513822902</v>
      </c>
      <c r="CP16" s="7" t="n">
        <v>0.5087454535957148</v>
      </c>
      <c r="CQ16" s="7" t="n">
        <v>0.2403184925003746</v>
      </c>
      <c r="CR16" s="7" t="n">
        <v>0.5120185203402583</v>
      </c>
      <c r="CS16" s="7" t="n">
        <v>0.5197299028100723</v>
      </c>
      <c r="CT16" s="7" t="n">
        <v>0.435529660712086</v>
      </c>
      <c r="CU16" s="7" t="n">
        <v>0.5740068865498691</v>
      </c>
      <c r="CV16" s="7" t="n">
        <v>0.6955341478301548</v>
      </c>
      <c r="CW16" s="7" t="n">
        <v>0.5033661265295555</v>
      </c>
      <c r="CX16" s="7" t="n">
        <v>0.5710070519700072</v>
      </c>
      <c r="CY16" s="7" t="n">
        <v>0.6422173454006243</v>
      </c>
      <c r="CZ16" s="7" t="n">
        <v>0.2625324556275939</v>
      </c>
      <c r="DA16" s="7" t="n">
        <v>0.7502528255205316</v>
      </c>
      <c r="DB16" s="7" t="n">
        <v>0.6631250597269509</v>
      </c>
      <c r="DC16" s="7" t="n">
        <v>0.8412695670059632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0.900194039957565</v>
      </c>
      <c r="D17" s="7" t="n">
        <v>0.7574092731812367</v>
      </c>
      <c r="E17" s="7" t="n">
        <v>0.5257476534228722</v>
      </c>
      <c r="F17" s="7" t="n">
        <v>0.643169916471639</v>
      </c>
      <c r="G17" s="7" t="n">
        <v>0.4734046999333671</v>
      </c>
      <c r="H17" s="7" t="n">
        <v>0.6980815058301818</v>
      </c>
      <c r="I17" s="7" t="n">
        <v>0.5446885496315728</v>
      </c>
      <c r="J17" s="7" t="n">
        <v>0.7833824587657876</v>
      </c>
      <c r="K17" s="7" t="n">
        <v>0.7983126872495008</v>
      </c>
      <c r="L17" s="7" t="n">
        <v>0.7023004542364701</v>
      </c>
      <c r="M17" s="7" t="n">
        <v>0.3429740342027058</v>
      </c>
      <c r="N17" s="7" t="n">
        <v>0.7159779808038931</v>
      </c>
      <c r="O17" s="7" t="n">
        <v>0.5815676396517249</v>
      </c>
      <c r="P17" s="7" t="n">
        <v>0.95015484845113</v>
      </c>
      <c r="Q17" s="7" t="n">
        <v>0.8103759724243396</v>
      </c>
      <c r="R17" s="7" t="n">
        <v>1</v>
      </c>
      <c r="S17" s="7" t="n">
        <v>0.86544392777962</v>
      </c>
      <c r="T17" s="7" t="n">
        <v>0.5252113479558518</v>
      </c>
      <c r="U17" s="7" t="n">
        <v>0.6407811369892883</v>
      </c>
      <c r="V17" s="7" t="n">
        <v>0.4465281745089644</v>
      </c>
      <c r="W17" s="7" t="n">
        <v>0.3833178059266254</v>
      </c>
      <c r="X17" s="7" t="n">
        <v>0.5692317598065523</v>
      </c>
      <c r="Y17" s="7" t="n">
        <v>0.2825144355416422</v>
      </c>
      <c r="Z17" s="7" t="n">
        <v>0.6150984312975925</v>
      </c>
      <c r="AA17" s="7" t="n">
        <v>0.5572935855272161</v>
      </c>
      <c r="AB17" s="7" t="n">
        <v>0.5693527387837887</v>
      </c>
      <c r="AC17" s="7" t="n">
        <v>0.7667708088603673</v>
      </c>
      <c r="AD17" s="7" t="n">
        <v>0.7475071540230048</v>
      </c>
      <c r="AE17" s="7" t="n">
        <v>0.6601345164003097</v>
      </c>
      <c r="AF17" s="7" t="n">
        <v>0.5496883569231082</v>
      </c>
      <c r="AG17" s="7" t="n">
        <v>0.7500131179158462</v>
      </c>
      <c r="AH17" s="7" t="n">
        <v>0.3467323584659486</v>
      </c>
      <c r="AI17" s="7" t="n">
        <v>0.6496896059686683</v>
      </c>
      <c r="AJ17" s="7" t="n">
        <v>0.4822953461942935</v>
      </c>
      <c r="AK17" s="7" t="n">
        <v>0.688451292940252</v>
      </c>
      <c r="AL17" s="7" t="n">
        <v>0.6477081015329932</v>
      </c>
      <c r="AM17" s="7" t="n">
        <v>0.5582904029075217</v>
      </c>
      <c r="AN17" s="7" t="n">
        <v>0.2825145542274259</v>
      </c>
      <c r="AO17" s="7" t="n">
        <v>0.6432656885729712</v>
      </c>
      <c r="AP17" s="7" t="n">
        <v>0.5669938498407829</v>
      </c>
      <c r="AQ17" s="7" t="n">
        <v>0.5193279860832607</v>
      </c>
      <c r="AR17" s="7" t="n">
        <v>0.6810585715208437</v>
      </c>
      <c r="AS17" s="7" t="n">
        <v>0.5467894833657601</v>
      </c>
      <c r="AT17" s="7" t="n">
        <v>0.3797114284837872</v>
      </c>
      <c r="AU17" s="7" t="n">
        <v>0.3135445848509198</v>
      </c>
      <c r="AV17" s="7" t="n">
        <v>0.5044316404620459</v>
      </c>
      <c r="AW17" s="7" t="n">
        <v>0.6958663094491997</v>
      </c>
      <c r="AX17" s="7" t="n">
        <v>0.4018553141541948</v>
      </c>
      <c r="AY17" s="7" t="n">
        <v>0.7000039243638794</v>
      </c>
      <c r="AZ17" s="7" t="n">
        <v>0.8018378951982044</v>
      </c>
      <c r="BA17" s="7" t="n">
        <v>0.6130092819485565</v>
      </c>
      <c r="BB17" s="7" t="n">
        <v>0.7428916421893079</v>
      </c>
      <c r="BC17" s="7" t="n">
        <v>0.7017477339148884</v>
      </c>
      <c r="BD17" s="7" t="n">
        <v>0.5428312324818145</v>
      </c>
      <c r="BE17" s="7" t="n">
        <v>0.6636155637091056</v>
      </c>
      <c r="BF17" s="7" t="n">
        <v>0.1745838611485716</v>
      </c>
      <c r="BG17" s="7" t="n">
        <v>0.660540508209617</v>
      </c>
      <c r="BH17" s="7" t="n">
        <v>0.7475914970493525</v>
      </c>
      <c r="BI17" s="7" t="n">
        <v>0.3437065881521875</v>
      </c>
      <c r="BJ17" s="7" t="n">
        <v>0.6401041235924938</v>
      </c>
      <c r="BK17" s="7" t="n">
        <v>0.4186152846954862</v>
      </c>
      <c r="BL17" s="7" t="n">
        <v>0.7340168939605565</v>
      </c>
      <c r="BM17" s="7" t="n">
        <v>0.7233981213732713</v>
      </c>
      <c r="BN17" s="7" t="n">
        <v>0.6904049917009621</v>
      </c>
      <c r="BO17" s="7" t="n">
        <v>0.5437466847885229</v>
      </c>
      <c r="BP17" s="7" t="n">
        <v>0.5293654058005842</v>
      </c>
      <c r="BQ17" s="7" t="n">
        <v>0.7592821436313086</v>
      </c>
      <c r="BR17" s="7" t="n">
        <v>0.6174081430381292</v>
      </c>
      <c r="BS17" s="7" t="n">
        <v>0.4889034468144731</v>
      </c>
      <c r="BT17" s="7" t="n">
        <v>0.608095950435855</v>
      </c>
      <c r="BU17" s="7" t="n">
        <v>0.730606907580357</v>
      </c>
      <c r="BV17" s="7" t="n">
        <v>0.5617874469689554</v>
      </c>
      <c r="BW17" s="7" t="n">
        <v>0.5333557231003282</v>
      </c>
      <c r="BX17" s="7" t="n">
        <v>0.7034826081645644</v>
      </c>
      <c r="BY17" s="7" t="n">
        <v>0.5392049323343685</v>
      </c>
      <c r="BZ17" s="7" t="n">
        <v>0.7147345826287311</v>
      </c>
      <c r="CA17" s="7" t="n">
        <v>0.7302340627562475</v>
      </c>
      <c r="CB17" s="7" t="n">
        <v>0.7402766348150255</v>
      </c>
      <c r="CC17" s="7" t="n">
        <v>0.4300962642991532</v>
      </c>
      <c r="CD17" s="7" t="n">
        <v>0.5735738949005792</v>
      </c>
      <c r="CE17" s="7" t="n">
        <v>0.5027282130840453</v>
      </c>
      <c r="CF17" s="7" t="n">
        <v>0.5170285957710191</v>
      </c>
      <c r="CG17" s="7" t="n">
        <v>0.7472452932474</v>
      </c>
      <c r="CH17" s="7" t="n">
        <v>0.8343227440896679</v>
      </c>
      <c r="CI17" s="7" t="n">
        <v>0.7889864896040164</v>
      </c>
      <c r="CJ17" s="7" t="n">
        <v>0.7178507058468729</v>
      </c>
      <c r="CK17" s="7" t="n">
        <v>0.4867487079990636</v>
      </c>
      <c r="CL17" s="7" t="n">
        <v>0.7597659806888948</v>
      </c>
      <c r="CM17" s="7" t="n">
        <v>0.7329608211149762</v>
      </c>
      <c r="CN17" s="7" t="n">
        <v>0.5076852913106452</v>
      </c>
      <c r="CO17" s="7" t="n">
        <v>0.346250691959793</v>
      </c>
      <c r="CP17" s="7" t="n">
        <v>0.7075867400472431</v>
      </c>
      <c r="CQ17" s="7" t="n">
        <v>0.5060665220640815</v>
      </c>
      <c r="CR17" s="7" t="n">
        <v>0.7113976236825796</v>
      </c>
      <c r="CS17" s="7" t="n">
        <v>0.7128258405869886</v>
      </c>
      <c r="CT17" s="7" t="n">
        <v>0.5616706801389646</v>
      </c>
      <c r="CU17" s="7" t="n">
        <v>0.3709453794740015</v>
      </c>
      <c r="CV17" s="7" t="n">
        <v>0.5697686843635166</v>
      </c>
      <c r="CW17" s="7" t="n">
        <v>0.7027046858330902</v>
      </c>
      <c r="CX17" s="7" t="n">
        <v>0.5481717252640407</v>
      </c>
      <c r="CY17" s="7" t="n">
        <v>0.616475563014373</v>
      </c>
      <c r="CZ17" s="7" t="n">
        <v>0.508359149388957</v>
      </c>
      <c r="DA17" s="7" t="n">
        <v>0.6382079870868496</v>
      </c>
      <c r="DB17" s="7" t="n">
        <v>0.8110412938276135</v>
      </c>
      <c r="DC17" s="7" t="n">
        <v>0.6458884824545728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0.9627176103272389</v>
      </c>
      <c r="D18" s="7" t="n">
        <v>0.9613662020912166</v>
      </c>
      <c r="E18" s="7" t="n">
        <v>0.5860887041661564</v>
      </c>
      <c r="F18" s="7" t="n">
        <v>0.9202383865554938</v>
      </c>
      <c r="G18" s="7" t="n">
        <v>0.7379389485509006</v>
      </c>
      <c r="H18" s="7" t="n">
        <v>0.6833184291579627</v>
      </c>
      <c r="I18" s="7" t="n">
        <v>0.7922568982468315</v>
      </c>
      <c r="J18" s="7" t="n">
        <v>0.989367203185941</v>
      </c>
      <c r="K18" s="7" t="n">
        <v>0.6404730865787637</v>
      </c>
      <c r="L18" s="7" t="n">
        <v>0.6753591368369918</v>
      </c>
      <c r="M18" s="7" t="n">
        <v>0.672906592722646</v>
      </c>
      <c r="N18" s="7" t="n">
        <v>0.7142134125851797</v>
      </c>
      <c r="O18" s="7" t="n">
        <v>0.475109820115073</v>
      </c>
      <c r="P18" s="7" t="n">
        <v>0.744736416413145</v>
      </c>
      <c r="Q18" s="7" t="n">
        <v>0.7956184779211186</v>
      </c>
      <c r="R18" s="7" t="n">
        <v>0.86544392777962</v>
      </c>
      <c r="S18" s="7" t="n">
        <v>1</v>
      </c>
      <c r="T18" s="7" t="n">
        <v>0.6926626234478779</v>
      </c>
      <c r="U18" s="7" t="n">
        <v>0.6832656743380036</v>
      </c>
      <c r="V18" s="7" t="n">
        <v>0.4381250200330327</v>
      </c>
      <c r="W18" s="7" t="n">
        <v>0.6943593611788558</v>
      </c>
      <c r="X18" s="7" t="n">
        <v>0.6354213391826801</v>
      </c>
      <c r="Y18" s="7" t="n">
        <v>0.4144624669172362</v>
      </c>
      <c r="Z18" s="7" t="n">
        <v>0.6467485399260827</v>
      </c>
      <c r="AA18" s="7" t="n">
        <v>0.4881473749374295</v>
      </c>
      <c r="AB18" s="7" t="n">
        <v>0.551709631709156</v>
      </c>
      <c r="AC18" s="7" t="n">
        <v>0.650969322727576</v>
      </c>
      <c r="AD18" s="7" t="n">
        <v>0.8002681719491147</v>
      </c>
      <c r="AE18" s="7" t="n">
        <v>0.6315819245304684</v>
      </c>
      <c r="AF18" s="7" t="n">
        <v>0.8529417872390187</v>
      </c>
      <c r="AG18" s="7" t="n">
        <v>0.9426819602228969</v>
      </c>
      <c r="AH18" s="7" t="n">
        <v>0.6737129534911411</v>
      </c>
      <c r="AI18" s="7" t="n">
        <v>0.8436637887373279</v>
      </c>
      <c r="AJ18" s="7" t="n">
        <v>0.5888109415233015</v>
      </c>
      <c r="AK18" s="7" t="n">
        <v>0.7644866679246772</v>
      </c>
      <c r="AL18" s="7" t="n">
        <v>0.8711349468755337</v>
      </c>
      <c r="AM18" s="7" t="n">
        <v>0.4649087461269837</v>
      </c>
      <c r="AN18" s="7" t="n">
        <v>0.4144625816861715</v>
      </c>
      <c r="AO18" s="7" t="n">
        <v>0.3919152955694278</v>
      </c>
      <c r="AP18" s="7" t="n">
        <v>0.5751883002756922</v>
      </c>
      <c r="AQ18" s="7" t="n">
        <v>0.2734662645258565</v>
      </c>
      <c r="AR18" s="7" t="n">
        <v>0.8478039510665555</v>
      </c>
      <c r="AS18" s="7" t="n">
        <v>0.5207879353921024</v>
      </c>
      <c r="AT18" s="7" t="n">
        <v>0.6155866376318223</v>
      </c>
      <c r="AU18" s="7" t="n">
        <v>0.6397038943950384</v>
      </c>
      <c r="AV18" s="7" t="n">
        <v>0.6621805600082364</v>
      </c>
      <c r="AW18" s="7" t="n">
        <v>0.6815332768042678</v>
      </c>
      <c r="AX18" s="7" t="n">
        <v>0.3759313913069267</v>
      </c>
      <c r="AY18" s="7" t="n">
        <v>0.9411980785454234</v>
      </c>
      <c r="AZ18" s="7" t="n">
        <v>0.6710748711379705</v>
      </c>
      <c r="BA18" s="7" t="n">
        <v>0.557020503303249</v>
      </c>
      <c r="BB18" s="7" t="n">
        <v>0.7073569650284309</v>
      </c>
      <c r="BC18" s="7" t="n">
        <v>0.7109157752631277</v>
      </c>
      <c r="BD18" s="7" t="n">
        <v>0.4378855748985278</v>
      </c>
      <c r="BE18" s="7" t="n">
        <v>0.5934217819804021</v>
      </c>
      <c r="BF18" s="7" t="n">
        <v>0.3413416022607731</v>
      </c>
      <c r="BG18" s="7" t="n">
        <v>0.6184296374229497</v>
      </c>
      <c r="BH18" s="7" t="n">
        <v>0.6731613828822242</v>
      </c>
      <c r="BI18" s="7" t="n">
        <v>0.6583409438112292</v>
      </c>
      <c r="BJ18" s="7" t="n">
        <v>0.8269994659895751</v>
      </c>
      <c r="BK18" s="7" t="n">
        <v>0.4387178398505445</v>
      </c>
      <c r="BL18" s="7" t="n">
        <v>0.7189116933756862</v>
      </c>
      <c r="BM18" s="7" t="n">
        <v>0.6678372219356299</v>
      </c>
      <c r="BN18" s="7" t="n">
        <v>0.5808005887353116</v>
      </c>
      <c r="BO18" s="7" t="n">
        <v>0.5920369726779643</v>
      </c>
      <c r="BP18" s="7" t="n">
        <v>0.5814230113216151</v>
      </c>
      <c r="BQ18" s="7" t="n">
        <v>0.6759594597875883</v>
      </c>
      <c r="BR18" s="7" t="n">
        <v>0.5321252540002833</v>
      </c>
      <c r="BS18" s="7" t="n">
        <v>0.4677678668883321</v>
      </c>
      <c r="BT18" s="7" t="n">
        <v>0.5183154534007329</v>
      </c>
      <c r="BU18" s="7" t="n">
        <v>0.6400884439898245</v>
      </c>
      <c r="BV18" s="7" t="n">
        <v>0.5231441671607533</v>
      </c>
      <c r="BW18" s="7" t="n">
        <v>0.7018612271819145</v>
      </c>
      <c r="BX18" s="7" t="n">
        <v>0.6770926978280541</v>
      </c>
      <c r="BY18" s="7" t="n">
        <v>0.2831779617837826</v>
      </c>
      <c r="BZ18" s="7" t="n">
        <v>0.6525999135847217</v>
      </c>
      <c r="CA18" s="7" t="n">
        <v>0.6499574804541794</v>
      </c>
      <c r="CB18" s="7" t="n">
        <v>0.7297426474833622</v>
      </c>
      <c r="CC18" s="7" t="n">
        <v>0.768095675203865</v>
      </c>
      <c r="CD18" s="7" t="n">
        <v>0.6590236182003425</v>
      </c>
      <c r="CE18" s="7" t="n">
        <v>0.348208236379566</v>
      </c>
      <c r="CF18" s="7" t="n">
        <v>0.568205345031886</v>
      </c>
      <c r="CG18" s="7" t="n">
        <v>0.5629514333836884</v>
      </c>
      <c r="CH18" s="7" t="n">
        <v>0.7531557606959476</v>
      </c>
      <c r="CI18" s="7" t="n">
        <v>0.7838652974762625</v>
      </c>
      <c r="CJ18" s="7" t="n">
        <v>0.6777663992316922</v>
      </c>
      <c r="CK18" s="7" t="n">
        <v>0.661925360221697</v>
      </c>
      <c r="CL18" s="7" t="n">
        <v>0.7640471726332476</v>
      </c>
      <c r="CM18" s="7" t="n">
        <v>0.7052561764329262</v>
      </c>
      <c r="CN18" s="7" t="n">
        <v>0.4217625190554475</v>
      </c>
      <c r="CO18" s="7" t="n">
        <v>0.4496956204850395</v>
      </c>
      <c r="CP18" s="7" t="n">
        <v>0.6212045651146875</v>
      </c>
      <c r="CQ18" s="7" t="n">
        <v>0.4973180021351917</v>
      </c>
      <c r="CR18" s="7" t="n">
        <v>0.6181450635028425</v>
      </c>
      <c r="CS18" s="7" t="n">
        <v>0.6206692623952539</v>
      </c>
      <c r="CT18" s="7" t="n">
        <v>0.5524728250422751</v>
      </c>
      <c r="CU18" s="7" t="n">
        <v>0.6115016524568128</v>
      </c>
      <c r="CV18" s="7" t="n">
        <v>0.8171905577161607</v>
      </c>
      <c r="CW18" s="7" t="n">
        <v>0.6067930435165448</v>
      </c>
      <c r="CX18" s="7" t="n">
        <v>0.3788698730171858</v>
      </c>
      <c r="CY18" s="7" t="n">
        <v>0.5310749090951403</v>
      </c>
      <c r="CZ18" s="7" t="n">
        <v>0.5066521299929014</v>
      </c>
      <c r="DA18" s="7" t="n">
        <v>0.6671878707551659</v>
      </c>
      <c r="DB18" s="7" t="n">
        <v>0.6252899913662556</v>
      </c>
      <c r="DC18" s="7" t="n">
        <v>0.7599423172070903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0.6096723220978164</v>
      </c>
      <c r="D19" s="7" t="n">
        <v>0.6662108023721506</v>
      </c>
      <c r="E19" s="7" t="n">
        <v>0.2892525859615385</v>
      </c>
      <c r="F19" s="7" t="n">
        <v>0.694720925780244</v>
      </c>
      <c r="G19" s="7" t="n">
        <v>0.4795195918395208</v>
      </c>
      <c r="H19" s="7" t="n">
        <v>0.2256320533884283</v>
      </c>
      <c r="I19" s="7" t="n">
        <v>0.8786095185388944</v>
      </c>
      <c r="J19" s="7" t="n">
        <v>0.7062901646886518</v>
      </c>
      <c r="K19" s="7" t="n">
        <v>0.4451593597747853</v>
      </c>
      <c r="L19" s="7" t="n">
        <v>0.312068891546289</v>
      </c>
      <c r="M19" s="7" t="n">
        <v>0.6609027088765926</v>
      </c>
      <c r="N19" s="7" t="n">
        <v>0.2622912649127209</v>
      </c>
      <c r="O19" s="7" t="n">
        <v>0.1057118821910872</v>
      </c>
      <c r="P19" s="7" t="n">
        <v>0.3991483660170868</v>
      </c>
      <c r="Q19" s="7" t="n">
        <v>0.3731146468991096</v>
      </c>
      <c r="R19" s="7" t="n">
        <v>0.5252113479558518</v>
      </c>
      <c r="S19" s="7" t="n">
        <v>0.6926626234478779</v>
      </c>
      <c r="T19" s="7" t="n">
        <v>1</v>
      </c>
      <c r="U19" s="7" t="n">
        <v>0.3726569834368239</v>
      </c>
      <c r="V19" s="7" t="n">
        <v>0.07964227045698986</v>
      </c>
      <c r="W19" s="7" t="n">
        <v>0.6914299933481308</v>
      </c>
      <c r="X19" s="7" t="n">
        <v>0.946256059496054</v>
      </c>
      <c r="Y19" s="7" t="n">
        <v>0.2867961316386906</v>
      </c>
      <c r="Z19" s="7" t="n">
        <v>0.4776259049628397</v>
      </c>
      <c r="AA19" s="7" t="n">
        <v>0.1302311809335137</v>
      </c>
      <c r="AB19" s="7" t="n">
        <v>0.8311317774810886</v>
      </c>
      <c r="AC19" s="7" t="n">
        <v>0.4239826248659692</v>
      </c>
      <c r="AD19" s="7" t="n">
        <v>0.6322927666099014</v>
      </c>
      <c r="AE19" s="7" t="n">
        <v>0.3856360384891777</v>
      </c>
      <c r="AF19" s="7" t="n">
        <v>0.6989991578754263</v>
      </c>
      <c r="AG19" s="7" t="n">
        <v>0.7030885533899636</v>
      </c>
      <c r="AH19" s="7" t="n">
        <v>0.6650336472897289</v>
      </c>
      <c r="AI19" s="7" t="n">
        <v>0.6598276555868714</v>
      </c>
      <c r="AJ19" s="7" t="n">
        <v>0.9180012624255579</v>
      </c>
      <c r="AK19" s="7" t="n">
        <v>0.5949480083328968</v>
      </c>
      <c r="AL19" s="7" t="n">
        <v>0.5981630198769681</v>
      </c>
      <c r="AM19" s="7" t="n">
        <v>0.1057725657349753</v>
      </c>
      <c r="AN19" s="7" t="n">
        <v>0.2867961059043576</v>
      </c>
      <c r="AO19" s="7" t="n">
        <v>0.1567777354471644</v>
      </c>
      <c r="AP19" s="7" t="n">
        <v>0.3590836532823475</v>
      </c>
      <c r="AQ19" s="7" t="n">
        <v>0.08026434851086134</v>
      </c>
      <c r="AR19" s="7" t="n">
        <v>0.6564037285640334</v>
      </c>
      <c r="AS19" s="7" t="n">
        <v>0.1793180220487898</v>
      </c>
      <c r="AT19" s="7" t="n">
        <v>0.3631709833968109</v>
      </c>
      <c r="AU19" s="7" t="n">
        <v>0.6307501844735934</v>
      </c>
      <c r="AV19" s="7" t="n">
        <v>0.9531649794062976</v>
      </c>
      <c r="AW19" s="7" t="n">
        <v>0.2666292573457661</v>
      </c>
      <c r="AX19" s="7" t="n">
        <v>0.03418537214982736</v>
      </c>
      <c r="AY19" s="7" t="n">
        <v>0.6760390523732257</v>
      </c>
      <c r="AZ19" s="7" t="n">
        <v>0.1817110328172332</v>
      </c>
      <c r="BA19" s="7" t="n">
        <v>0.4111620954590439</v>
      </c>
      <c r="BB19" s="7" t="n">
        <v>0.2588902467960683</v>
      </c>
      <c r="BC19" s="7" t="n">
        <v>0.3007490615985779</v>
      </c>
      <c r="BD19" s="7" t="n">
        <v>0.0805579031152002</v>
      </c>
      <c r="BE19" s="7" t="n">
        <v>0.1786717849943545</v>
      </c>
      <c r="BF19" s="7" t="n">
        <v>0.4373572380180438</v>
      </c>
      <c r="BG19" s="7" t="n">
        <v>0.4370401389198367</v>
      </c>
      <c r="BH19" s="7" t="n">
        <v>0.4689579676043751</v>
      </c>
      <c r="BI19" s="7" t="n">
        <v>0.6651082516338226</v>
      </c>
      <c r="BJ19" s="7" t="n">
        <v>0.6042631587130802</v>
      </c>
      <c r="BK19" s="7" t="n">
        <v>0.4175168017662377</v>
      </c>
      <c r="BL19" s="7" t="n">
        <v>0.2728525665973216</v>
      </c>
      <c r="BM19" s="7" t="n">
        <v>0.474183291115134</v>
      </c>
      <c r="BN19" s="7" t="n">
        <v>0.2870723657490336</v>
      </c>
      <c r="BO19" s="7" t="n">
        <v>0.9280468619663053</v>
      </c>
      <c r="BP19" s="7" t="n">
        <v>0.9284457998151162</v>
      </c>
      <c r="BQ19" s="7" t="n">
        <v>0.4209354844762362</v>
      </c>
      <c r="BR19" s="7" t="n">
        <v>0.3464614351128142</v>
      </c>
      <c r="BS19" s="7" t="n">
        <v>0.2650605959017712</v>
      </c>
      <c r="BT19" s="7" t="n">
        <v>0.3306704457068822</v>
      </c>
      <c r="BU19" s="7" t="n">
        <v>0.4075813791921766</v>
      </c>
      <c r="BV19" s="7" t="n">
        <v>0.1736366122119192</v>
      </c>
      <c r="BW19" s="7" t="n">
        <v>0.4481276753055162</v>
      </c>
      <c r="BX19" s="7" t="n">
        <v>0.3236910733747676</v>
      </c>
      <c r="BY19" s="7" t="n">
        <v>0.08723462784878894</v>
      </c>
      <c r="BZ19" s="7" t="n">
        <v>0.4628368327687323</v>
      </c>
      <c r="CA19" s="7" t="n">
        <v>0.4183850371812941</v>
      </c>
      <c r="CB19" s="7" t="n">
        <v>0.672921205091823</v>
      </c>
      <c r="CC19" s="7" t="n">
        <v>0.733260257618358</v>
      </c>
      <c r="CD19" s="7" t="n">
        <v>0.9577642162267683</v>
      </c>
      <c r="CE19" s="7" t="n">
        <v>0.02485598104944077</v>
      </c>
      <c r="CF19" s="7" t="n">
        <v>0.9206150410351226</v>
      </c>
      <c r="CG19" s="7" t="n">
        <v>0.1914355898450208</v>
      </c>
      <c r="CH19" s="7" t="n">
        <v>0.5416120503063874</v>
      </c>
      <c r="CI19" s="7" t="n">
        <v>0.5890482867240858</v>
      </c>
      <c r="CJ19" s="7" t="n">
        <v>0.5020293755107795</v>
      </c>
      <c r="CK19" s="7" t="n">
        <v>0.9773408096275938</v>
      </c>
      <c r="CL19" s="7" t="n">
        <v>0.5896991357072954</v>
      </c>
      <c r="CM19" s="7" t="n">
        <v>0.5492524414009596</v>
      </c>
      <c r="CN19" s="7" t="n">
        <v>0.1014458603450205</v>
      </c>
      <c r="CO19" s="7" t="n">
        <v>0.252046753623569</v>
      </c>
      <c r="CP19" s="7" t="n">
        <v>0.4816523308268797</v>
      </c>
      <c r="CQ19" s="7" t="n">
        <v>0.1754871221923764</v>
      </c>
      <c r="CR19" s="7" t="n">
        <v>0.4591718750026856</v>
      </c>
      <c r="CS19" s="7" t="n">
        <v>0.4572371562244045</v>
      </c>
      <c r="CT19" s="7" t="n">
        <v>0.1535858243768044</v>
      </c>
      <c r="CU19" s="7" t="n">
        <v>0.3600606816396718</v>
      </c>
      <c r="CV19" s="7" t="n">
        <v>0.5777237258893717</v>
      </c>
      <c r="CW19" s="7" t="n">
        <v>0.4448663781662188</v>
      </c>
      <c r="CX19" s="7" t="n">
        <v>0.1074282367216096</v>
      </c>
      <c r="CY19" s="7" t="n">
        <v>0.3671488380350806</v>
      </c>
      <c r="CZ19" s="7" t="n">
        <v>0.7479279261812963</v>
      </c>
      <c r="DA19" s="7" t="n">
        <v>0.3224008751161334</v>
      </c>
      <c r="DB19" s="7" t="n">
        <v>0.2715474828356146</v>
      </c>
      <c r="DC19" s="7" t="n">
        <v>0.41939533835296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0.8030229764200834</v>
      </c>
      <c r="D20" s="7" t="n">
        <v>0.77430317707021</v>
      </c>
      <c r="E20" s="7" t="n">
        <v>0.975692293388485</v>
      </c>
      <c r="F20" s="7" t="n">
        <v>0.7266102441839726</v>
      </c>
      <c r="G20" s="7" t="n">
        <v>0.8035969766267714</v>
      </c>
      <c r="H20" s="7" t="n">
        <v>0.7422348771387367</v>
      </c>
      <c r="I20" s="7" t="n">
        <v>0.4078476151121435</v>
      </c>
      <c r="J20" s="7" t="n">
        <v>0.6616971772293653</v>
      </c>
      <c r="K20" s="7" t="n">
        <v>0.2304837250339352</v>
      </c>
      <c r="L20" s="7" t="n">
        <v>0.431264957052929</v>
      </c>
      <c r="M20" s="7" t="n">
        <v>0.3326789992535235</v>
      </c>
      <c r="N20" s="7" t="n">
        <v>0.5108676463992721</v>
      </c>
      <c r="O20" s="7" t="n">
        <v>0.08676586828627678</v>
      </c>
      <c r="P20" s="7" t="n">
        <v>0.4616505106115177</v>
      </c>
      <c r="Q20" s="7" t="n">
        <v>0.6867142991232957</v>
      </c>
      <c r="R20" s="7" t="n">
        <v>0.6407811369892883</v>
      </c>
      <c r="S20" s="7" t="n">
        <v>0.6832656743380036</v>
      </c>
      <c r="T20" s="7" t="n">
        <v>0.3726569834368239</v>
      </c>
      <c r="U20" s="7" t="n">
        <v>1</v>
      </c>
      <c r="V20" s="7" t="n">
        <v>0.7334924356102793</v>
      </c>
      <c r="W20" s="7" t="n">
        <v>0.3863302518651485</v>
      </c>
      <c r="X20" s="7" t="n">
        <v>0.4034197470877269</v>
      </c>
      <c r="Y20" s="7" t="n">
        <v>0.7159182298551271</v>
      </c>
      <c r="Z20" s="7" t="n">
        <v>0.5721780037838035</v>
      </c>
      <c r="AA20" s="7" t="n">
        <v>0.05738335335780539</v>
      </c>
      <c r="AB20" s="7" t="n">
        <v>0.4054129511329005</v>
      </c>
      <c r="AC20" s="7" t="n">
        <v>0.1727978093256111</v>
      </c>
      <c r="AD20" s="7" t="n">
        <v>0.2124053745022207</v>
      </c>
      <c r="AE20" s="7" t="n">
        <v>0.06424046064924795</v>
      </c>
      <c r="AF20" s="7" t="n">
        <v>0.6536665810303691</v>
      </c>
      <c r="AG20" s="7" t="n">
        <v>0.4566564222682259</v>
      </c>
      <c r="AH20" s="7" t="n">
        <v>0.3319359847589766</v>
      </c>
      <c r="AI20" s="7" t="n">
        <v>0.6209510956448506</v>
      </c>
      <c r="AJ20" s="7" t="n">
        <v>0.4213220288997263</v>
      </c>
      <c r="AK20" s="7" t="n">
        <v>0.1674170226378941</v>
      </c>
      <c r="AL20" s="7" t="n">
        <v>0.8239089059975918</v>
      </c>
      <c r="AM20" s="7" t="n">
        <v>0.0359030776823529</v>
      </c>
      <c r="AN20" s="7" t="n">
        <v>0.7159183201277429</v>
      </c>
      <c r="AO20" s="7" t="n">
        <v>0.07248565657587054</v>
      </c>
      <c r="AP20" s="7" t="n">
        <v>0.4145354295710797</v>
      </c>
      <c r="AQ20" s="7" t="n">
        <v>-0.03995418442275801</v>
      </c>
      <c r="AR20" s="7" t="n">
        <v>0.6369154578607709</v>
      </c>
      <c r="AS20" s="7" t="n">
        <v>-0.0227942771358011</v>
      </c>
      <c r="AT20" s="7" t="n">
        <v>0.805755904516074</v>
      </c>
      <c r="AU20" s="7" t="n">
        <v>0.3127220408390682</v>
      </c>
      <c r="AV20" s="7" t="n">
        <v>0.3486638184146441</v>
      </c>
      <c r="AW20" s="7" t="n">
        <v>0.8139328953497317</v>
      </c>
      <c r="AX20" s="7" t="n">
        <v>0.6893943835185774</v>
      </c>
      <c r="AY20" s="7" t="n">
        <v>0.5499477470861928</v>
      </c>
      <c r="AZ20" s="7" t="n">
        <v>0.5065845254853183</v>
      </c>
      <c r="BA20" s="7" t="n">
        <v>0.1190799962898781</v>
      </c>
      <c r="BB20" s="7" t="n">
        <v>0.814150244381036</v>
      </c>
      <c r="BC20" s="7" t="n">
        <v>0.8360904875589591</v>
      </c>
      <c r="BD20" s="7" t="n">
        <v>0.03673742128579716</v>
      </c>
      <c r="BE20" s="7" t="n">
        <v>0.2724332361277375</v>
      </c>
      <c r="BF20" s="7" t="n">
        <v>0.242878578533578</v>
      </c>
      <c r="BG20" s="7" t="n">
        <v>0.1896704983615411</v>
      </c>
      <c r="BH20" s="7" t="n">
        <v>0.1875840180092616</v>
      </c>
      <c r="BI20" s="7" t="n">
        <v>0.3426102025542461</v>
      </c>
      <c r="BJ20" s="7" t="n">
        <v>0.6712265181596739</v>
      </c>
      <c r="BK20" s="7" t="n">
        <v>0.4033585736666565</v>
      </c>
      <c r="BL20" s="7" t="n">
        <v>0.5352429448139918</v>
      </c>
      <c r="BM20" s="7" t="n">
        <v>0.2274977233883805</v>
      </c>
      <c r="BN20" s="7" t="n">
        <v>0.03003762403709039</v>
      </c>
      <c r="BO20" s="7" t="n">
        <v>0.3754930602549571</v>
      </c>
      <c r="BP20" s="7" t="n">
        <v>0.4025301587485251</v>
      </c>
      <c r="BQ20" s="7" t="n">
        <v>0.1770803654095908</v>
      </c>
      <c r="BR20" s="7" t="n">
        <v>0.1681257630846911</v>
      </c>
      <c r="BS20" s="7" t="n">
        <v>0.3428418365275788</v>
      </c>
      <c r="BT20" s="7" t="n">
        <v>0.1573260328449924</v>
      </c>
      <c r="BU20" s="7" t="n">
        <v>0.2475468483439827</v>
      </c>
      <c r="BV20" s="7" t="n">
        <v>-0.01602775233487446</v>
      </c>
      <c r="BW20" s="7" t="n">
        <v>0.8308270277420576</v>
      </c>
      <c r="BX20" s="7" t="n">
        <v>0.9485208029199784</v>
      </c>
      <c r="BY20" s="7" t="n">
        <v>-0.009428983108869552</v>
      </c>
      <c r="BZ20" s="7" t="n">
        <v>0.2093139063048652</v>
      </c>
      <c r="CA20" s="7" t="n">
        <v>0.1369200606927196</v>
      </c>
      <c r="CB20" s="7" t="n">
        <v>0.2186568759422358</v>
      </c>
      <c r="CC20" s="7" t="n">
        <v>0.4552013905543282</v>
      </c>
      <c r="CD20" s="7" t="n">
        <v>0.3722351223782794</v>
      </c>
      <c r="CE20" s="7" t="n">
        <v>0.116493755725252</v>
      </c>
      <c r="CF20" s="7" t="n">
        <v>0.3829463265534403</v>
      </c>
      <c r="CG20" s="7" t="n">
        <v>0.2692273254371755</v>
      </c>
      <c r="CH20" s="7" t="n">
        <v>0.2842867140163641</v>
      </c>
      <c r="CI20" s="7" t="n">
        <v>0.2104919403304735</v>
      </c>
      <c r="CJ20" s="7" t="n">
        <v>0.1841696466024212</v>
      </c>
      <c r="CK20" s="7" t="n">
        <v>0.3474504419668626</v>
      </c>
      <c r="CL20" s="7" t="n">
        <v>0.2413611308590256</v>
      </c>
      <c r="CM20" s="7" t="n">
        <v>0.1415181607329084</v>
      </c>
      <c r="CN20" s="7" t="n">
        <v>-0.07381810417035764</v>
      </c>
      <c r="CO20" s="7" t="n">
        <v>0.7240660864479118</v>
      </c>
      <c r="CP20" s="7" t="n">
        <v>0.1776664404388354</v>
      </c>
      <c r="CQ20" s="7" t="n">
        <v>-0.05071113986262211</v>
      </c>
      <c r="CR20" s="7" t="n">
        <v>0.1768638418864287</v>
      </c>
      <c r="CS20" s="7" t="n">
        <v>0.1805215691571241</v>
      </c>
      <c r="CT20" s="7" t="n">
        <v>0.1673482544117404</v>
      </c>
      <c r="CU20" s="7" t="n">
        <v>0.7998258630705756</v>
      </c>
      <c r="CV20" s="7" t="n">
        <v>0.7476794797408867</v>
      </c>
      <c r="CW20" s="7" t="n">
        <v>0.1706593961528797</v>
      </c>
      <c r="CX20" s="7" t="n">
        <v>0.5652998662453832</v>
      </c>
      <c r="CY20" s="7" t="n">
        <v>0.1154031949427922</v>
      </c>
      <c r="CZ20" s="7" t="n">
        <v>0.3721777767064919</v>
      </c>
      <c r="DA20" s="7" t="n">
        <v>0.9410268601366785</v>
      </c>
      <c r="DB20" s="7" t="n">
        <v>0.2286423613640012</v>
      </c>
      <c r="DC20" s="7" t="n">
        <v>0.8722533500738454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0.5645744641302092</v>
      </c>
      <c r="D21" s="7" t="n">
        <v>0.5332930606028756</v>
      </c>
      <c r="E21" s="7" t="n">
        <v>0.7658173630625831</v>
      </c>
      <c r="F21" s="7" t="n">
        <v>0.4707746977190984</v>
      </c>
      <c r="G21" s="7" t="n">
        <v>0.5444312985552746</v>
      </c>
      <c r="H21" s="7" t="n">
        <v>0.8390880103607075</v>
      </c>
      <c r="I21" s="7" t="n">
        <v>0.1181308246078922</v>
      </c>
      <c r="J21" s="7" t="n">
        <v>0.4140951613514118</v>
      </c>
      <c r="K21" s="7" t="n">
        <v>0.1661240145121664</v>
      </c>
      <c r="L21" s="7" t="n">
        <v>0.4342365905706562</v>
      </c>
      <c r="M21" s="7" t="n">
        <v>0.0821128296568437</v>
      </c>
      <c r="N21" s="7" t="n">
        <v>0.5560736109478958</v>
      </c>
      <c r="O21" s="7" t="n">
        <v>0.1879404863678309</v>
      </c>
      <c r="P21" s="7" t="n">
        <v>0.3188803123090262</v>
      </c>
      <c r="Q21" s="7" t="n">
        <v>0.5048184541410669</v>
      </c>
      <c r="R21" s="7" t="n">
        <v>0.4465281745089644</v>
      </c>
      <c r="S21" s="7" t="n">
        <v>0.4381250200330327</v>
      </c>
      <c r="T21" s="7" t="n">
        <v>0.07964227045698986</v>
      </c>
      <c r="U21" s="7" t="n">
        <v>0.7334924356102793</v>
      </c>
      <c r="V21" s="7" t="n">
        <v>1</v>
      </c>
      <c r="W21" s="7" t="n">
        <v>0.1407005713710588</v>
      </c>
      <c r="X21" s="7" t="n">
        <v>0.07529483937058147</v>
      </c>
      <c r="Y21" s="7" t="n">
        <v>0.3495851177081277</v>
      </c>
      <c r="Z21" s="7" t="n">
        <v>0.4767169047962827</v>
      </c>
      <c r="AA21" s="7" t="n">
        <v>0.1443886081980712</v>
      </c>
      <c r="AB21" s="7" t="n">
        <v>0.06355079899220734</v>
      </c>
      <c r="AC21" s="7" t="n">
        <v>0.05939097693204663</v>
      </c>
      <c r="AD21" s="7" t="n">
        <v>0.07478450636016766</v>
      </c>
      <c r="AE21" s="7" t="n">
        <v>0.04278787223930947</v>
      </c>
      <c r="AF21" s="7" t="n">
        <v>0.3359306978773331</v>
      </c>
      <c r="AG21" s="7" t="n">
        <v>0.2394580540918635</v>
      </c>
      <c r="AH21" s="7" t="n">
        <v>0.0823725445357843</v>
      </c>
      <c r="AI21" s="7" t="n">
        <v>0.4156191109141516</v>
      </c>
      <c r="AJ21" s="7" t="n">
        <v>0.1392160580036154</v>
      </c>
      <c r="AK21" s="7" t="n">
        <v>0.05405672527578636</v>
      </c>
      <c r="AL21" s="7" t="n">
        <v>0.4906119400368215</v>
      </c>
      <c r="AM21" s="7" t="n">
        <v>0.1550176508274606</v>
      </c>
      <c r="AN21" s="7" t="n">
        <v>0.3495851774605231</v>
      </c>
      <c r="AO21" s="7" t="n">
        <v>0.05916206881602343</v>
      </c>
      <c r="AP21" s="7" t="n">
        <v>0.1092228941630713</v>
      </c>
      <c r="AQ21" s="7" t="n">
        <v>-0.02352103352287024</v>
      </c>
      <c r="AR21" s="7" t="n">
        <v>0.4223985312797282</v>
      </c>
      <c r="AS21" s="7" t="n">
        <v>0.04001938648884863</v>
      </c>
      <c r="AT21" s="7" t="n">
        <v>0.517157134679472</v>
      </c>
      <c r="AU21" s="7" t="n">
        <v>0.06561925325408585</v>
      </c>
      <c r="AV21" s="7" t="n">
        <v>0.04584081006236464</v>
      </c>
      <c r="AW21" s="7" t="n">
        <v>0.5917235955456542</v>
      </c>
      <c r="AX21" s="7" t="n">
        <v>0.9761513203041111</v>
      </c>
      <c r="AY21" s="7" t="n">
        <v>0.3596912754249464</v>
      </c>
      <c r="AZ21" s="7" t="n">
        <v>0.5258208851807845</v>
      </c>
      <c r="BA21" s="7" t="n">
        <v>-0.03381533547515694</v>
      </c>
      <c r="BB21" s="7" t="n">
        <v>0.6743044245886575</v>
      </c>
      <c r="BC21" s="7" t="n">
        <v>0.6007871472257191</v>
      </c>
      <c r="BD21" s="7" t="n">
        <v>0.1572585064427551</v>
      </c>
      <c r="BE21" s="7" t="n">
        <v>0.381663401107479</v>
      </c>
      <c r="BF21" s="7" t="n">
        <v>0.04945629453652228</v>
      </c>
      <c r="BG21" s="7" t="n">
        <v>0.01018325023421822</v>
      </c>
      <c r="BH21" s="7" t="n">
        <v>0.1034123651970483</v>
      </c>
      <c r="BI21" s="7" t="n">
        <v>0.08335318098053189</v>
      </c>
      <c r="BJ21" s="7" t="n">
        <v>0.3719723087639756</v>
      </c>
      <c r="BK21" s="7" t="n">
        <v>0.2611600262319679</v>
      </c>
      <c r="BL21" s="7" t="n">
        <v>0.5592739310965813</v>
      </c>
      <c r="BM21" s="7" t="n">
        <v>0.0261916891639023</v>
      </c>
      <c r="BN21" s="7" t="n">
        <v>0.04444716145820172</v>
      </c>
      <c r="BO21" s="7" t="n">
        <v>0.08170647496952907</v>
      </c>
      <c r="BP21" s="7" t="n">
        <v>0.10156183303746</v>
      </c>
      <c r="BQ21" s="7" t="n">
        <v>0.05937676331688214</v>
      </c>
      <c r="BR21" s="7" t="n">
        <v>-0.03194835819548539</v>
      </c>
      <c r="BS21" s="7" t="n">
        <v>0.05924730422004939</v>
      </c>
      <c r="BT21" s="7" t="n">
        <v>-0.05144346290556614</v>
      </c>
      <c r="BU21" s="7" t="n">
        <v>0.07481979424894591</v>
      </c>
      <c r="BV21" s="7" t="n">
        <v>0.05095161456783988</v>
      </c>
      <c r="BW21" s="7" t="n">
        <v>0.4501848756917692</v>
      </c>
      <c r="BX21" s="7" t="n">
        <v>0.7249319074888559</v>
      </c>
      <c r="BY21" s="7" t="n">
        <v>-0.01632155042602781</v>
      </c>
      <c r="BZ21" s="7" t="n">
        <v>0.02182301605181561</v>
      </c>
      <c r="CA21" s="7" t="n">
        <v>0.04029456270104154</v>
      </c>
      <c r="CB21" s="7" t="n">
        <v>0.0601740205773718</v>
      </c>
      <c r="CC21" s="7" t="n">
        <v>0.169039124721212</v>
      </c>
      <c r="CD21" s="7" t="n">
        <v>0.06670584434786052</v>
      </c>
      <c r="CE21" s="7" t="n">
        <v>0.2685928970845064</v>
      </c>
      <c r="CF21" s="7" t="n">
        <v>0.1005558782964847</v>
      </c>
      <c r="CG21" s="7" t="n">
        <v>0.1666796502615494</v>
      </c>
      <c r="CH21" s="7" t="n">
        <v>0.1308177380466881</v>
      </c>
      <c r="CI21" s="7" t="n">
        <v>0.09107365207086286</v>
      </c>
      <c r="CJ21" s="7" t="n">
        <v>0.08943630066325083</v>
      </c>
      <c r="CK21" s="7" t="n">
        <v>0.08250815199098017</v>
      </c>
      <c r="CL21" s="7" t="n">
        <v>0.1036060418598548</v>
      </c>
      <c r="CM21" s="7" t="n">
        <v>0.06097959712421283</v>
      </c>
      <c r="CN21" s="7" t="n">
        <v>0.01247393963524137</v>
      </c>
      <c r="CO21" s="7" t="n">
        <v>0.3657690836200505</v>
      </c>
      <c r="CP21" s="7" t="n">
        <v>0.106988396316214</v>
      </c>
      <c r="CQ21" s="7" t="n">
        <v>0.002218434849090159</v>
      </c>
      <c r="CR21" s="7" t="n">
        <v>0.1170687296042353</v>
      </c>
      <c r="CS21" s="7" t="n">
        <v>0.1172920904403976</v>
      </c>
      <c r="CT21" s="7" t="n">
        <v>0.2287050417406084</v>
      </c>
      <c r="CU21" s="7" t="n">
        <v>0.5139841947399018</v>
      </c>
      <c r="CV21" s="7" t="n">
        <v>0.5190773608372949</v>
      </c>
      <c r="CW21" s="7" t="n">
        <v>0.1189709666925172</v>
      </c>
      <c r="CX21" s="7" t="n">
        <v>0.4489580885919283</v>
      </c>
      <c r="CY21" s="7" t="n">
        <v>-0.0414994810401944</v>
      </c>
      <c r="CZ21" s="7" t="n">
        <v>0.03320970658426523</v>
      </c>
      <c r="DA21" s="7" t="n">
        <v>0.6884768160835908</v>
      </c>
      <c r="DB21" s="7" t="n">
        <v>0.1638333496956096</v>
      </c>
      <c r="DC21" s="7" t="n">
        <v>0.5716235539305783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0.5930821109089226</v>
      </c>
      <c r="D22" s="7" t="n">
        <v>0.692988469662948</v>
      </c>
      <c r="E22" s="7" t="n">
        <v>0.3324613864940537</v>
      </c>
      <c r="F22" s="7" t="n">
        <v>0.7677891893246911</v>
      </c>
      <c r="G22" s="7" t="n">
        <v>0.5349553495301643</v>
      </c>
      <c r="H22" s="7" t="n">
        <v>0.303825827000229</v>
      </c>
      <c r="I22" s="7" t="n">
        <v>0.8909505453066515</v>
      </c>
      <c r="J22" s="7" t="n">
        <v>0.7498302299334985</v>
      </c>
      <c r="K22" s="7" t="n">
        <v>0.1896627171574964</v>
      </c>
      <c r="L22" s="7" t="n">
        <v>0.3971349158335303</v>
      </c>
      <c r="M22" s="7" t="n">
        <v>0.9799590214914766</v>
      </c>
      <c r="N22" s="7" t="n">
        <v>0.3371293238791218</v>
      </c>
      <c r="O22" s="7" t="n">
        <v>0.09814177452504676</v>
      </c>
      <c r="P22" s="7" t="n">
        <v>0.2823399241135732</v>
      </c>
      <c r="Q22" s="7" t="n">
        <v>0.2880002107507948</v>
      </c>
      <c r="R22" s="7" t="n">
        <v>0.3833178059266254</v>
      </c>
      <c r="S22" s="7" t="n">
        <v>0.6943593611788558</v>
      </c>
      <c r="T22" s="7" t="n">
        <v>0.6914299933481308</v>
      </c>
      <c r="U22" s="7" t="n">
        <v>0.3863302518651485</v>
      </c>
      <c r="V22" s="7" t="n">
        <v>0.1407005713710588</v>
      </c>
      <c r="W22" s="7" t="n">
        <v>1</v>
      </c>
      <c r="X22" s="7" t="n">
        <v>0.5507122592110679</v>
      </c>
      <c r="Y22" s="7" t="n">
        <v>0.2874775462203652</v>
      </c>
      <c r="Z22" s="7" t="n">
        <v>0.6557280833810845</v>
      </c>
      <c r="AA22" s="7" t="n">
        <v>0.1439537889823752</v>
      </c>
      <c r="AB22" s="7" t="n">
        <v>0.4182572459516083</v>
      </c>
      <c r="AC22" s="7" t="n">
        <v>0.2502539387149282</v>
      </c>
      <c r="AD22" s="7" t="n">
        <v>0.5528875026863342</v>
      </c>
      <c r="AE22" s="7" t="n">
        <v>0.362705918117979</v>
      </c>
      <c r="AF22" s="7" t="n">
        <v>0.8692621591689255</v>
      </c>
      <c r="AG22" s="7" t="n">
        <v>0.7669711252562179</v>
      </c>
      <c r="AH22" s="7" t="n">
        <v>0.9819391720820487</v>
      </c>
      <c r="AI22" s="7" t="n">
        <v>0.6086174860785125</v>
      </c>
      <c r="AJ22" s="7" t="n">
        <v>0.5597412967822869</v>
      </c>
      <c r="AK22" s="7" t="n">
        <v>0.5281172181035432</v>
      </c>
      <c r="AL22" s="7" t="n">
        <v>0.6808097586480727</v>
      </c>
      <c r="AM22" s="7" t="n">
        <v>0.1079349546359392</v>
      </c>
      <c r="AN22" s="7" t="n">
        <v>0.2874775304624098</v>
      </c>
      <c r="AO22" s="7" t="n">
        <v>-0.037051407613836</v>
      </c>
      <c r="AP22" s="7" t="n">
        <v>0.3785452283263445</v>
      </c>
      <c r="AQ22" s="7" t="n">
        <v>-0.1071995660060073</v>
      </c>
      <c r="AR22" s="7" t="n">
        <v>0.5782682979721926</v>
      </c>
      <c r="AS22" s="7" t="n">
        <v>0.2405016456010913</v>
      </c>
      <c r="AT22" s="7" t="n">
        <v>0.4227723779124107</v>
      </c>
      <c r="AU22" s="7" t="n">
        <v>0.9655958922312752</v>
      </c>
      <c r="AV22" s="7" t="n">
        <v>0.6574640868013319</v>
      </c>
      <c r="AW22" s="7" t="n">
        <v>0.2436560005035034</v>
      </c>
      <c r="AX22" s="7" t="n">
        <v>0.1219966517378713</v>
      </c>
      <c r="AY22" s="7" t="n">
        <v>0.7714007087601966</v>
      </c>
      <c r="AZ22" s="7" t="n">
        <v>0.2116663545686031</v>
      </c>
      <c r="BA22" s="7" t="n">
        <v>0.2287356141098509</v>
      </c>
      <c r="BB22" s="7" t="n">
        <v>0.289922865859725</v>
      </c>
      <c r="BC22" s="7" t="n">
        <v>0.3153844897203162</v>
      </c>
      <c r="BD22" s="7" t="n">
        <v>0.07778188203798629</v>
      </c>
      <c r="BE22" s="7" t="n">
        <v>0.2039269030649444</v>
      </c>
      <c r="BF22" s="7" t="n">
        <v>0.5620871636130286</v>
      </c>
      <c r="BG22" s="7" t="n">
        <v>0.280006882758931</v>
      </c>
      <c r="BH22" s="7" t="n">
        <v>0.3123263139915124</v>
      </c>
      <c r="BI22" s="7" t="n">
        <v>0.9868207848329401</v>
      </c>
      <c r="BJ22" s="7" t="n">
        <v>0.6480123940684428</v>
      </c>
      <c r="BK22" s="7" t="n">
        <v>0.5676203074659935</v>
      </c>
      <c r="BL22" s="7" t="n">
        <v>0.3347762130261129</v>
      </c>
      <c r="BM22" s="7" t="n">
        <v>0.3033689711421418</v>
      </c>
      <c r="BN22" s="7" t="n">
        <v>0.1910902301536376</v>
      </c>
      <c r="BO22" s="7" t="n">
        <v>0.5063122998835682</v>
      </c>
      <c r="BP22" s="7" t="n">
        <v>0.5039983175441487</v>
      </c>
      <c r="BQ22" s="7" t="n">
        <v>0.3003488706101153</v>
      </c>
      <c r="BR22" s="7" t="n">
        <v>0.2005052966585071</v>
      </c>
      <c r="BS22" s="7" t="n">
        <v>0.2639548345836441</v>
      </c>
      <c r="BT22" s="7" t="n">
        <v>0.1843747283999774</v>
      </c>
      <c r="BU22" s="7" t="n">
        <v>0.2706963620960485</v>
      </c>
      <c r="BV22" s="7" t="n">
        <v>0.2301464933451715</v>
      </c>
      <c r="BW22" s="7" t="n">
        <v>0.5459693144564839</v>
      </c>
      <c r="BX22" s="7" t="n">
        <v>0.361771578849119</v>
      </c>
      <c r="BY22" s="7" t="n">
        <v>-0.1071605890101045</v>
      </c>
      <c r="BZ22" s="7" t="n">
        <v>0.2881040180590091</v>
      </c>
      <c r="CA22" s="7" t="n">
        <v>0.2927497912515769</v>
      </c>
      <c r="CB22" s="7" t="n">
        <v>0.4227863497254908</v>
      </c>
      <c r="CC22" s="7" t="n">
        <v>0.9558459573490049</v>
      </c>
      <c r="CD22" s="7" t="n">
        <v>0.5806911673400266</v>
      </c>
      <c r="CE22" s="7" t="n">
        <v>-0.03766891487556956</v>
      </c>
      <c r="CF22" s="7" t="n">
        <v>0.4962004204891775</v>
      </c>
      <c r="CG22" s="7" t="n">
        <v>0.092314843820135</v>
      </c>
      <c r="CH22" s="7" t="n">
        <v>0.3301382593100015</v>
      </c>
      <c r="CI22" s="7" t="n">
        <v>0.427468356827394</v>
      </c>
      <c r="CJ22" s="7" t="n">
        <v>0.3438729423952038</v>
      </c>
      <c r="CK22" s="7" t="n">
        <v>0.6728836976127026</v>
      </c>
      <c r="CL22" s="7" t="n">
        <v>0.4173668104325281</v>
      </c>
      <c r="CM22" s="7" t="n">
        <v>0.3613618561954638</v>
      </c>
      <c r="CN22" s="7" t="n">
        <v>0.1414850157262986</v>
      </c>
      <c r="CO22" s="7" t="n">
        <v>0.2995654714716377</v>
      </c>
      <c r="CP22" s="7" t="n">
        <v>0.2853829844456975</v>
      </c>
      <c r="CQ22" s="7" t="n">
        <v>0.2572951416099439</v>
      </c>
      <c r="CR22" s="7" t="n">
        <v>0.2851801647681361</v>
      </c>
      <c r="CS22" s="7" t="n">
        <v>0.2871139435801608</v>
      </c>
      <c r="CT22" s="7" t="n">
        <v>0.2626640868591576</v>
      </c>
      <c r="CU22" s="7" t="n">
        <v>0.4247779559397075</v>
      </c>
      <c r="CV22" s="7" t="n">
        <v>0.6049583053123621</v>
      </c>
      <c r="CW22" s="7" t="n">
        <v>0.2804050928041045</v>
      </c>
      <c r="CX22" s="7" t="n">
        <v>-0.06048610609858247</v>
      </c>
      <c r="CY22" s="7" t="n">
        <v>0.1817936942125508</v>
      </c>
      <c r="CZ22" s="7" t="n">
        <v>0.4440251585576346</v>
      </c>
      <c r="DA22" s="7" t="n">
        <v>0.3204419134557655</v>
      </c>
      <c r="DB22" s="7" t="n">
        <v>0.1459018834846569</v>
      </c>
      <c r="DC22" s="7" t="n">
        <v>0.4363198510363807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0.5899083072507877</v>
      </c>
      <c r="D23" s="7" t="n">
        <v>0.6026107578608241</v>
      </c>
      <c r="E23" s="7" t="n">
        <v>0.3168644866321512</v>
      </c>
      <c r="F23" s="7" t="n">
        <v>0.6094226012268529</v>
      </c>
      <c r="G23" s="7" t="n">
        <v>0.4031038000262346</v>
      </c>
      <c r="H23" s="7" t="n">
        <v>0.2047341748952133</v>
      </c>
      <c r="I23" s="7" t="n">
        <v>0.8072528198214592</v>
      </c>
      <c r="J23" s="7" t="n">
        <v>0.6224259663057801</v>
      </c>
      <c r="K23" s="7" t="n">
        <v>0.4649106176312064</v>
      </c>
      <c r="L23" s="7" t="n">
        <v>0.2793033703429899</v>
      </c>
      <c r="M23" s="7" t="n">
        <v>0.5230404128559542</v>
      </c>
      <c r="N23" s="7" t="n">
        <v>0.2247068956705771</v>
      </c>
      <c r="O23" s="7" t="n">
        <v>0.1077617354878744</v>
      </c>
      <c r="P23" s="7" t="n">
        <v>0.4477375011748715</v>
      </c>
      <c r="Q23" s="7" t="n">
        <v>0.3850088061668325</v>
      </c>
      <c r="R23" s="7" t="n">
        <v>0.5692317598065523</v>
      </c>
      <c r="S23" s="7" t="n">
        <v>0.6354213391826801</v>
      </c>
      <c r="T23" s="7" t="n">
        <v>0.946256059496054</v>
      </c>
      <c r="U23" s="7" t="n">
        <v>0.4034197470877269</v>
      </c>
      <c r="V23" s="7" t="n">
        <v>0.07529483937058147</v>
      </c>
      <c r="W23" s="7" t="n">
        <v>0.5507122592110679</v>
      </c>
      <c r="X23" s="7" t="n">
        <v>1</v>
      </c>
      <c r="Y23" s="7" t="n">
        <v>0.2708625297309632</v>
      </c>
      <c r="Z23" s="7" t="n">
        <v>0.415700575956816</v>
      </c>
      <c r="AA23" s="7" t="n">
        <v>0.1221310598145296</v>
      </c>
      <c r="AB23" s="7" t="n">
        <v>0.9603975923092353</v>
      </c>
      <c r="AC23" s="7" t="n">
        <v>0.417250542825045</v>
      </c>
      <c r="AD23" s="7" t="n">
        <v>0.578392108654362</v>
      </c>
      <c r="AE23" s="7" t="n">
        <v>0.3646204149056089</v>
      </c>
      <c r="AF23" s="7" t="n">
        <v>0.5772682507995462</v>
      </c>
      <c r="AG23" s="7" t="n">
        <v>0.5965720608564081</v>
      </c>
      <c r="AH23" s="7" t="n">
        <v>0.5259528627319724</v>
      </c>
      <c r="AI23" s="7" t="n">
        <v>0.5587380191984181</v>
      </c>
      <c r="AJ23" s="7" t="n">
        <v>0.9103099831040443</v>
      </c>
      <c r="AK23" s="7" t="n">
        <v>0.5357377584460445</v>
      </c>
      <c r="AL23" s="7" t="n">
        <v>0.5168205435403517</v>
      </c>
      <c r="AM23" s="7" t="n">
        <v>0.09789762932980615</v>
      </c>
      <c r="AN23" s="7" t="n">
        <v>0.2708625157714458</v>
      </c>
      <c r="AO23" s="7" t="n">
        <v>0.1770330565739193</v>
      </c>
      <c r="AP23" s="7" t="n">
        <v>0.3503609181492185</v>
      </c>
      <c r="AQ23" s="7" t="n">
        <v>0.0996015355773862</v>
      </c>
      <c r="AR23" s="7" t="n">
        <v>0.5701158359226699</v>
      </c>
      <c r="AS23" s="7" t="n">
        <v>0.1611653234689126</v>
      </c>
      <c r="AT23" s="7" t="n">
        <v>0.3096762549970895</v>
      </c>
      <c r="AU23" s="7" t="n">
        <v>0.4941956912368228</v>
      </c>
      <c r="AV23" s="7" t="n">
        <v>0.9192767382782365</v>
      </c>
      <c r="AW23" s="7" t="n">
        <v>0.3018128019111248</v>
      </c>
      <c r="AX23" s="7" t="n">
        <v>0.03626105839759455</v>
      </c>
      <c r="AY23" s="7" t="n">
        <v>0.5809490801969633</v>
      </c>
      <c r="AZ23" s="7" t="n">
        <v>0.179904835757491</v>
      </c>
      <c r="BA23" s="7" t="n">
        <v>0.4081429585185333</v>
      </c>
      <c r="BB23" s="7" t="n">
        <v>0.2850770097357082</v>
      </c>
      <c r="BC23" s="7" t="n">
        <v>0.3227301427035117</v>
      </c>
      <c r="BD23" s="7" t="n">
        <v>0.08163444891042872</v>
      </c>
      <c r="BE23" s="7" t="n">
        <v>0.1586965404647156</v>
      </c>
      <c r="BF23" s="7" t="n">
        <v>0.4118578492844563</v>
      </c>
      <c r="BG23" s="7" t="n">
        <v>0.4264270625824048</v>
      </c>
      <c r="BH23" s="7" t="n">
        <v>0.44094791243444</v>
      </c>
      <c r="BI23" s="7" t="n">
        <v>0.5301824327296939</v>
      </c>
      <c r="BJ23" s="7" t="n">
        <v>0.5157364498948377</v>
      </c>
      <c r="BK23" s="7" t="n">
        <v>0.3825534857073871</v>
      </c>
      <c r="BL23" s="7" t="n">
        <v>0.2379115634699553</v>
      </c>
      <c r="BM23" s="7" t="n">
        <v>0.4610362484897658</v>
      </c>
      <c r="BN23" s="7" t="n">
        <v>0.2775620754737346</v>
      </c>
      <c r="BO23" s="7" t="n">
        <v>0.9615906668471299</v>
      </c>
      <c r="BP23" s="7" t="n">
        <v>0.9588109113692407</v>
      </c>
      <c r="BQ23" s="7" t="n">
        <v>0.4040960299087156</v>
      </c>
      <c r="BR23" s="7" t="n">
        <v>0.3618474746089698</v>
      </c>
      <c r="BS23" s="7" t="n">
        <v>0.2607380693962114</v>
      </c>
      <c r="BT23" s="7" t="n">
        <v>0.3495121718539654</v>
      </c>
      <c r="BU23" s="7" t="n">
        <v>0.4058706702983959</v>
      </c>
      <c r="BV23" s="7" t="n">
        <v>0.1567930519057558</v>
      </c>
      <c r="BW23" s="7" t="n">
        <v>0.4159633089787613</v>
      </c>
      <c r="BX23" s="7" t="n">
        <v>0.363097655531639</v>
      </c>
      <c r="BY23" s="7" t="n">
        <v>0.1112586924542236</v>
      </c>
      <c r="BZ23" s="7" t="n">
        <v>0.4473190842719671</v>
      </c>
      <c r="CA23" s="7" t="n">
        <v>0.3940999437277469</v>
      </c>
      <c r="CB23" s="7" t="n">
        <v>0.633514355223778</v>
      </c>
      <c r="CC23" s="7" t="n">
        <v>0.6018405908256299</v>
      </c>
      <c r="CD23" s="7" t="n">
        <v>0.9916469615096017</v>
      </c>
      <c r="CE23" s="7" t="n">
        <v>0.0353057107538707</v>
      </c>
      <c r="CF23" s="7" t="n">
        <v>0.9597294682093621</v>
      </c>
      <c r="CG23" s="7" t="n">
        <v>0.2106267498961288</v>
      </c>
      <c r="CH23" s="7" t="n">
        <v>0.5566995089757827</v>
      </c>
      <c r="CI23" s="7" t="n">
        <v>0.5558616173264399</v>
      </c>
      <c r="CJ23" s="7" t="n">
        <v>0.4648705636419069</v>
      </c>
      <c r="CK23" s="7" t="n">
        <v>0.909352899131272</v>
      </c>
      <c r="CL23" s="7" t="n">
        <v>0.5445877473171108</v>
      </c>
      <c r="CM23" s="7" t="n">
        <v>0.5275103064085307</v>
      </c>
      <c r="CN23" s="7" t="n">
        <v>0.09632612769548515</v>
      </c>
      <c r="CO23" s="7" t="n">
        <v>0.2321273258174448</v>
      </c>
      <c r="CP23" s="7" t="n">
        <v>0.4571656276276769</v>
      </c>
      <c r="CQ23" s="7" t="n">
        <v>0.1545664146827691</v>
      </c>
      <c r="CR23" s="7" t="n">
        <v>0.4343261868079199</v>
      </c>
      <c r="CS23" s="7" t="n">
        <v>0.4313645710704522</v>
      </c>
      <c r="CT23" s="7" t="n">
        <v>0.1176675123164101</v>
      </c>
      <c r="CU23" s="7" t="n">
        <v>0.3054481651857144</v>
      </c>
      <c r="CV23" s="7" t="n">
        <v>0.4880347421932028</v>
      </c>
      <c r="CW23" s="7" t="n">
        <v>0.4176078883318922</v>
      </c>
      <c r="CX23" s="7" t="n">
        <v>0.1872268470766927</v>
      </c>
      <c r="CY23" s="7" t="n">
        <v>0.3743248623367283</v>
      </c>
      <c r="CZ23" s="7" t="n">
        <v>0.8538338603770557</v>
      </c>
      <c r="DA23" s="7" t="n">
        <v>0.3391381306315089</v>
      </c>
      <c r="DB23" s="7" t="n">
        <v>0.28756183459304</v>
      </c>
      <c r="DC23" s="7" t="n">
        <v>0.4241014698904124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0.4513304720325899</v>
      </c>
      <c r="D24" s="7" t="n">
        <v>0.5169473818848713</v>
      </c>
      <c r="E24" s="7" t="n">
        <v>0.736097785975147</v>
      </c>
      <c r="F24" s="7" t="n">
        <v>0.538183955476823</v>
      </c>
      <c r="G24" s="7" t="n">
        <v>0.6303921455698934</v>
      </c>
      <c r="H24" s="7" t="n">
        <v>0.3510983813849128</v>
      </c>
      <c r="I24" s="7" t="n">
        <v>0.2969184714513078</v>
      </c>
      <c r="J24" s="7" t="n">
        <v>0.4322696733435052</v>
      </c>
      <c r="K24" s="7" t="n">
        <v>-0.03567172731939294</v>
      </c>
      <c r="L24" s="7" t="n">
        <v>0.2039827048090939</v>
      </c>
      <c r="M24" s="7" t="n">
        <v>0.2970266127960539</v>
      </c>
      <c r="N24" s="7" t="n">
        <v>0.2307751380999436</v>
      </c>
      <c r="O24" s="7" t="n">
        <v>-0.1109589726142861</v>
      </c>
      <c r="P24" s="7" t="n">
        <v>0.1324210113445818</v>
      </c>
      <c r="Q24" s="7" t="n">
        <v>0.3062542880153999</v>
      </c>
      <c r="R24" s="7" t="n">
        <v>0.2825144355416422</v>
      </c>
      <c r="S24" s="7" t="n">
        <v>0.4144624669172362</v>
      </c>
      <c r="T24" s="7" t="n">
        <v>0.2867961316386906</v>
      </c>
      <c r="U24" s="7" t="n">
        <v>0.7159182298551271</v>
      </c>
      <c r="V24" s="7" t="n">
        <v>0.3495851177081277</v>
      </c>
      <c r="W24" s="7" t="n">
        <v>0.2874775462203652</v>
      </c>
      <c r="X24" s="7" t="n">
        <v>0.2708625297309632</v>
      </c>
      <c r="Y24" s="7" t="n">
        <v>1</v>
      </c>
      <c r="Z24" s="7" t="n">
        <v>0.2216134263152508</v>
      </c>
      <c r="AA24" s="7" t="n">
        <v>-0.1252476375639333</v>
      </c>
      <c r="AB24" s="7" t="n">
        <v>0.2291734662637975</v>
      </c>
      <c r="AC24" s="7" t="n">
        <v>-0.05357095382634722</v>
      </c>
      <c r="AD24" s="7" t="n">
        <v>0.0427134333907457</v>
      </c>
      <c r="AE24" s="7" t="n">
        <v>-0.1132431728002224</v>
      </c>
      <c r="AF24" s="7" t="n">
        <v>0.5483656961859442</v>
      </c>
      <c r="AG24" s="7" t="n">
        <v>0.2881480015469295</v>
      </c>
      <c r="AH24" s="7" t="n">
        <v>0.289360897594927</v>
      </c>
      <c r="AI24" s="7" t="n">
        <v>0.3816620498551236</v>
      </c>
      <c r="AJ24" s="7" t="n">
        <v>0.3368475374824448</v>
      </c>
      <c r="AK24" s="7" t="n">
        <v>0.03664153057977394</v>
      </c>
      <c r="AL24" s="7" t="n">
        <v>0.7106164392844837</v>
      </c>
      <c r="AM24" s="7" t="n">
        <v>-0.1347781120408782</v>
      </c>
      <c r="AN24" s="7" t="n">
        <v>0.999999999999627</v>
      </c>
      <c r="AO24" s="7" t="n">
        <v>-0.1744655223748725</v>
      </c>
      <c r="AP24" s="7" t="n">
        <v>0.24847139322526</v>
      </c>
      <c r="AQ24" s="7" t="n">
        <v>-0.2369556777257888</v>
      </c>
      <c r="AR24" s="7" t="n">
        <v>0.3860250155684837</v>
      </c>
      <c r="AS24" s="7" t="n">
        <v>-0.1638739975899066</v>
      </c>
      <c r="AT24" s="7" t="n">
        <v>0.6997176284240806</v>
      </c>
      <c r="AU24" s="7" t="n">
        <v>0.2974127094229138</v>
      </c>
      <c r="AV24" s="7" t="n">
        <v>0.3053248856735351</v>
      </c>
      <c r="AW24" s="7" t="n">
        <v>0.4626120397855378</v>
      </c>
      <c r="AX24" s="7" t="n">
        <v>0.3251980023104663</v>
      </c>
      <c r="AY24" s="7" t="n">
        <v>0.364874794595643</v>
      </c>
      <c r="AZ24" s="7" t="n">
        <v>0.1281409614387778</v>
      </c>
      <c r="BA24" s="7" t="n">
        <v>-0.05600003295773377</v>
      </c>
      <c r="BB24" s="7" t="n">
        <v>0.4512145516878127</v>
      </c>
      <c r="BC24" s="7" t="n">
        <v>0.4829374213177296</v>
      </c>
      <c r="BD24" s="7" t="n">
        <v>-0.1549081099407382</v>
      </c>
      <c r="BE24" s="7" t="n">
        <v>0.04564839347439394</v>
      </c>
      <c r="BF24" s="7" t="n">
        <v>0.127026625549259</v>
      </c>
      <c r="BG24" s="7" t="n">
        <v>0.006873114310570775</v>
      </c>
      <c r="BH24" s="7" t="n">
        <v>-0.0370905002849794</v>
      </c>
      <c r="BI24" s="7" t="n">
        <v>0.2863052667057611</v>
      </c>
      <c r="BJ24" s="7" t="n">
        <v>0.5749682863275589</v>
      </c>
      <c r="BK24" s="7" t="n">
        <v>0.0656078676458372</v>
      </c>
      <c r="BL24" s="7" t="n">
        <v>0.2335051062980191</v>
      </c>
      <c r="BM24" s="7" t="n">
        <v>0.0402854456757046</v>
      </c>
      <c r="BN24" s="7" t="n">
        <v>-0.2050513496741569</v>
      </c>
      <c r="BO24" s="7" t="n">
        <v>0.2711798021117307</v>
      </c>
      <c r="BP24" s="7" t="n">
        <v>0.3092269646938703</v>
      </c>
      <c r="BQ24" s="7" t="n">
        <v>-0.05205723328485368</v>
      </c>
      <c r="BR24" s="7" t="n">
        <v>-0.01347116986926486</v>
      </c>
      <c r="BS24" s="7" t="n">
        <v>0.2218511129141019</v>
      </c>
      <c r="BT24" s="7" t="n">
        <v>-0.01180945326342714</v>
      </c>
      <c r="BU24" s="7" t="n">
        <v>0.02580485661778296</v>
      </c>
      <c r="BV24" s="7" t="n">
        <v>-0.1619792782451489</v>
      </c>
      <c r="BW24" s="7" t="n">
        <v>0.7403117115035968</v>
      </c>
      <c r="BX24" s="7" t="n">
        <v>0.6484057920864362</v>
      </c>
      <c r="BY24" s="7" t="n">
        <v>-0.2121999205560159</v>
      </c>
      <c r="BZ24" s="7" t="n">
        <v>0.01456611554516034</v>
      </c>
      <c r="CA24" s="7" t="n">
        <v>-0.09659011948912076</v>
      </c>
      <c r="CB24" s="7" t="n">
        <v>0.02532190139132181</v>
      </c>
      <c r="CC24" s="7" t="n">
        <v>0.3991951679010783</v>
      </c>
      <c r="CD24" s="7" t="n">
        <v>0.2502525296210523</v>
      </c>
      <c r="CE24" s="7" t="n">
        <v>-0.08904480727003011</v>
      </c>
      <c r="CF24" s="7" t="n">
        <v>0.2658465596829154</v>
      </c>
      <c r="CG24" s="7" t="n">
        <v>-0.01007101831502037</v>
      </c>
      <c r="CH24" s="7" t="n">
        <v>0.03173272457286896</v>
      </c>
      <c r="CI24" s="7" t="n">
        <v>-0.01177379548165131</v>
      </c>
      <c r="CJ24" s="7" t="n">
        <v>-0.03437166962405344</v>
      </c>
      <c r="CK24" s="7" t="n">
        <v>0.3129295362088714</v>
      </c>
      <c r="CL24" s="7" t="n">
        <v>0.007122435231386453</v>
      </c>
      <c r="CM24" s="7" t="n">
        <v>-0.04996173561451351</v>
      </c>
      <c r="CN24" s="7" t="n">
        <v>-0.2000891340759635</v>
      </c>
      <c r="CO24" s="7" t="n">
        <v>0.9648327184651563</v>
      </c>
      <c r="CP24" s="7" t="n">
        <v>-0.02139345085129</v>
      </c>
      <c r="CQ24" s="7" t="n">
        <v>-0.1657983973306124</v>
      </c>
      <c r="CR24" s="7" t="n">
        <v>-0.02119821772213925</v>
      </c>
      <c r="CS24" s="7" t="n">
        <v>-0.01755720173548048</v>
      </c>
      <c r="CT24" s="7" t="n">
        <v>-0.06393508148368793</v>
      </c>
      <c r="CU24" s="7" t="n">
        <v>0.6967172654963811</v>
      </c>
      <c r="CV24" s="7" t="n">
        <v>0.5306824860534025</v>
      </c>
      <c r="CW24" s="7" t="n">
        <v>-0.01883568659336532</v>
      </c>
      <c r="CX24" s="7" t="n">
        <v>0.2872953008596765</v>
      </c>
      <c r="CY24" s="7" t="n">
        <v>-0.0742388132611925</v>
      </c>
      <c r="CZ24" s="7" t="n">
        <v>0.2998486085397447</v>
      </c>
      <c r="DA24" s="7" t="n">
        <v>0.6155248479974285</v>
      </c>
      <c r="DB24" s="7" t="n">
        <v>-0.03986896097794847</v>
      </c>
      <c r="DC24" s="7" t="n">
        <v>0.5509744140211403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0.6720848615697776</v>
      </c>
      <c r="D25" s="7" t="n">
        <v>0.6111158777564534</v>
      </c>
      <c r="E25" s="7" t="n">
        <v>0.5076547587026869</v>
      </c>
      <c r="F25" s="7" t="n">
        <v>0.5893228634270264</v>
      </c>
      <c r="G25" s="7" t="n">
        <v>0.4495468976939761</v>
      </c>
      <c r="H25" s="7" t="n">
        <v>0.6022468052889782</v>
      </c>
      <c r="I25" s="7" t="n">
        <v>0.5842619975851644</v>
      </c>
      <c r="J25" s="7" t="n">
        <v>0.623649036704313</v>
      </c>
      <c r="K25" s="7" t="n">
        <v>0.3353781308174865</v>
      </c>
      <c r="L25" s="7" t="n">
        <v>0.6321139770975363</v>
      </c>
      <c r="M25" s="7" t="n">
        <v>0.5242549857796541</v>
      </c>
      <c r="N25" s="7" t="n">
        <v>0.536512975385839</v>
      </c>
      <c r="O25" s="7" t="n">
        <v>0.296733265798325</v>
      </c>
      <c r="P25" s="7" t="n">
        <v>0.5448433609647724</v>
      </c>
      <c r="Q25" s="7" t="n">
        <v>0.4319852132630464</v>
      </c>
      <c r="R25" s="7" t="n">
        <v>0.6150984312975925</v>
      </c>
      <c r="S25" s="7" t="n">
        <v>0.6467485399260827</v>
      </c>
      <c r="T25" s="7" t="n">
        <v>0.4776259049628397</v>
      </c>
      <c r="U25" s="7" t="n">
        <v>0.5721780037838035</v>
      </c>
      <c r="V25" s="7" t="n">
        <v>0.4767169047962827</v>
      </c>
      <c r="W25" s="7" t="n">
        <v>0.6557280833810845</v>
      </c>
      <c r="X25" s="7" t="n">
        <v>0.415700575956816</v>
      </c>
      <c r="Y25" s="7" t="n">
        <v>0.2216134263152508</v>
      </c>
      <c r="Z25" s="7" t="n">
        <v>1</v>
      </c>
      <c r="AA25" s="7" t="n">
        <v>0.2870026550429262</v>
      </c>
      <c r="AB25" s="7" t="n">
        <v>0.3637116297635519</v>
      </c>
      <c r="AC25" s="7" t="n">
        <v>0.2805955895579744</v>
      </c>
      <c r="AD25" s="7" t="n">
        <v>0.4967272404188369</v>
      </c>
      <c r="AE25" s="7" t="n">
        <v>0.394167748403686</v>
      </c>
      <c r="AF25" s="7" t="n">
        <v>0.5767977800879796</v>
      </c>
      <c r="AG25" s="7" t="n">
        <v>0.5911139356289502</v>
      </c>
      <c r="AH25" s="7" t="n">
        <v>0.5318809836900749</v>
      </c>
      <c r="AI25" s="7" t="n">
        <v>0.5610990694077438</v>
      </c>
      <c r="AJ25" s="7" t="n">
        <v>0.4154142539488859</v>
      </c>
      <c r="AK25" s="7" t="n">
        <v>0.4469518115633384</v>
      </c>
      <c r="AL25" s="7" t="n">
        <v>0.5735701162839576</v>
      </c>
      <c r="AM25" s="7" t="n">
        <v>0.280873695529383</v>
      </c>
      <c r="AN25" s="7" t="n">
        <v>0.2216134366397478</v>
      </c>
      <c r="AO25" s="7" t="n">
        <v>0.2205715455764115</v>
      </c>
      <c r="AP25" s="7" t="n">
        <v>0.2667364676393279</v>
      </c>
      <c r="AQ25" s="7" t="n">
        <v>0.1570412920161295</v>
      </c>
      <c r="AR25" s="7" t="n">
        <v>0.5559907985832788</v>
      </c>
      <c r="AS25" s="7" t="n">
        <v>0.3243042315286092</v>
      </c>
      <c r="AT25" s="7" t="n">
        <v>0.345653769696611</v>
      </c>
      <c r="AU25" s="7" t="n">
        <v>0.4864242592712615</v>
      </c>
      <c r="AV25" s="7" t="n">
        <v>0.4478335043022999</v>
      </c>
      <c r="AW25" s="7" t="n">
        <v>0.4472099754993092</v>
      </c>
      <c r="AX25" s="7" t="n">
        <v>0.4567845880457096</v>
      </c>
      <c r="AY25" s="7" t="n">
        <v>0.5959521859387259</v>
      </c>
      <c r="AZ25" s="7" t="n">
        <v>0.5494586124675006</v>
      </c>
      <c r="BA25" s="7" t="n">
        <v>0.1579385711660209</v>
      </c>
      <c r="BB25" s="7" t="n">
        <v>0.5552437546659091</v>
      </c>
      <c r="BC25" s="7" t="n">
        <v>0.4794440153130159</v>
      </c>
      <c r="BD25" s="7" t="n">
        <v>0.2691997581973672</v>
      </c>
      <c r="BE25" s="7" t="n">
        <v>0.4457467790102788</v>
      </c>
      <c r="BF25" s="7" t="n">
        <v>0.3648878509150973</v>
      </c>
      <c r="BG25" s="7" t="n">
        <v>0.1895075613090958</v>
      </c>
      <c r="BH25" s="7" t="n">
        <v>0.3290817478047141</v>
      </c>
      <c r="BI25" s="7" t="n">
        <v>0.5609021179532275</v>
      </c>
      <c r="BJ25" s="7" t="n">
        <v>0.5731022247679092</v>
      </c>
      <c r="BK25" s="7" t="n">
        <v>0.8702295763835282</v>
      </c>
      <c r="BL25" s="7" t="n">
        <v>0.5443854347371826</v>
      </c>
      <c r="BM25" s="7" t="n">
        <v>0.2392388716229872</v>
      </c>
      <c r="BN25" s="7" t="n">
        <v>0.2763977604825814</v>
      </c>
      <c r="BO25" s="7" t="n">
        <v>0.3969406070507048</v>
      </c>
      <c r="BP25" s="7" t="n">
        <v>0.3958766140640922</v>
      </c>
      <c r="BQ25" s="7" t="n">
        <v>0.2906954702037294</v>
      </c>
      <c r="BR25" s="7" t="n">
        <v>0.1234690944145996</v>
      </c>
      <c r="BS25" s="7" t="n">
        <v>0.1711279678965764</v>
      </c>
      <c r="BT25" s="7" t="n">
        <v>0.1156158917630979</v>
      </c>
      <c r="BU25" s="7" t="n">
        <v>0.3129387147760345</v>
      </c>
      <c r="BV25" s="7" t="n">
        <v>0.3281170249059373</v>
      </c>
      <c r="BW25" s="7" t="n">
        <v>0.4776149697074189</v>
      </c>
      <c r="BX25" s="7" t="n">
        <v>0.6375330675009843</v>
      </c>
      <c r="BY25" s="7" t="n">
        <v>0.1646284314621538</v>
      </c>
      <c r="BZ25" s="7" t="n">
        <v>0.2306038105966319</v>
      </c>
      <c r="CA25" s="7" t="n">
        <v>0.2806110085039776</v>
      </c>
      <c r="CB25" s="7" t="n">
        <v>0.3566959545462712</v>
      </c>
      <c r="CC25" s="7" t="n">
        <v>0.5514944989055641</v>
      </c>
      <c r="CD25" s="7" t="n">
        <v>0.416606956328715</v>
      </c>
      <c r="CE25" s="7" t="n">
        <v>0.2469316383100863</v>
      </c>
      <c r="CF25" s="7" t="n">
        <v>0.3902721098534854</v>
      </c>
      <c r="CG25" s="7" t="n">
        <v>0.2441981074435436</v>
      </c>
      <c r="CH25" s="7" t="n">
        <v>0.3269582050882356</v>
      </c>
      <c r="CI25" s="7" t="n">
        <v>0.393342233792394</v>
      </c>
      <c r="CJ25" s="7" t="n">
        <v>0.3225577991128586</v>
      </c>
      <c r="CK25" s="7" t="n">
        <v>0.4587344781826769</v>
      </c>
      <c r="CL25" s="7" t="n">
        <v>0.3675783213072294</v>
      </c>
      <c r="CM25" s="7" t="n">
        <v>0.3567911788936553</v>
      </c>
      <c r="CN25" s="7" t="n">
        <v>0.2648626517611807</v>
      </c>
      <c r="CO25" s="7" t="n">
        <v>0.3008195591728069</v>
      </c>
      <c r="CP25" s="7" t="n">
        <v>0.3397441355737094</v>
      </c>
      <c r="CQ25" s="7" t="n">
        <v>0.3116884926556414</v>
      </c>
      <c r="CR25" s="7" t="n">
        <v>0.3460541845000993</v>
      </c>
      <c r="CS25" s="7" t="n">
        <v>0.346228115060523</v>
      </c>
      <c r="CT25" s="7" t="n">
        <v>0.4329886584856599</v>
      </c>
      <c r="CU25" s="7" t="n">
        <v>0.3413213598540982</v>
      </c>
      <c r="CV25" s="7" t="n">
        <v>0.52692477752381</v>
      </c>
      <c r="CW25" s="7" t="n">
        <v>0.3417178294428936</v>
      </c>
      <c r="CX25" s="7" t="n">
        <v>0.2096701431896188</v>
      </c>
      <c r="CY25" s="7" t="n">
        <v>0.1404739646230669</v>
      </c>
      <c r="CZ25" s="7" t="n">
        <v>0.3526075807574351</v>
      </c>
      <c r="DA25" s="7" t="n">
        <v>0.5214319724876992</v>
      </c>
      <c r="DB25" s="7" t="n">
        <v>0.3547292606282994</v>
      </c>
      <c r="DC25" s="7" t="n">
        <v>0.5055954339535812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0.4027616294787483</v>
      </c>
      <c r="D26" s="7" t="n">
        <v>0.3386201699460942</v>
      </c>
      <c r="E26" s="7" t="n">
        <v>-0.03908170190878152</v>
      </c>
      <c r="F26" s="7" t="n">
        <v>0.2796762340733178</v>
      </c>
      <c r="G26" s="7" t="n">
        <v>0.002723258010145942</v>
      </c>
      <c r="H26" s="7" t="n">
        <v>0.3720121500671098</v>
      </c>
      <c r="I26" s="7" t="n">
        <v>0.2618978010416635</v>
      </c>
      <c r="J26" s="7" t="n">
        <v>0.443922892693408</v>
      </c>
      <c r="K26" s="7" t="n">
        <v>0.6497054659698148</v>
      </c>
      <c r="L26" s="7" t="n">
        <v>0.677531588388769</v>
      </c>
      <c r="M26" s="7" t="n">
        <v>0.1430419069353195</v>
      </c>
      <c r="N26" s="7" t="n">
        <v>0.5966226880587312</v>
      </c>
      <c r="O26" s="7" t="n">
        <v>0.9924152218533442</v>
      </c>
      <c r="P26" s="7" t="n">
        <v>0.6034592327449874</v>
      </c>
      <c r="Q26" s="7" t="n">
        <v>0.2589862383041808</v>
      </c>
      <c r="R26" s="7" t="n">
        <v>0.5572935855272161</v>
      </c>
      <c r="S26" s="7" t="n">
        <v>0.4881473749374295</v>
      </c>
      <c r="T26" s="7" t="n">
        <v>0.1302311809335137</v>
      </c>
      <c r="U26" s="7" t="n">
        <v>0.05738335335780539</v>
      </c>
      <c r="V26" s="7" t="n">
        <v>0.1443886081980712</v>
      </c>
      <c r="W26" s="7" t="n">
        <v>0.1439537889823752</v>
      </c>
      <c r="X26" s="7" t="n">
        <v>0.1221310598145296</v>
      </c>
      <c r="Y26" s="7" t="n">
        <v>-0.1252476375639333</v>
      </c>
      <c r="Z26" s="7" t="n">
        <v>0.2870026550429262</v>
      </c>
      <c r="AA26" s="7" t="n">
        <v>1</v>
      </c>
      <c r="AB26" s="7" t="n">
        <v>0.09065761801733853</v>
      </c>
      <c r="AC26" s="7" t="n">
        <v>0.4397149175390706</v>
      </c>
      <c r="AD26" s="7" t="n">
        <v>0.7859414496352136</v>
      </c>
      <c r="AE26" s="7" t="n">
        <v>0.9014942542485188</v>
      </c>
      <c r="AF26" s="7" t="n">
        <v>0.1275063411009387</v>
      </c>
      <c r="AG26" s="7" t="n">
        <v>0.5711747443997814</v>
      </c>
      <c r="AH26" s="7" t="n">
        <v>0.143615380953535</v>
      </c>
      <c r="AI26" s="7" t="n">
        <v>0.2304687915627746</v>
      </c>
      <c r="AJ26" s="7" t="n">
        <v>0.06997459912410069</v>
      </c>
      <c r="AK26" s="7" t="n">
        <v>0.8181269146725897</v>
      </c>
      <c r="AL26" s="7" t="n">
        <v>0.1389128718223031</v>
      </c>
      <c r="AM26" s="7" t="n">
        <v>0.9913189619181353</v>
      </c>
      <c r="AN26" s="7" t="n">
        <v>-0.1252475015847747</v>
      </c>
      <c r="AO26" s="7" t="n">
        <v>0.4333549951786417</v>
      </c>
      <c r="AP26" s="7" t="n">
        <v>0.05848525719685898</v>
      </c>
      <c r="AQ26" s="7" t="n">
        <v>0.4545336422994404</v>
      </c>
      <c r="AR26" s="7" t="n">
        <v>0.2350452458031965</v>
      </c>
      <c r="AS26" s="7" t="n">
        <v>0.8860517941822385</v>
      </c>
      <c r="AT26" s="7" t="n">
        <v>-0.07049888490373972</v>
      </c>
      <c r="AU26" s="7" t="n">
        <v>0.1118758908245911</v>
      </c>
      <c r="AV26" s="7" t="n">
        <v>0.1562889818182842</v>
      </c>
      <c r="AW26" s="7" t="n">
        <v>0.1284040273898029</v>
      </c>
      <c r="AX26" s="7" t="n">
        <v>0.1408190968216712</v>
      </c>
      <c r="AY26" s="7" t="n">
        <v>0.5540057048150892</v>
      </c>
      <c r="AZ26" s="7" t="n">
        <v>0.6203116184037049</v>
      </c>
      <c r="BA26" s="7" t="n">
        <v>0.2950441057298858</v>
      </c>
      <c r="BB26" s="7" t="n">
        <v>0.3403185558975559</v>
      </c>
      <c r="BC26" s="7" t="n">
        <v>0.1262101357015298</v>
      </c>
      <c r="BD26" s="7" t="n">
        <v>0.9891503061634835</v>
      </c>
      <c r="BE26" s="7" t="n">
        <v>0.7542329686943596</v>
      </c>
      <c r="BF26" s="7" t="n">
        <v>-0.08019265204334668</v>
      </c>
      <c r="BG26" s="7" t="n">
        <v>0.2820028119949129</v>
      </c>
      <c r="BH26" s="7" t="n">
        <v>0.4686092538467181</v>
      </c>
      <c r="BI26" s="7" t="n">
        <v>0.1162226126307435</v>
      </c>
      <c r="BJ26" s="7" t="n">
        <v>0.2937441560188997</v>
      </c>
      <c r="BK26" s="7" t="n">
        <v>0.1036141134933991</v>
      </c>
      <c r="BL26" s="7" t="n">
        <v>0.550797481924711</v>
      </c>
      <c r="BM26" s="7" t="n">
        <v>0.3337741172295132</v>
      </c>
      <c r="BN26" s="7" t="n">
        <v>0.6660614430753432</v>
      </c>
      <c r="BO26" s="7" t="n">
        <v>0.120503175597047</v>
      </c>
      <c r="BP26" s="7" t="n">
        <v>0.09489849684144792</v>
      </c>
      <c r="BQ26" s="7" t="n">
        <v>0.4906942031912618</v>
      </c>
      <c r="BR26" s="7" t="n">
        <v>0.2216469727361661</v>
      </c>
      <c r="BS26" s="7" t="n">
        <v>0.03576013497846603</v>
      </c>
      <c r="BT26" s="7" t="n">
        <v>0.2271743464689143</v>
      </c>
      <c r="BU26" s="7" t="n">
        <v>0.320415046493221</v>
      </c>
      <c r="BV26" s="7" t="n">
        <v>0.8938232135007719</v>
      </c>
      <c r="BW26" s="7" t="n">
        <v>0.02627410142358446</v>
      </c>
      <c r="BX26" s="7" t="n">
        <v>0.1581110697130781</v>
      </c>
      <c r="BY26" s="7" t="n">
        <v>0.4067091773939776</v>
      </c>
      <c r="BZ26" s="7" t="n">
        <v>0.3287944715089122</v>
      </c>
      <c r="CA26" s="7" t="n">
        <v>0.4938769168839408</v>
      </c>
      <c r="CB26" s="7" t="n">
        <v>0.3963689317336452</v>
      </c>
      <c r="CC26" s="7" t="n">
        <v>0.1690104901117222</v>
      </c>
      <c r="CD26" s="7" t="n">
        <v>0.1389180004091569</v>
      </c>
      <c r="CE26" s="7" t="n">
        <v>0.8958406728539977</v>
      </c>
      <c r="CF26" s="7" t="n">
        <v>0.08469665032451004</v>
      </c>
      <c r="CG26" s="7" t="n">
        <v>0.4333708084947211</v>
      </c>
      <c r="CH26" s="7" t="n">
        <v>0.5035640050217609</v>
      </c>
      <c r="CI26" s="7" t="n">
        <v>0.7050485603309566</v>
      </c>
      <c r="CJ26" s="7" t="n">
        <v>0.4372227596661524</v>
      </c>
      <c r="CK26" s="7" t="n">
        <v>0.139479041572843</v>
      </c>
      <c r="CL26" s="7" t="n">
        <v>0.4583837502186291</v>
      </c>
      <c r="CM26" s="7" t="n">
        <v>0.8150776347316158</v>
      </c>
      <c r="CN26" s="7" t="n">
        <v>0.9580596937016257</v>
      </c>
      <c r="CO26" s="7" t="n">
        <v>-0.04273877478559215</v>
      </c>
      <c r="CP26" s="7" t="n">
        <v>0.4597272659863647</v>
      </c>
      <c r="CQ26" s="7" t="n">
        <v>0.8665727763585144</v>
      </c>
      <c r="CR26" s="7" t="n">
        <v>0.4579903255769241</v>
      </c>
      <c r="CS26" s="7" t="n">
        <v>0.4528167785458121</v>
      </c>
      <c r="CT26" s="7" t="n">
        <v>0.6870492830308185</v>
      </c>
      <c r="CU26" s="7" t="n">
        <v>-0.07234681334381272</v>
      </c>
      <c r="CV26" s="7" t="n">
        <v>0.1018386406816049</v>
      </c>
      <c r="CW26" s="7" t="n">
        <v>0.4459404182383385</v>
      </c>
      <c r="CX26" s="7" t="n">
        <v>0.2864206275089693</v>
      </c>
      <c r="CY26" s="7" t="n">
        <v>0.2810562510090269</v>
      </c>
      <c r="CZ26" s="7" t="n">
        <v>0.1355230444283599</v>
      </c>
      <c r="DA26" s="7" t="n">
        <v>0.05985919111314542</v>
      </c>
      <c r="DB26" s="7" t="n">
        <v>0.5852875280674201</v>
      </c>
      <c r="DC26" s="7" t="n">
        <v>0.05498473551403454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0.5371583763027263</v>
      </c>
      <c r="D27" s="7" t="n">
        <v>0.5126314008453754</v>
      </c>
      <c r="E27" s="7" t="n">
        <v>0.3200980828640692</v>
      </c>
      <c r="F27" s="7" t="n">
        <v>0.5023736972306333</v>
      </c>
      <c r="G27" s="7" t="n">
        <v>0.3105862828043753</v>
      </c>
      <c r="H27" s="7" t="n">
        <v>0.1942761588691342</v>
      </c>
      <c r="I27" s="7" t="n">
        <v>0.6970070519438382</v>
      </c>
      <c r="J27" s="7" t="n">
        <v>0.5185371851373295</v>
      </c>
      <c r="K27" s="7" t="n">
        <v>0.4370331750551332</v>
      </c>
      <c r="L27" s="7" t="n">
        <v>0.2441381875782984</v>
      </c>
      <c r="M27" s="7" t="n">
        <v>0.3923369308010832</v>
      </c>
      <c r="N27" s="7" t="n">
        <v>0.2026622566955007</v>
      </c>
      <c r="O27" s="7" t="n">
        <v>0.08105868979743185</v>
      </c>
      <c r="P27" s="7" t="n">
        <v>0.4681802282141741</v>
      </c>
      <c r="Q27" s="7" t="n">
        <v>0.3733144073184986</v>
      </c>
      <c r="R27" s="7" t="n">
        <v>0.5693527387837887</v>
      </c>
      <c r="S27" s="7" t="n">
        <v>0.551709631709156</v>
      </c>
      <c r="T27" s="7" t="n">
        <v>0.8311317774810886</v>
      </c>
      <c r="U27" s="7" t="n">
        <v>0.4054129511329005</v>
      </c>
      <c r="V27" s="7" t="n">
        <v>0.06355079899220734</v>
      </c>
      <c r="W27" s="7" t="n">
        <v>0.4182572459516083</v>
      </c>
      <c r="X27" s="7" t="n">
        <v>0.9603975923092353</v>
      </c>
      <c r="Y27" s="7" t="n">
        <v>0.2291734662637975</v>
      </c>
      <c r="Z27" s="7" t="n">
        <v>0.3637116297635519</v>
      </c>
      <c r="AA27" s="7" t="n">
        <v>0.09065761801733853</v>
      </c>
      <c r="AB27" s="7" t="n">
        <v>1</v>
      </c>
      <c r="AC27" s="7" t="n">
        <v>0.3939635397969988</v>
      </c>
      <c r="AD27" s="7" t="n">
        <v>0.4944032641333132</v>
      </c>
      <c r="AE27" s="7" t="n">
        <v>0.3143519659947123</v>
      </c>
      <c r="AF27" s="7" t="n">
        <v>0.4530402238523224</v>
      </c>
      <c r="AG27" s="7" t="n">
        <v>0.4776257177376371</v>
      </c>
      <c r="AH27" s="7" t="n">
        <v>0.3942664687855584</v>
      </c>
      <c r="AI27" s="7" t="n">
        <v>0.4457175366386162</v>
      </c>
      <c r="AJ27" s="7" t="n">
        <v>0.8373122434551242</v>
      </c>
      <c r="AK27" s="7" t="n">
        <v>0.4466803567740666</v>
      </c>
      <c r="AL27" s="7" t="n">
        <v>0.4265965653549099</v>
      </c>
      <c r="AM27" s="7" t="n">
        <v>0.06845555221125049</v>
      </c>
      <c r="AN27" s="7" t="n">
        <v>0.2291734684394769</v>
      </c>
      <c r="AO27" s="7" t="n">
        <v>0.1885021275799083</v>
      </c>
      <c r="AP27" s="7" t="n">
        <v>0.3182842502223666</v>
      </c>
      <c r="AQ27" s="7" t="n">
        <v>0.1147947321352495</v>
      </c>
      <c r="AR27" s="7" t="n">
        <v>0.4681429618677884</v>
      </c>
      <c r="AS27" s="7" t="n">
        <v>0.1418425246015074</v>
      </c>
      <c r="AT27" s="7" t="n">
        <v>0.2311835916893465</v>
      </c>
      <c r="AU27" s="7" t="n">
        <v>0.3657787979622785</v>
      </c>
      <c r="AV27" s="7" t="n">
        <v>0.8078367152799836</v>
      </c>
      <c r="AW27" s="7" t="n">
        <v>0.320607585757986</v>
      </c>
      <c r="AX27" s="7" t="n">
        <v>0.04145232299904256</v>
      </c>
      <c r="AY27" s="7" t="n">
        <v>0.4684393487023928</v>
      </c>
      <c r="AZ27" s="7" t="n">
        <v>0.1864716895319288</v>
      </c>
      <c r="BA27" s="7" t="n">
        <v>0.3773610094635023</v>
      </c>
      <c r="BB27" s="7" t="n">
        <v>0.3051585151732556</v>
      </c>
      <c r="BC27" s="7" t="n">
        <v>0.3321672904572132</v>
      </c>
      <c r="BD27" s="7" t="n">
        <v>0.05485901548481446</v>
      </c>
      <c r="BE27" s="7" t="n">
        <v>0.1496319346115811</v>
      </c>
      <c r="BF27" s="7" t="n">
        <v>0.3628945618358641</v>
      </c>
      <c r="BG27" s="7" t="n">
        <v>0.3923281536031048</v>
      </c>
      <c r="BH27" s="7" t="n">
        <v>0.4019719219038111</v>
      </c>
      <c r="BI27" s="7" t="n">
        <v>0.4030743230179281</v>
      </c>
      <c r="BJ27" s="7" t="n">
        <v>0.4170102927475181</v>
      </c>
      <c r="BK27" s="7" t="n">
        <v>0.3550962100570232</v>
      </c>
      <c r="BL27" s="7" t="n">
        <v>0.2206457653189943</v>
      </c>
      <c r="BM27" s="7" t="n">
        <v>0.431725808332739</v>
      </c>
      <c r="BN27" s="7" t="n">
        <v>0.256610633529179</v>
      </c>
      <c r="BO27" s="7" t="n">
        <v>0.9129937563035243</v>
      </c>
      <c r="BP27" s="7" t="n">
        <v>0.9111972334484222</v>
      </c>
      <c r="BQ27" s="7" t="n">
        <v>0.3736448930703441</v>
      </c>
      <c r="BR27" s="7" t="n">
        <v>0.3531195435028649</v>
      </c>
      <c r="BS27" s="7" t="n">
        <v>0.2375109654576923</v>
      </c>
      <c r="BT27" s="7" t="n">
        <v>0.3452630325134893</v>
      </c>
      <c r="BU27" s="7" t="n">
        <v>0.3807318681585236</v>
      </c>
      <c r="BV27" s="7" t="n">
        <v>0.1375018911715685</v>
      </c>
      <c r="BW27" s="7" t="n">
        <v>0.3795882631723619</v>
      </c>
      <c r="BX27" s="7" t="n">
        <v>0.3819556431078122</v>
      </c>
      <c r="BY27" s="7" t="n">
        <v>0.1312859561973093</v>
      </c>
      <c r="BZ27" s="7" t="n">
        <v>0.4177079228566657</v>
      </c>
      <c r="CA27" s="7" t="n">
        <v>0.3612646654428393</v>
      </c>
      <c r="CB27" s="7" t="n">
        <v>0.5652467782458446</v>
      </c>
      <c r="CC27" s="7" t="n">
        <v>0.4683830464122602</v>
      </c>
      <c r="CD27" s="7" t="n">
        <v>0.9393315612079915</v>
      </c>
      <c r="CE27" s="7" t="n">
        <v>0.005995054515810065</v>
      </c>
      <c r="CF27" s="7" t="n">
        <v>0.9156029474180286</v>
      </c>
      <c r="CG27" s="7" t="n">
        <v>0.2140688647411416</v>
      </c>
      <c r="CH27" s="7" t="n">
        <v>0.5332001983051906</v>
      </c>
      <c r="CI27" s="7" t="n">
        <v>0.4884220610719164</v>
      </c>
      <c r="CJ27" s="7" t="n">
        <v>0.416465047958368</v>
      </c>
      <c r="CK27" s="7" t="n">
        <v>0.7807227217168723</v>
      </c>
      <c r="CL27" s="7" t="n">
        <v>0.4783488653573012</v>
      </c>
      <c r="CM27" s="7" t="n">
        <v>0.4624050498937766</v>
      </c>
      <c r="CN27" s="7" t="n">
        <v>0.07381268676680997</v>
      </c>
      <c r="CO27" s="7" t="n">
        <v>0.1967644697922762</v>
      </c>
      <c r="CP27" s="7" t="n">
        <v>0.4152064371480444</v>
      </c>
      <c r="CQ27" s="7" t="n">
        <v>0.1322266688373439</v>
      </c>
      <c r="CR27" s="7" t="n">
        <v>0.3959619749254118</v>
      </c>
      <c r="CS27" s="7" t="n">
        <v>0.3933485110466299</v>
      </c>
      <c r="CT27" s="7" t="n">
        <v>0.08644669041564051</v>
      </c>
      <c r="CU27" s="7" t="n">
        <v>0.2261501953546392</v>
      </c>
      <c r="CV27" s="7" t="n">
        <v>0.3882168056545738</v>
      </c>
      <c r="CW27" s="7" t="n">
        <v>0.3791212199146317</v>
      </c>
      <c r="CX27" s="7" t="n">
        <v>0.2075572826330681</v>
      </c>
      <c r="CY27" s="7" t="n">
        <v>0.3587333404104566</v>
      </c>
      <c r="CZ27" s="7" t="n">
        <v>0.8606047203639248</v>
      </c>
      <c r="DA27" s="7" t="n">
        <v>0.331315374587062</v>
      </c>
      <c r="DB27" s="7" t="n">
        <v>0.2818890703815768</v>
      </c>
      <c r="DC27" s="7" t="n">
        <v>0.404085635143036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0.6070768910421398</v>
      </c>
      <c r="D28" s="7" t="n">
        <v>0.4866084921515778</v>
      </c>
      <c r="E28" s="7" t="n">
        <v>0.05165272319881158</v>
      </c>
      <c r="F28" s="7" t="n">
        <v>0.3808055610163306</v>
      </c>
      <c r="G28" s="7" t="n">
        <v>0.1786094688663509</v>
      </c>
      <c r="H28" s="7" t="n">
        <v>0.3130490222437718</v>
      </c>
      <c r="I28" s="7" t="n">
        <v>0.403073439171757</v>
      </c>
      <c r="J28" s="7" t="n">
        <v>0.5849113226518871</v>
      </c>
      <c r="K28" s="7" t="n">
        <v>0.8492111891751855</v>
      </c>
      <c r="L28" s="7" t="n">
        <v>0.4190187244412019</v>
      </c>
      <c r="M28" s="7" t="n">
        <v>0.2557586069982744</v>
      </c>
      <c r="N28" s="7" t="n">
        <v>0.4415565736252923</v>
      </c>
      <c r="O28" s="7" t="n">
        <v>0.4392417492672545</v>
      </c>
      <c r="P28" s="7" t="n">
        <v>0.8114846433672257</v>
      </c>
      <c r="Q28" s="7" t="n">
        <v>0.6665189325425216</v>
      </c>
      <c r="R28" s="7" t="n">
        <v>0.7667708088603673</v>
      </c>
      <c r="S28" s="7" t="n">
        <v>0.650969322727576</v>
      </c>
      <c r="T28" s="7" t="n">
        <v>0.4239826248659692</v>
      </c>
      <c r="U28" s="7" t="n">
        <v>0.1727978093256111</v>
      </c>
      <c r="V28" s="7" t="n">
        <v>0.05939097693204663</v>
      </c>
      <c r="W28" s="7" t="n">
        <v>0.2502539387149282</v>
      </c>
      <c r="X28" s="7" t="n">
        <v>0.417250542825045</v>
      </c>
      <c r="Y28" s="7" t="n">
        <v>-0.05357095382634722</v>
      </c>
      <c r="Z28" s="7" t="n">
        <v>0.2805955895579744</v>
      </c>
      <c r="AA28" s="7" t="n">
        <v>0.4397149175390706</v>
      </c>
      <c r="AB28" s="7" t="n">
        <v>0.3939635397969988</v>
      </c>
      <c r="AC28" s="7" t="n">
        <v>1</v>
      </c>
      <c r="AD28" s="7" t="n">
        <v>0.6981115332624573</v>
      </c>
      <c r="AE28" s="7" t="n">
        <v>0.6302470800122804</v>
      </c>
      <c r="AF28" s="7" t="n">
        <v>0.361214945070472</v>
      </c>
      <c r="AG28" s="7" t="n">
        <v>0.6476925129776396</v>
      </c>
      <c r="AH28" s="7" t="n">
        <v>0.2601085486744548</v>
      </c>
      <c r="AI28" s="7" t="n">
        <v>0.4486299589708062</v>
      </c>
      <c r="AJ28" s="7" t="n">
        <v>0.305443572652115</v>
      </c>
      <c r="AK28" s="7" t="n">
        <v>0.6273709473119711</v>
      </c>
      <c r="AL28" s="7" t="n">
        <v>0.3711467903705008</v>
      </c>
      <c r="AM28" s="7" t="n">
        <v>0.4412736927530571</v>
      </c>
      <c r="AN28" s="7" t="n">
        <v>-0.05357088227558977</v>
      </c>
      <c r="AO28" s="7" t="n">
        <v>0.7654962943012911</v>
      </c>
      <c r="AP28" s="7" t="n">
        <v>0.5428665805285833</v>
      </c>
      <c r="AQ28" s="7" t="n">
        <v>0.6601884645814188</v>
      </c>
      <c r="AR28" s="7" t="n">
        <v>0.4767373662204709</v>
      </c>
      <c r="AS28" s="7" t="n">
        <v>0.4969167770566983</v>
      </c>
      <c r="AT28" s="7" t="n">
        <v>0.07552740663384507</v>
      </c>
      <c r="AU28" s="7" t="n">
        <v>0.2396581793839742</v>
      </c>
      <c r="AV28" s="7" t="n">
        <v>0.4044519320303502</v>
      </c>
      <c r="AW28" s="7" t="n">
        <v>0.3688997584168472</v>
      </c>
      <c r="AX28" s="7" t="n">
        <v>0.01873512482500609</v>
      </c>
      <c r="AY28" s="7" t="n">
        <v>0.4985250688094591</v>
      </c>
      <c r="AZ28" s="7" t="n">
        <v>0.5377930024519637</v>
      </c>
      <c r="BA28" s="7" t="n">
        <v>0.8722828917363193</v>
      </c>
      <c r="BB28" s="7" t="n">
        <v>0.3351612822966304</v>
      </c>
      <c r="BC28" s="7" t="n">
        <v>0.3470871439337753</v>
      </c>
      <c r="BD28" s="7" t="n">
        <v>0.4253072208354575</v>
      </c>
      <c r="BE28" s="7" t="n">
        <v>0.4722570007487075</v>
      </c>
      <c r="BF28" s="7" t="n">
        <v>0.05545825584568198</v>
      </c>
      <c r="BG28" s="7" t="n">
        <v>0.9038283538550157</v>
      </c>
      <c r="BH28" s="7" t="n">
        <v>0.9561486833649628</v>
      </c>
      <c r="BI28" s="7" t="n">
        <v>0.2417909321530797</v>
      </c>
      <c r="BJ28" s="7" t="n">
        <v>0.3816963110414942</v>
      </c>
      <c r="BK28" s="7" t="n">
        <v>0.1767766845432571</v>
      </c>
      <c r="BL28" s="7" t="n">
        <v>0.4624807613268544</v>
      </c>
      <c r="BM28" s="7" t="n">
        <v>0.9552408342090949</v>
      </c>
      <c r="BN28" s="7" t="n">
        <v>0.8593699054700453</v>
      </c>
      <c r="BO28" s="7" t="n">
        <v>0.4077874305862491</v>
      </c>
      <c r="BP28" s="7" t="n">
        <v>0.3823773427139606</v>
      </c>
      <c r="BQ28" s="7" t="n">
        <v>0.9418353711448266</v>
      </c>
      <c r="BR28" s="7" t="n">
        <v>0.8629595675737414</v>
      </c>
      <c r="BS28" s="7" t="n">
        <v>0.5165586759226005</v>
      </c>
      <c r="BT28" s="7" t="n">
        <v>0.8504406543824883</v>
      </c>
      <c r="BU28" s="7" t="n">
        <v>0.8647423816523936</v>
      </c>
      <c r="BV28" s="7" t="n">
        <v>0.5087817062294827</v>
      </c>
      <c r="BW28" s="7" t="n">
        <v>0.1911070280742087</v>
      </c>
      <c r="BX28" s="7" t="n">
        <v>0.2186093475420626</v>
      </c>
      <c r="BY28" s="7" t="n">
        <v>0.6690070777671238</v>
      </c>
      <c r="BZ28" s="7" t="n">
        <v>0.9565335159278789</v>
      </c>
      <c r="CA28" s="7" t="n">
        <v>0.9481289592951591</v>
      </c>
      <c r="CB28" s="7" t="n">
        <v>0.9320558790534422</v>
      </c>
      <c r="CC28" s="7" t="n">
        <v>0.2944190715863789</v>
      </c>
      <c r="CD28" s="7" t="n">
        <v>0.4527358249920223</v>
      </c>
      <c r="CE28" s="7" t="n">
        <v>0.3334083306510708</v>
      </c>
      <c r="CF28" s="7" t="n">
        <v>0.3638001601195922</v>
      </c>
      <c r="CG28" s="7" t="n">
        <v>0.8587753264716275</v>
      </c>
      <c r="CH28" s="7" t="n">
        <v>0.9585852439324305</v>
      </c>
      <c r="CI28" s="7" t="n">
        <v>0.8703592656079773</v>
      </c>
      <c r="CJ28" s="7" t="n">
        <v>0.9419551882726145</v>
      </c>
      <c r="CK28" s="7" t="n">
        <v>0.3734347360840353</v>
      </c>
      <c r="CL28" s="7" t="n">
        <v>0.9418771584765212</v>
      </c>
      <c r="CM28" s="7" t="n">
        <v>0.750327717223278</v>
      </c>
      <c r="CN28" s="7" t="n">
        <v>0.4477628022259919</v>
      </c>
      <c r="CO28" s="7" t="n">
        <v>0.001645453146676016</v>
      </c>
      <c r="CP28" s="7" t="n">
        <v>0.8883167838453813</v>
      </c>
      <c r="CQ28" s="7" t="n">
        <v>0.4554729671738795</v>
      </c>
      <c r="CR28" s="7" t="n">
        <v>0.89310952377052</v>
      </c>
      <c r="CS28" s="7" t="n">
        <v>0.8970419546374948</v>
      </c>
      <c r="CT28" s="7" t="n">
        <v>0.4584531338236426</v>
      </c>
      <c r="CU28" s="7" t="n">
        <v>0.07016034107877273</v>
      </c>
      <c r="CV28" s="7" t="n">
        <v>0.2954294159576292</v>
      </c>
      <c r="CW28" s="7" t="n">
        <v>0.8908803695308658</v>
      </c>
      <c r="CX28" s="7" t="n">
        <v>0.2331458552670364</v>
      </c>
      <c r="CY28" s="7" t="n">
        <v>0.8841625130994974</v>
      </c>
      <c r="CZ28" s="7" t="n">
        <v>0.3535512833761759</v>
      </c>
      <c r="DA28" s="7" t="n">
        <v>0.2201091888029936</v>
      </c>
      <c r="DB28" s="7" t="n">
        <v>0.8553863756902286</v>
      </c>
      <c r="DC28" s="7" t="n">
        <v>0.3352109674253957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0.6717982105580407</v>
      </c>
      <c r="D29" s="7" t="n">
        <v>0.6423695570242451</v>
      </c>
      <c r="E29" s="7" t="n">
        <v>0.08453467506493434</v>
      </c>
      <c r="F29" s="7" t="n">
        <v>0.6050670075326154</v>
      </c>
      <c r="G29" s="7" t="n">
        <v>0.2839198661287357</v>
      </c>
      <c r="H29" s="7" t="n">
        <v>0.3848240373567616</v>
      </c>
      <c r="I29" s="7" t="n">
        <v>0.7042993191006366</v>
      </c>
      <c r="J29" s="7" t="n">
        <v>0.7756275323648207</v>
      </c>
      <c r="K29" s="7" t="n">
        <v>0.7762587148682377</v>
      </c>
      <c r="L29" s="7" t="n">
        <v>0.6614088203358613</v>
      </c>
      <c r="M29" s="7" t="n">
        <v>0.5423974773462648</v>
      </c>
      <c r="N29" s="7" t="n">
        <v>0.5977352707087187</v>
      </c>
      <c r="O29" s="7" t="n">
        <v>0.7560462999442353</v>
      </c>
      <c r="P29" s="7" t="n">
        <v>0.7323097465067916</v>
      </c>
      <c r="Q29" s="7" t="n">
        <v>0.4677563775780255</v>
      </c>
      <c r="R29" s="7" t="n">
        <v>0.7475071540230048</v>
      </c>
      <c r="S29" s="7" t="n">
        <v>0.8002681719491147</v>
      </c>
      <c r="T29" s="7" t="n">
        <v>0.6322927666099014</v>
      </c>
      <c r="U29" s="7" t="n">
        <v>0.2124053745022207</v>
      </c>
      <c r="V29" s="7" t="n">
        <v>0.07478450636016766</v>
      </c>
      <c r="W29" s="7" t="n">
        <v>0.5528875026863342</v>
      </c>
      <c r="X29" s="7" t="n">
        <v>0.578392108654362</v>
      </c>
      <c r="Y29" s="7" t="n">
        <v>0.0427134333907457</v>
      </c>
      <c r="Z29" s="7" t="n">
        <v>0.4967272404188369</v>
      </c>
      <c r="AA29" s="7" t="n">
        <v>0.7859414496352136</v>
      </c>
      <c r="AB29" s="7" t="n">
        <v>0.4944032641333132</v>
      </c>
      <c r="AC29" s="7" t="n">
        <v>0.6981115332624573</v>
      </c>
      <c r="AD29" s="7" t="n">
        <v>1</v>
      </c>
      <c r="AE29" s="7" t="n">
        <v>0.9300353885506458</v>
      </c>
      <c r="AF29" s="7" t="n">
        <v>0.5384800639194853</v>
      </c>
      <c r="AG29" s="7" t="n">
        <v>0.893432683812014</v>
      </c>
      <c r="AH29" s="7" t="n">
        <v>0.5436600825227529</v>
      </c>
      <c r="AI29" s="7" t="n">
        <v>0.5890299071647103</v>
      </c>
      <c r="AJ29" s="7" t="n">
        <v>0.526998103868037</v>
      </c>
      <c r="AK29" s="7" t="n">
        <v>0.98994390034462</v>
      </c>
      <c r="AL29" s="7" t="n">
        <v>0.4793342512988896</v>
      </c>
      <c r="AM29" s="7" t="n">
        <v>0.7675206166126542</v>
      </c>
      <c r="AN29" s="7" t="n">
        <v>0.04271352906037078</v>
      </c>
      <c r="AO29" s="7" t="n">
        <v>0.4823174303673809</v>
      </c>
      <c r="AP29" s="7" t="n">
        <v>0.3642192387737685</v>
      </c>
      <c r="AQ29" s="7" t="n">
        <v>0.4407162740648555</v>
      </c>
      <c r="AR29" s="7" t="n">
        <v>0.5932956327384274</v>
      </c>
      <c r="AS29" s="7" t="n">
        <v>0.8100509768863305</v>
      </c>
      <c r="AT29" s="7" t="n">
        <v>0.1430170209277519</v>
      </c>
      <c r="AU29" s="7" t="n">
        <v>0.5120694258226312</v>
      </c>
      <c r="AV29" s="7" t="n">
        <v>0.6406588027750514</v>
      </c>
      <c r="AW29" s="7" t="n">
        <v>0.2687142580111455</v>
      </c>
      <c r="AX29" s="7" t="n">
        <v>0.04125688476825657</v>
      </c>
      <c r="AY29" s="7" t="n">
        <v>0.8194347506773131</v>
      </c>
      <c r="AZ29" s="7" t="n">
        <v>0.5771478864859914</v>
      </c>
      <c r="BA29" s="7" t="n">
        <v>0.558861317447122</v>
      </c>
      <c r="BB29" s="7" t="n">
        <v>0.3825963190431775</v>
      </c>
      <c r="BC29" s="7" t="n">
        <v>0.2858931389576601</v>
      </c>
      <c r="BD29" s="7" t="n">
        <v>0.739285493136807</v>
      </c>
      <c r="BE29" s="7" t="n">
        <v>0.6722094834407979</v>
      </c>
      <c r="BF29" s="7" t="n">
        <v>0.2262252152780047</v>
      </c>
      <c r="BG29" s="7" t="n">
        <v>0.5791191728980408</v>
      </c>
      <c r="BH29" s="7" t="n">
        <v>0.7391235859131716</v>
      </c>
      <c r="BI29" s="7" t="n">
        <v>0.5222888407317793</v>
      </c>
      <c r="BJ29" s="7" t="n">
        <v>0.5808808170106247</v>
      </c>
      <c r="BK29" s="7" t="n">
        <v>0.3413266174164823</v>
      </c>
      <c r="BL29" s="7" t="n">
        <v>0.575790758741794</v>
      </c>
      <c r="BM29" s="7" t="n">
        <v>0.6498983706641074</v>
      </c>
      <c r="BN29" s="7" t="n">
        <v>0.7627192939977337</v>
      </c>
      <c r="BO29" s="7" t="n">
        <v>0.5544367093134529</v>
      </c>
      <c r="BP29" s="7" t="n">
        <v>0.5354030358048368</v>
      </c>
      <c r="BQ29" s="7" t="n">
        <v>0.7380298273274452</v>
      </c>
      <c r="BR29" s="7" t="n">
        <v>0.4848009769961041</v>
      </c>
      <c r="BS29" s="7" t="n">
        <v>0.3031632503042231</v>
      </c>
      <c r="BT29" s="7" t="n">
        <v>0.4768812037608288</v>
      </c>
      <c r="BU29" s="7" t="n">
        <v>0.5956390099802419</v>
      </c>
      <c r="BV29" s="7" t="n">
        <v>0.8122274085529576</v>
      </c>
      <c r="BW29" s="7" t="n">
        <v>0.2889935883753644</v>
      </c>
      <c r="BX29" s="7" t="n">
        <v>0.26618646593278</v>
      </c>
      <c r="BY29" s="7" t="n">
        <v>0.4159593815725005</v>
      </c>
      <c r="BZ29" s="7" t="n">
        <v>0.6381391066044172</v>
      </c>
      <c r="CA29" s="7" t="n">
        <v>0.73101972662312</v>
      </c>
      <c r="CB29" s="7" t="n">
        <v>0.7637558114680968</v>
      </c>
      <c r="CC29" s="7" t="n">
        <v>0.5830480766699109</v>
      </c>
      <c r="CD29" s="7" t="n">
        <v>0.6067802349814142</v>
      </c>
      <c r="CE29" s="7" t="n">
        <v>0.5885588121413337</v>
      </c>
      <c r="CF29" s="7" t="n">
        <v>0.5194947264393337</v>
      </c>
      <c r="CG29" s="7" t="n">
        <v>0.531196461777837</v>
      </c>
      <c r="CH29" s="7" t="n">
        <v>0.7757242724651301</v>
      </c>
      <c r="CI29" s="7" t="n">
        <v>0.9229510413655132</v>
      </c>
      <c r="CJ29" s="7" t="n">
        <v>0.7340342888211411</v>
      </c>
      <c r="CK29" s="7" t="n">
        <v>0.6324086915948302</v>
      </c>
      <c r="CL29" s="7" t="n">
        <v>0.7905545336316416</v>
      </c>
      <c r="CM29" s="7" t="n">
        <v>0.949306889809121</v>
      </c>
      <c r="CN29" s="7" t="n">
        <v>0.7802940789044774</v>
      </c>
      <c r="CO29" s="7" t="n">
        <v>0.09642855353387808</v>
      </c>
      <c r="CP29" s="7" t="n">
        <v>0.7127413477623827</v>
      </c>
      <c r="CQ29" s="7" t="n">
        <v>0.79582023405284</v>
      </c>
      <c r="CR29" s="7" t="n">
        <v>0.7062316942414066</v>
      </c>
      <c r="CS29" s="7" t="n">
        <v>0.7034833018051836</v>
      </c>
      <c r="CT29" s="7" t="n">
        <v>0.6598727176806412</v>
      </c>
      <c r="CU29" s="7" t="n">
        <v>0.1399411957868576</v>
      </c>
      <c r="CV29" s="7" t="n">
        <v>0.4333148685630026</v>
      </c>
      <c r="CW29" s="7" t="n">
        <v>0.6950588008714245</v>
      </c>
      <c r="CX29" s="7" t="n">
        <v>0.1725402810286999</v>
      </c>
      <c r="CY29" s="7" t="n">
        <v>0.5339455452906436</v>
      </c>
      <c r="CZ29" s="7" t="n">
        <v>0.5081719913571083</v>
      </c>
      <c r="DA29" s="7" t="n">
        <v>0.2052585353514727</v>
      </c>
      <c r="DB29" s="7" t="n">
        <v>0.6829068419184353</v>
      </c>
      <c r="DC29" s="7" t="n">
        <v>0.2975736025850759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0.5152617082981273</v>
      </c>
      <c r="D30" s="7" t="n">
        <v>0.4535614986513984</v>
      </c>
      <c r="E30" s="7" t="n">
        <v>-0.04945990250661207</v>
      </c>
      <c r="F30" s="7" t="n">
        <v>0.4008136664221275</v>
      </c>
      <c r="G30" s="7" t="n">
        <v>0.06821289429067556</v>
      </c>
      <c r="H30" s="7" t="n">
        <v>0.3144993137456198</v>
      </c>
      <c r="I30" s="7" t="n">
        <v>0.504007168915689</v>
      </c>
      <c r="J30" s="7" t="n">
        <v>0.5917880000274004</v>
      </c>
      <c r="K30" s="7" t="n">
        <v>0.7771026588893165</v>
      </c>
      <c r="L30" s="7" t="n">
        <v>0.6614901973248315</v>
      </c>
      <c r="M30" s="7" t="n">
        <v>0.3610353235878486</v>
      </c>
      <c r="N30" s="7" t="n">
        <v>0.5547871606608209</v>
      </c>
      <c r="O30" s="7" t="n">
        <v>0.8811956078192461</v>
      </c>
      <c r="P30" s="7" t="n">
        <v>0.7014182777327791</v>
      </c>
      <c r="Q30" s="7" t="n">
        <v>0.3406049092319091</v>
      </c>
      <c r="R30" s="7" t="n">
        <v>0.6601345164003097</v>
      </c>
      <c r="S30" s="7" t="n">
        <v>0.6315819245304684</v>
      </c>
      <c r="T30" s="7" t="n">
        <v>0.3856360384891777</v>
      </c>
      <c r="U30" s="7" t="n">
        <v>0.06424046064924795</v>
      </c>
      <c r="V30" s="7" t="n">
        <v>0.04278787223930947</v>
      </c>
      <c r="W30" s="7" t="n">
        <v>0.362705918117979</v>
      </c>
      <c r="X30" s="7" t="n">
        <v>0.3646204149056089</v>
      </c>
      <c r="Y30" s="7" t="n">
        <v>-0.1132431728002224</v>
      </c>
      <c r="Z30" s="7" t="n">
        <v>0.394167748403686</v>
      </c>
      <c r="AA30" s="7" t="n">
        <v>0.9014942542485188</v>
      </c>
      <c r="AB30" s="7" t="n">
        <v>0.3143519659947123</v>
      </c>
      <c r="AC30" s="7" t="n">
        <v>0.6302470800122804</v>
      </c>
      <c r="AD30" s="7" t="n">
        <v>0.9300353885506458</v>
      </c>
      <c r="AE30" s="7" t="n">
        <v>1</v>
      </c>
      <c r="AF30" s="7" t="n">
        <v>0.3102785509486552</v>
      </c>
      <c r="AG30" s="7" t="n">
        <v>0.7414125520913476</v>
      </c>
      <c r="AH30" s="7" t="n">
        <v>0.3614038789710181</v>
      </c>
      <c r="AI30" s="7" t="n">
        <v>0.3563649124178893</v>
      </c>
      <c r="AJ30" s="7" t="n">
        <v>0.2789499150469819</v>
      </c>
      <c r="AK30" s="7" t="n">
        <v>0.9341012302960656</v>
      </c>
      <c r="AL30" s="7" t="n">
        <v>0.2602182585358566</v>
      </c>
      <c r="AM30" s="7" t="n">
        <v>0.8906156386786673</v>
      </c>
      <c r="AN30" s="7" t="n">
        <v>-0.1132430761480599</v>
      </c>
      <c r="AO30" s="7" t="n">
        <v>0.5403277980231243</v>
      </c>
      <c r="AP30" s="7" t="n">
        <v>0.1909616526537904</v>
      </c>
      <c r="AQ30" s="7" t="n">
        <v>0.5375492678009341</v>
      </c>
      <c r="AR30" s="7" t="n">
        <v>0.3640002457119243</v>
      </c>
      <c r="AS30" s="7" t="n">
        <v>0.868126668360936</v>
      </c>
      <c r="AT30" s="7" t="n">
        <v>-0.04064609334681726</v>
      </c>
      <c r="AU30" s="7" t="n">
        <v>0.3301999757966018</v>
      </c>
      <c r="AV30" s="7" t="n">
        <v>0.4161802380558652</v>
      </c>
      <c r="AW30" s="7" t="n">
        <v>0.139915520622514</v>
      </c>
      <c r="AX30" s="7" t="n">
        <v>0.02981386379900564</v>
      </c>
      <c r="AY30" s="7" t="n">
        <v>0.6615630883546464</v>
      </c>
      <c r="AZ30" s="7" t="n">
        <v>0.5664082185547699</v>
      </c>
      <c r="BA30" s="7" t="n">
        <v>0.472897016078847</v>
      </c>
      <c r="BB30" s="7" t="n">
        <v>0.289643732926553</v>
      </c>
      <c r="BC30" s="7" t="n">
        <v>0.1582126529846853</v>
      </c>
      <c r="BD30" s="7" t="n">
        <v>0.8780278379823216</v>
      </c>
      <c r="BE30" s="7" t="n">
        <v>0.6987191771185703</v>
      </c>
      <c r="BF30" s="7" t="n">
        <v>0.1246106783157501</v>
      </c>
      <c r="BG30" s="7" t="n">
        <v>0.4802094118999185</v>
      </c>
      <c r="BH30" s="7" t="n">
        <v>0.6709784252964541</v>
      </c>
      <c r="BI30" s="7" t="n">
        <v>0.3378894425778547</v>
      </c>
      <c r="BJ30" s="7" t="n">
        <v>0.4058061819240601</v>
      </c>
      <c r="BK30" s="7" t="n">
        <v>0.2210999186725127</v>
      </c>
      <c r="BL30" s="7" t="n">
        <v>0.5206493420530084</v>
      </c>
      <c r="BM30" s="7" t="n">
        <v>0.5408375355698875</v>
      </c>
      <c r="BN30" s="7" t="n">
        <v>0.758297592148373</v>
      </c>
      <c r="BO30" s="7" t="n">
        <v>0.3348808715988074</v>
      </c>
      <c r="BP30" s="7" t="n">
        <v>0.3063977625531918</v>
      </c>
      <c r="BQ30" s="7" t="n">
        <v>0.6431273717962935</v>
      </c>
      <c r="BR30" s="7" t="n">
        <v>0.402049658159354</v>
      </c>
      <c r="BS30" s="7" t="n">
        <v>0.1521336661551473</v>
      </c>
      <c r="BT30" s="7" t="n">
        <v>0.3957726796297224</v>
      </c>
      <c r="BU30" s="7" t="n">
        <v>0.4853771526852995</v>
      </c>
      <c r="BV30" s="7" t="n">
        <v>0.8752405683760625</v>
      </c>
      <c r="BW30" s="7" t="n">
        <v>0.1133847959176475</v>
      </c>
      <c r="BX30" s="7" t="n">
        <v>0.1489731368052499</v>
      </c>
      <c r="BY30" s="7" t="n">
        <v>0.4932514919451432</v>
      </c>
      <c r="BZ30" s="7" t="n">
        <v>0.5315872392514993</v>
      </c>
      <c r="CA30" s="7" t="n">
        <v>0.6737202654318463</v>
      </c>
      <c r="CB30" s="7" t="n">
        <v>0.642169699330378</v>
      </c>
      <c r="CC30" s="7" t="n">
        <v>0.3785427218127672</v>
      </c>
      <c r="CD30" s="7" t="n">
        <v>0.3945450665353303</v>
      </c>
      <c r="CE30" s="7" t="n">
        <v>0.7537323849685468</v>
      </c>
      <c r="CF30" s="7" t="n">
        <v>0.2914474144136552</v>
      </c>
      <c r="CG30" s="7" t="n">
        <v>0.5289956730153624</v>
      </c>
      <c r="CH30" s="7" t="n">
        <v>0.6854237788215403</v>
      </c>
      <c r="CI30" s="7" t="n">
        <v>0.8581155032143853</v>
      </c>
      <c r="CJ30" s="7" t="n">
        <v>0.6520907216449732</v>
      </c>
      <c r="CK30" s="7" t="n">
        <v>0.3808238108786593</v>
      </c>
      <c r="CL30" s="7" t="n">
        <v>0.6864517209900237</v>
      </c>
      <c r="CM30" s="7" t="n">
        <v>0.9286148110145825</v>
      </c>
      <c r="CN30" s="7" t="n">
        <v>0.90512781402919</v>
      </c>
      <c r="CO30" s="7" t="n">
        <v>-0.04303605961956856</v>
      </c>
      <c r="CP30" s="7" t="n">
        <v>0.6672715980902283</v>
      </c>
      <c r="CQ30" s="7" t="n">
        <v>0.8481911958049475</v>
      </c>
      <c r="CR30" s="7" t="n">
        <v>0.6658740532732491</v>
      </c>
      <c r="CS30" s="7" t="n">
        <v>0.6626616860086306</v>
      </c>
      <c r="CT30" s="7" t="n">
        <v>0.6716190237461174</v>
      </c>
      <c r="CU30" s="7" t="n">
        <v>-0.04344876658632536</v>
      </c>
      <c r="CV30" s="7" t="n">
        <v>0.2022664369823218</v>
      </c>
      <c r="CW30" s="7" t="n">
        <v>0.6572414424287236</v>
      </c>
      <c r="CX30" s="7" t="n">
        <v>0.16141605921291</v>
      </c>
      <c r="CY30" s="7" t="n">
        <v>0.4536481427674685</v>
      </c>
      <c r="CZ30" s="7" t="n">
        <v>0.3572208793355716</v>
      </c>
      <c r="DA30" s="7" t="n">
        <v>0.05723890996453634</v>
      </c>
      <c r="DB30" s="7" t="n">
        <v>0.6533272433650541</v>
      </c>
      <c r="DC30" s="7" t="n">
        <v>0.1234882106720681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0.7902430318676629</v>
      </c>
      <c r="D31" s="7" t="n">
        <v>0.8864657344247224</v>
      </c>
      <c r="E31" s="7" t="n">
        <v>0.6026195872125727</v>
      </c>
      <c r="F31" s="7" t="n">
        <v>0.9218920200507013</v>
      </c>
      <c r="G31" s="7" t="n">
        <v>0.8001651730107253</v>
      </c>
      <c r="H31" s="7" t="n">
        <v>0.5112072240973918</v>
      </c>
      <c r="I31" s="7" t="n">
        <v>0.8345458150368841</v>
      </c>
      <c r="J31" s="7" t="n">
        <v>0.8984953689590117</v>
      </c>
      <c r="K31" s="7" t="n">
        <v>0.2893322806612019</v>
      </c>
      <c r="L31" s="7" t="n">
        <v>0.4469690948181804</v>
      </c>
      <c r="M31" s="7" t="n">
        <v>0.8671759398191272</v>
      </c>
      <c r="N31" s="7" t="n">
        <v>0.4932258797783481</v>
      </c>
      <c r="O31" s="7" t="n">
        <v>0.09618726517907163</v>
      </c>
      <c r="P31" s="7" t="n">
        <v>0.400138022786494</v>
      </c>
      <c r="Q31" s="7" t="n">
        <v>0.5705640599945023</v>
      </c>
      <c r="R31" s="7" t="n">
        <v>0.5496883569231082</v>
      </c>
      <c r="S31" s="7" t="n">
        <v>0.8529417872390187</v>
      </c>
      <c r="T31" s="7" t="n">
        <v>0.6989991578754263</v>
      </c>
      <c r="U31" s="7" t="n">
        <v>0.6536665810303691</v>
      </c>
      <c r="V31" s="7" t="n">
        <v>0.3359306978773331</v>
      </c>
      <c r="W31" s="7" t="n">
        <v>0.8692621591689255</v>
      </c>
      <c r="X31" s="7" t="n">
        <v>0.5772682507995462</v>
      </c>
      <c r="Y31" s="7" t="n">
        <v>0.5483656961859442</v>
      </c>
      <c r="Z31" s="7" t="n">
        <v>0.5767977800879796</v>
      </c>
      <c r="AA31" s="7" t="n">
        <v>0.1275063411009387</v>
      </c>
      <c r="AB31" s="7" t="n">
        <v>0.4530402238523224</v>
      </c>
      <c r="AC31" s="7" t="n">
        <v>0.361214945070472</v>
      </c>
      <c r="AD31" s="7" t="n">
        <v>0.5384800639194853</v>
      </c>
      <c r="AE31" s="7" t="n">
        <v>0.3102785509486552</v>
      </c>
      <c r="AF31" s="7" t="n">
        <v>1</v>
      </c>
      <c r="AG31" s="7" t="n">
        <v>0.839982437299585</v>
      </c>
      <c r="AH31" s="7" t="n">
        <v>0.8667134252190373</v>
      </c>
      <c r="AI31" s="7" t="n">
        <v>0.7936544143625531</v>
      </c>
      <c r="AJ31" s="7" t="n">
        <v>0.5938579226687358</v>
      </c>
      <c r="AK31" s="7" t="n">
        <v>0.5085483805493074</v>
      </c>
      <c r="AL31" s="7" t="n">
        <v>0.9279078257932435</v>
      </c>
      <c r="AM31" s="7" t="n">
        <v>0.09627320911290459</v>
      </c>
      <c r="AN31" s="7" t="n">
        <v>0.5483657774501375</v>
      </c>
      <c r="AO31" s="7" t="n">
        <v>0.07417373089439983</v>
      </c>
      <c r="AP31" s="7" t="n">
        <v>0.5175789785740292</v>
      </c>
      <c r="AQ31" s="7" t="n">
        <v>-0.02965565515042147</v>
      </c>
      <c r="AR31" s="7" t="n">
        <v>0.7771387376951573</v>
      </c>
      <c r="AS31" s="7" t="n">
        <v>0.2007954478470934</v>
      </c>
      <c r="AT31" s="7" t="n">
        <v>0.7107962348519998</v>
      </c>
      <c r="AU31" s="7" t="n">
        <v>0.8490085750239464</v>
      </c>
      <c r="AV31" s="7" t="n">
        <v>0.6646909223741471</v>
      </c>
      <c r="AW31" s="7" t="n">
        <v>0.5313226318233514</v>
      </c>
      <c r="AX31" s="7" t="n">
        <v>0.2986820915237475</v>
      </c>
      <c r="AY31" s="7" t="n">
        <v>0.8552810108327897</v>
      </c>
      <c r="AZ31" s="7" t="n">
        <v>0.3515522792860348</v>
      </c>
      <c r="BA31" s="7" t="n">
        <v>0.3536854853100317</v>
      </c>
      <c r="BB31" s="7" t="n">
        <v>0.5219239104640216</v>
      </c>
      <c r="BC31" s="7" t="n">
        <v>0.5893449393667776</v>
      </c>
      <c r="BD31" s="7" t="n">
        <v>0.06010783255268722</v>
      </c>
      <c r="BE31" s="7" t="n">
        <v>0.2896873459626957</v>
      </c>
      <c r="BF31" s="7" t="n">
        <v>0.4579346197379409</v>
      </c>
      <c r="BG31" s="7" t="n">
        <v>0.422860702878726</v>
      </c>
      <c r="BH31" s="7" t="n">
        <v>0.3936800678998217</v>
      </c>
      <c r="BI31" s="7" t="n">
        <v>0.8558520147396939</v>
      </c>
      <c r="BJ31" s="7" t="n">
        <v>0.8367340470611028</v>
      </c>
      <c r="BK31" s="7" t="n">
        <v>0.4196593566018523</v>
      </c>
      <c r="BL31" s="7" t="n">
        <v>0.5038305230142474</v>
      </c>
      <c r="BM31" s="7" t="n">
        <v>0.4484806461433308</v>
      </c>
      <c r="BN31" s="7" t="n">
        <v>0.2264936245340128</v>
      </c>
      <c r="BO31" s="7" t="n">
        <v>0.5393828145463057</v>
      </c>
      <c r="BP31" s="7" t="n">
        <v>0.5448571138097847</v>
      </c>
      <c r="BQ31" s="7" t="n">
        <v>0.3845596016290428</v>
      </c>
      <c r="BR31" s="7" t="n">
        <v>0.3424065372500492</v>
      </c>
      <c r="BS31" s="7" t="n">
        <v>0.416634209778271</v>
      </c>
      <c r="BT31" s="7" t="n">
        <v>0.3282664705040925</v>
      </c>
      <c r="BU31" s="7" t="n">
        <v>0.4072813914765995</v>
      </c>
      <c r="BV31" s="7" t="n">
        <v>0.1939852725665814</v>
      </c>
      <c r="BW31" s="7" t="n">
        <v>0.7762151635282184</v>
      </c>
      <c r="BX31" s="7" t="n">
        <v>0.6013099678890446</v>
      </c>
      <c r="BY31" s="7" t="n">
        <v>-0.01551890553751454</v>
      </c>
      <c r="BZ31" s="7" t="n">
        <v>0.4272884983561469</v>
      </c>
      <c r="CA31" s="7" t="n">
        <v>0.3573817357214742</v>
      </c>
      <c r="CB31" s="7" t="n">
        <v>0.506510340709019</v>
      </c>
      <c r="CC31" s="7" t="n">
        <v>0.9292514792548318</v>
      </c>
      <c r="CD31" s="7" t="n">
        <v>0.5999815880009843</v>
      </c>
      <c r="CE31" s="7" t="n">
        <v>-0.02115532694689265</v>
      </c>
      <c r="CF31" s="7" t="n">
        <v>0.5230936580143568</v>
      </c>
      <c r="CG31" s="7" t="n">
        <v>0.2457094986976872</v>
      </c>
      <c r="CH31" s="7" t="n">
        <v>0.4517803026111513</v>
      </c>
      <c r="CI31" s="7" t="n">
        <v>0.4870879589640756</v>
      </c>
      <c r="CJ31" s="7" t="n">
        <v>0.4247827862960362</v>
      </c>
      <c r="CK31" s="7" t="n">
        <v>0.678768674407719</v>
      </c>
      <c r="CL31" s="7" t="n">
        <v>0.5227494042843467</v>
      </c>
      <c r="CM31" s="7" t="n">
        <v>0.3739366032586225</v>
      </c>
      <c r="CN31" s="7" t="n">
        <v>0.07607995698064848</v>
      </c>
      <c r="CO31" s="7" t="n">
        <v>0.5488994190592656</v>
      </c>
      <c r="CP31" s="7" t="n">
        <v>0.353019821760898</v>
      </c>
      <c r="CQ31" s="7" t="n">
        <v>0.2027043539792942</v>
      </c>
      <c r="CR31" s="7" t="n">
        <v>0.3500534983994822</v>
      </c>
      <c r="CS31" s="7" t="n">
        <v>0.3547845209250419</v>
      </c>
      <c r="CT31" s="7" t="n">
        <v>0.2845545233045287</v>
      </c>
      <c r="CU31" s="7" t="n">
        <v>0.7094902927744045</v>
      </c>
      <c r="CV31" s="7" t="n">
        <v>0.8326643365338695</v>
      </c>
      <c r="CW31" s="7" t="n">
        <v>0.3423078103481704</v>
      </c>
      <c r="CX31" s="7" t="n">
        <v>0.1259373441739014</v>
      </c>
      <c r="CY31" s="7" t="n">
        <v>0.3130198915303671</v>
      </c>
      <c r="CZ31" s="7" t="n">
        <v>0.450302071327591</v>
      </c>
      <c r="DA31" s="7" t="n">
        <v>0.5904996595849084</v>
      </c>
      <c r="DB31" s="7" t="n">
        <v>0.2622435026840281</v>
      </c>
      <c r="DC31" s="7" t="n">
        <v>0.7075310784892309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0.8263375243514363</v>
      </c>
      <c r="D32" s="7" t="n">
        <v>0.8573110844563092</v>
      </c>
      <c r="E32" s="7" t="n">
        <v>0.3515963195400711</v>
      </c>
      <c r="F32" s="7" t="n">
        <v>0.8471842050127151</v>
      </c>
      <c r="G32" s="7" t="n">
        <v>0.5906419180909233</v>
      </c>
      <c r="H32" s="7" t="n">
        <v>0.5260903132228063</v>
      </c>
      <c r="I32" s="7" t="n">
        <v>0.8359469788194634</v>
      </c>
      <c r="J32" s="7" t="n">
        <v>0.9517003707524141</v>
      </c>
      <c r="K32" s="7" t="n">
        <v>0.6311024899671518</v>
      </c>
      <c r="L32" s="7" t="n">
        <v>0.6600566844931057</v>
      </c>
      <c r="M32" s="7" t="n">
        <v>0.7634222928346341</v>
      </c>
      <c r="N32" s="7" t="n">
        <v>0.6546378802287399</v>
      </c>
      <c r="O32" s="7" t="n">
        <v>0.5342953682769326</v>
      </c>
      <c r="P32" s="7" t="n">
        <v>0.6655060901230759</v>
      </c>
      <c r="Q32" s="7" t="n">
        <v>0.6214121172116409</v>
      </c>
      <c r="R32" s="7" t="n">
        <v>0.7500131179158462</v>
      </c>
      <c r="S32" s="7" t="n">
        <v>0.9426819602228969</v>
      </c>
      <c r="T32" s="7" t="n">
        <v>0.7030885533899636</v>
      </c>
      <c r="U32" s="7" t="n">
        <v>0.4566564222682259</v>
      </c>
      <c r="V32" s="7" t="n">
        <v>0.2394580540918635</v>
      </c>
      <c r="W32" s="7" t="n">
        <v>0.7669711252562179</v>
      </c>
      <c r="X32" s="7" t="n">
        <v>0.5965720608564081</v>
      </c>
      <c r="Y32" s="7" t="n">
        <v>0.2881480015469295</v>
      </c>
      <c r="Z32" s="7" t="n">
        <v>0.5911139356289502</v>
      </c>
      <c r="AA32" s="7" t="n">
        <v>0.5711747443997814</v>
      </c>
      <c r="AB32" s="7" t="n">
        <v>0.4776257177376371</v>
      </c>
      <c r="AC32" s="7" t="n">
        <v>0.6476925129776396</v>
      </c>
      <c r="AD32" s="7" t="n">
        <v>0.893432683812014</v>
      </c>
      <c r="AE32" s="7" t="n">
        <v>0.7414125520913476</v>
      </c>
      <c r="AF32" s="7" t="n">
        <v>0.839982437299585</v>
      </c>
      <c r="AG32" s="7" t="n">
        <v>1</v>
      </c>
      <c r="AH32" s="7" t="n">
        <v>0.7642115438587471</v>
      </c>
      <c r="AI32" s="7" t="n">
        <v>0.7709050358123711</v>
      </c>
      <c r="AJ32" s="7" t="n">
        <v>0.5704562517346234</v>
      </c>
      <c r="AK32" s="7" t="n">
        <v>0.8753901572066498</v>
      </c>
      <c r="AL32" s="7" t="n">
        <v>0.7803863996692036</v>
      </c>
      <c r="AM32" s="7" t="n">
        <v>0.5471403321876324</v>
      </c>
      <c r="AN32" s="7" t="n">
        <v>0.2881481090944371</v>
      </c>
      <c r="AO32" s="7" t="n">
        <v>0.3845328522043773</v>
      </c>
      <c r="AP32" s="7" t="n">
        <v>0.4948874771854294</v>
      </c>
      <c r="AQ32" s="7" t="n">
        <v>0.3086128440547599</v>
      </c>
      <c r="AR32" s="7" t="n">
        <v>0.7658202759740286</v>
      </c>
      <c r="AS32" s="7" t="n">
        <v>0.6453379410798481</v>
      </c>
      <c r="AT32" s="7" t="n">
        <v>0.4589600560674046</v>
      </c>
      <c r="AU32" s="7" t="n">
        <v>0.7322722261318518</v>
      </c>
      <c r="AV32" s="7" t="n">
        <v>0.6865367300442975</v>
      </c>
      <c r="AW32" s="7" t="n">
        <v>0.447950320569686</v>
      </c>
      <c r="AX32" s="7" t="n">
        <v>0.1963799737950787</v>
      </c>
      <c r="AY32" s="7" t="n">
        <v>0.9590568761023908</v>
      </c>
      <c r="AZ32" s="7" t="n">
        <v>0.5686184588015776</v>
      </c>
      <c r="BA32" s="7" t="n">
        <v>0.5594688190461784</v>
      </c>
      <c r="BB32" s="7" t="n">
        <v>0.5246604533140974</v>
      </c>
      <c r="BC32" s="7" t="n">
        <v>0.4871513237055771</v>
      </c>
      <c r="BD32" s="7" t="n">
        <v>0.5084613895891652</v>
      </c>
      <c r="BE32" s="7" t="n">
        <v>0.605327309915599</v>
      </c>
      <c r="BF32" s="7" t="n">
        <v>0.3334541312285374</v>
      </c>
      <c r="BG32" s="7" t="n">
        <v>0.6068655615357309</v>
      </c>
      <c r="BH32" s="7" t="n">
        <v>0.6866646904334356</v>
      </c>
      <c r="BI32" s="7" t="n">
        <v>0.7417406884106362</v>
      </c>
      <c r="BJ32" s="7" t="n">
        <v>0.79395458719428</v>
      </c>
      <c r="BK32" s="7" t="n">
        <v>0.4010180622008269</v>
      </c>
      <c r="BL32" s="7" t="n">
        <v>0.647483907221709</v>
      </c>
      <c r="BM32" s="7" t="n">
        <v>0.6585448432717907</v>
      </c>
      <c r="BN32" s="7" t="n">
        <v>0.6379648656406337</v>
      </c>
      <c r="BO32" s="7" t="n">
        <v>0.5592030502280191</v>
      </c>
      <c r="BP32" s="7" t="n">
        <v>0.5468708970798392</v>
      </c>
      <c r="BQ32" s="7" t="n">
        <v>0.6906438157735512</v>
      </c>
      <c r="BR32" s="7" t="n">
        <v>0.5034790479555857</v>
      </c>
      <c r="BS32" s="7" t="n">
        <v>0.395323574753064</v>
      </c>
      <c r="BT32" s="7" t="n">
        <v>0.4924974252938166</v>
      </c>
      <c r="BU32" s="7" t="n">
        <v>0.5983965538326895</v>
      </c>
      <c r="BV32" s="7" t="n">
        <v>0.6432517847794319</v>
      </c>
      <c r="BW32" s="7" t="n">
        <v>0.5657059182291321</v>
      </c>
      <c r="BX32" s="7" t="n">
        <v>0.463460411110182</v>
      </c>
      <c r="BY32" s="7" t="n">
        <v>0.3005947015055567</v>
      </c>
      <c r="BZ32" s="7" t="n">
        <v>0.6444991423434749</v>
      </c>
      <c r="CA32" s="7" t="n">
        <v>0.6726762257841504</v>
      </c>
      <c r="CB32" s="7" t="n">
        <v>0.7464163681174529</v>
      </c>
      <c r="CC32" s="7" t="n">
        <v>0.8237773857234857</v>
      </c>
      <c r="CD32" s="7" t="n">
        <v>0.633294217182845</v>
      </c>
      <c r="CE32" s="7" t="n">
        <v>0.3552900267414775</v>
      </c>
      <c r="CF32" s="7" t="n">
        <v>0.5294941315555968</v>
      </c>
      <c r="CG32" s="7" t="n">
        <v>0.4881177428133479</v>
      </c>
      <c r="CH32" s="7" t="n">
        <v>0.7333182366417677</v>
      </c>
      <c r="CI32" s="7" t="n">
        <v>0.8360289978241934</v>
      </c>
      <c r="CJ32" s="7" t="n">
        <v>0.6990015716292494</v>
      </c>
      <c r="CK32" s="7" t="n">
        <v>0.6932135116499699</v>
      </c>
      <c r="CL32" s="7" t="n">
        <v>0.7786669262235079</v>
      </c>
      <c r="CM32" s="7" t="n">
        <v>0.7788147983897994</v>
      </c>
      <c r="CN32" s="7" t="n">
        <v>0.5480875744161039</v>
      </c>
      <c r="CO32" s="7" t="n">
        <v>0.3311688008038085</v>
      </c>
      <c r="CP32" s="7" t="n">
        <v>0.6310523251973631</v>
      </c>
      <c r="CQ32" s="7" t="n">
        <v>0.639662247417344</v>
      </c>
      <c r="CR32" s="7" t="n">
        <v>0.6276695045931686</v>
      </c>
      <c r="CS32" s="7" t="n">
        <v>0.6302993783204329</v>
      </c>
      <c r="CT32" s="7" t="n">
        <v>0.6102716337617207</v>
      </c>
      <c r="CU32" s="7" t="n">
        <v>0.4570445508920269</v>
      </c>
      <c r="CV32" s="7" t="n">
        <v>0.6942232250994892</v>
      </c>
      <c r="CW32" s="7" t="n">
        <v>0.6168229290334161</v>
      </c>
      <c r="CX32" s="7" t="n">
        <v>0.1637291153076013</v>
      </c>
      <c r="CY32" s="7" t="n">
        <v>0.5226857703585854</v>
      </c>
      <c r="CZ32" s="7" t="n">
        <v>0.4768756445709762</v>
      </c>
      <c r="DA32" s="7" t="n">
        <v>0.4361338751578872</v>
      </c>
      <c r="DB32" s="7" t="n">
        <v>0.5954548080803619</v>
      </c>
      <c r="DC32" s="7" t="n">
        <v>0.5599197779459383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0.5558112539699193</v>
      </c>
      <c r="D33" s="7" t="n">
        <v>0.6711997776656219</v>
      </c>
      <c r="E33" s="7" t="n">
        <v>0.2848601817137112</v>
      </c>
      <c r="F33" s="7" t="n">
        <v>0.7515876523150778</v>
      </c>
      <c r="G33" s="7" t="n">
        <v>0.502490339529018</v>
      </c>
      <c r="H33" s="7" t="n">
        <v>0.2538230649920083</v>
      </c>
      <c r="I33" s="7" t="n">
        <v>0.8818639369933411</v>
      </c>
      <c r="J33" s="7" t="n">
        <v>0.734875600913965</v>
      </c>
      <c r="K33" s="7" t="n">
        <v>0.1874080581487586</v>
      </c>
      <c r="L33" s="7" t="n">
        <v>0.378709129239301</v>
      </c>
      <c r="M33" s="7" t="n">
        <v>0.9995377702222842</v>
      </c>
      <c r="N33" s="7" t="n">
        <v>0.3159151335009855</v>
      </c>
      <c r="O33" s="7" t="n">
        <v>0.09255785130667754</v>
      </c>
      <c r="P33" s="7" t="n">
        <v>0.2534006864776221</v>
      </c>
      <c r="Q33" s="7" t="n">
        <v>0.2653512610730038</v>
      </c>
      <c r="R33" s="7" t="n">
        <v>0.3467323584659486</v>
      </c>
      <c r="S33" s="7" t="n">
        <v>0.6737129534911411</v>
      </c>
      <c r="T33" s="7" t="n">
        <v>0.6650336472897289</v>
      </c>
      <c r="U33" s="7" t="n">
        <v>0.3319359847589766</v>
      </c>
      <c r="V33" s="7" t="n">
        <v>0.0823725445357843</v>
      </c>
      <c r="W33" s="7" t="n">
        <v>0.9819391720820487</v>
      </c>
      <c r="X33" s="7" t="n">
        <v>0.5259528627319724</v>
      </c>
      <c r="Y33" s="7" t="n">
        <v>0.289360897594927</v>
      </c>
      <c r="Z33" s="7" t="n">
        <v>0.5318809836900749</v>
      </c>
      <c r="AA33" s="7" t="n">
        <v>0.143615380953535</v>
      </c>
      <c r="AB33" s="7" t="n">
        <v>0.3942664687855584</v>
      </c>
      <c r="AC33" s="7" t="n">
        <v>0.2601085486744548</v>
      </c>
      <c r="AD33" s="7" t="n">
        <v>0.5436600825227529</v>
      </c>
      <c r="AE33" s="7" t="n">
        <v>0.3614038789710181</v>
      </c>
      <c r="AF33" s="7" t="n">
        <v>0.8667134252190373</v>
      </c>
      <c r="AG33" s="7" t="n">
        <v>0.7642115438587471</v>
      </c>
      <c r="AH33" s="7" t="n">
        <v>1</v>
      </c>
      <c r="AI33" s="7" t="n">
        <v>0.569160393324008</v>
      </c>
      <c r="AJ33" s="7" t="n">
        <v>0.5292637681007533</v>
      </c>
      <c r="AK33" s="7" t="n">
        <v>0.5271787769586145</v>
      </c>
      <c r="AL33" s="7" t="n">
        <v>0.6634237277035527</v>
      </c>
      <c r="AM33" s="7" t="n">
        <v>0.1088744766065083</v>
      </c>
      <c r="AN33" s="7" t="n">
        <v>0.289360893444776</v>
      </c>
      <c r="AO33" s="7" t="n">
        <v>-0.04697609653183728</v>
      </c>
      <c r="AP33" s="7" t="n">
        <v>0.3764610332796727</v>
      </c>
      <c r="AQ33" s="7" t="n">
        <v>-0.1160132052463224</v>
      </c>
      <c r="AR33" s="7" t="n">
        <v>0.5384606193150808</v>
      </c>
      <c r="AS33" s="7" t="n">
        <v>0.2454137020290443</v>
      </c>
      <c r="AT33" s="7" t="n">
        <v>0.4017557619866806</v>
      </c>
      <c r="AU33" s="7" t="n">
        <v>0.9907525770395234</v>
      </c>
      <c r="AV33" s="7" t="n">
        <v>0.6304490887388136</v>
      </c>
      <c r="AW33" s="7" t="n">
        <v>0.205966035288277</v>
      </c>
      <c r="AX33" s="7" t="n">
        <v>0.07102182197408927</v>
      </c>
      <c r="AY33" s="7" t="n">
        <v>0.765676124412066</v>
      </c>
      <c r="AZ33" s="7" t="n">
        <v>0.1718111559207074</v>
      </c>
      <c r="BA33" s="7" t="n">
        <v>0.2481517114531391</v>
      </c>
      <c r="BB33" s="7" t="n">
        <v>0.2518935398029262</v>
      </c>
      <c r="BC33" s="7" t="n">
        <v>0.2801937261282346</v>
      </c>
      <c r="BD33" s="7" t="n">
        <v>0.07438675190370707</v>
      </c>
      <c r="BE33" s="7" t="n">
        <v>0.1879264680458095</v>
      </c>
      <c r="BF33" s="7" t="n">
        <v>0.5400293314963935</v>
      </c>
      <c r="BG33" s="7" t="n">
        <v>0.2992197527597364</v>
      </c>
      <c r="BH33" s="7" t="n">
        <v>0.321074889276014</v>
      </c>
      <c r="BI33" s="7" t="n">
        <v>0.9965508201578959</v>
      </c>
      <c r="BJ33" s="7" t="n">
        <v>0.6259726322810369</v>
      </c>
      <c r="BK33" s="7" t="n">
        <v>0.4235581602002526</v>
      </c>
      <c r="BL33" s="7" t="n">
        <v>0.3104337320893939</v>
      </c>
      <c r="BM33" s="7" t="n">
        <v>0.3197036720087023</v>
      </c>
      <c r="BN33" s="7" t="n">
        <v>0.2017422516603918</v>
      </c>
      <c r="BO33" s="7" t="n">
        <v>0.4820846953498849</v>
      </c>
      <c r="BP33" s="7" t="n">
        <v>0.4767460586816914</v>
      </c>
      <c r="BQ33" s="7" t="n">
        <v>0.3155339842683726</v>
      </c>
      <c r="BR33" s="7" t="n">
        <v>0.220491051991769</v>
      </c>
      <c r="BS33" s="7" t="n">
        <v>0.2628077161689818</v>
      </c>
      <c r="BT33" s="7" t="n">
        <v>0.202282032025554</v>
      </c>
      <c r="BU33" s="7" t="n">
        <v>0.2558996287381835</v>
      </c>
      <c r="BV33" s="7" t="n">
        <v>0.2339691409501623</v>
      </c>
      <c r="BW33" s="7" t="n">
        <v>0.5298527575390689</v>
      </c>
      <c r="BX33" s="7" t="n">
        <v>0.30363011842705</v>
      </c>
      <c r="BY33" s="7" t="n">
        <v>-0.1180514401096135</v>
      </c>
      <c r="BZ33" s="7" t="n">
        <v>0.3051923476065257</v>
      </c>
      <c r="CA33" s="7" t="n">
        <v>0.3085956406238819</v>
      </c>
      <c r="CB33" s="7" t="n">
        <v>0.4263953976064878</v>
      </c>
      <c r="CC33" s="7" t="n">
        <v>0.962538606169813</v>
      </c>
      <c r="CD33" s="7" t="n">
        <v>0.5627939161842995</v>
      </c>
      <c r="CE33" s="7" t="n">
        <v>-0.05580992531870339</v>
      </c>
      <c r="CF33" s="7" t="n">
        <v>0.4661190275289915</v>
      </c>
      <c r="CG33" s="7" t="n">
        <v>0.0947956948389851</v>
      </c>
      <c r="CH33" s="7" t="n">
        <v>0.3430423578596559</v>
      </c>
      <c r="CI33" s="7" t="n">
        <v>0.4346364179977802</v>
      </c>
      <c r="CJ33" s="7" t="n">
        <v>0.3553833972753951</v>
      </c>
      <c r="CK33" s="7" t="n">
        <v>0.6454189940180934</v>
      </c>
      <c r="CL33" s="7" t="n">
        <v>0.4247431122938161</v>
      </c>
      <c r="CM33" s="7" t="n">
        <v>0.3664268223814977</v>
      </c>
      <c r="CN33" s="7" t="n">
        <v>0.1477803616217691</v>
      </c>
      <c r="CO33" s="7" t="n">
        <v>0.2878514060086523</v>
      </c>
      <c r="CP33" s="7" t="n">
        <v>0.2869753217480736</v>
      </c>
      <c r="CQ33" s="7" t="n">
        <v>0.2649623932818375</v>
      </c>
      <c r="CR33" s="7" t="n">
        <v>0.2865285849321796</v>
      </c>
      <c r="CS33" s="7" t="n">
        <v>0.2891990044739341</v>
      </c>
      <c r="CT33" s="7" t="n">
        <v>0.2414946939152744</v>
      </c>
      <c r="CU33" s="7" t="n">
        <v>0.4043657126027503</v>
      </c>
      <c r="CV33" s="7" t="n">
        <v>0.5677154938397472</v>
      </c>
      <c r="CW33" s="7" t="n">
        <v>0.2805148683772408</v>
      </c>
      <c r="CX33" s="7" t="n">
        <v>-0.0975259747951816</v>
      </c>
      <c r="CY33" s="7" t="n">
        <v>0.1990513449149282</v>
      </c>
      <c r="CZ33" s="7" t="n">
        <v>0.4256804614922268</v>
      </c>
      <c r="DA33" s="7" t="n">
        <v>0.2629979749834773</v>
      </c>
      <c r="DB33" s="7" t="n">
        <v>0.1343650591995322</v>
      </c>
      <c r="DC33" s="7" t="n">
        <v>0.3951876966107849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0.8188570644719623</v>
      </c>
      <c r="D34" s="7" t="n">
        <v>0.8665788445618434</v>
      </c>
      <c r="E34" s="7" t="n">
        <v>0.5581869922246508</v>
      </c>
      <c r="F34" s="7" t="n">
        <v>0.8457487627068957</v>
      </c>
      <c r="G34" s="7" t="n">
        <v>0.8092625715393245</v>
      </c>
      <c r="H34" s="7" t="n">
        <v>0.6066746625622603</v>
      </c>
      <c r="I34" s="7" t="n">
        <v>0.6699417589025867</v>
      </c>
      <c r="J34" s="7" t="n">
        <v>0.8580191026063934</v>
      </c>
      <c r="K34" s="7" t="n">
        <v>0.4221597621463481</v>
      </c>
      <c r="L34" s="7" t="n">
        <v>0.4846501828406645</v>
      </c>
      <c r="M34" s="7" t="n">
        <v>0.5700277836924225</v>
      </c>
      <c r="N34" s="7" t="n">
        <v>0.5652869732576496</v>
      </c>
      <c r="O34" s="7" t="n">
        <v>0.2214087341642007</v>
      </c>
      <c r="P34" s="7" t="n">
        <v>0.499000621877009</v>
      </c>
      <c r="Q34" s="7" t="n">
        <v>0.683787917815561</v>
      </c>
      <c r="R34" s="7" t="n">
        <v>0.6496896059686683</v>
      </c>
      <c r="S34" s="7" t="n">
        <v>0.8436637887373279</v>
      </c>
      <c r="T34" s="7" t="n">
        <v>0.6598276555868714</v>
      </c>
      <c r="U34" s="7" t="n">
        <v>0.6209510956448506</v>
      </c>
      <c r="V34" s="7" t="n">
        <v>0.4156191109141516</v>
      </c>
      <c r="W34" s="7" t="n">
        <v>0.6086174860785125</v>
      </c>
      <c r="X34" s="7" t="n">
        <v>0.5587380191984181</v>
      </c>
      <c r="Y34" s="7" t="n">
        <v>0.3816620498551236</v>
      </c>
      <c r="Z34" s="7" t="n">
        <v>0.5610990694077438</v>
      </c>
      <c r="AA34" s="7" t="n">
        <v>0.2304687915627746</v>
      </c>
      <c r="AB34" s="7" t="n">
        <v>0.4457175366386162</v>
      </c>
      <c r="AC34" s="7" t="n">
        <v>0.4486299589708062</v>
      </c>
      <c r="AD34" s="7" t="n">
        <v>0.5890299071647103</v>
      </c>
      <c r="AE34" s="7" t="n">
        <v>0.3563649124178893</v>
      </c>
      <c r="AF34" s="7" t="n">
        <v>0.7936544143625531</v>
      </c>
      <c r="AG34" s="7" t="n">
        <v>0.7709050358123711</v>
      </c>
      <c r="AH34" s="7" t="n">
        <v>0.569160393324008</v>
      </c>
      <c r="AI34" s="7" t="n">
        <v>1</v>
      </c>
      <c r="AJ34" s="7" t="n">
        <v>0.5862856924669508</v>
      </c>
      <c r="AK34" s="7" t="n">
        <v>0.5632267641784009</v>
      </c>
      <c r="AL34" s="7" t="n">
        <v>0.8150705779786895</v>
      </c>
      <c r="AM34" s="7" t="n">
        <v>0.2115856673130375</v>
      </c>
      <c r="AN34" s="7" t="n">
        <v>0.3816621189592296</v>
      </c>
      <c r="AO34" s="7" t="n">
        <v>0.1908161821513484</v>
      </c>
      <c r="AP34" s="7" t="n">
        <v>0.4682043241962979</v>
      </c>
      <c r="AQ34" s="7" t="n">
        <v>0.07027745748715458</v>
      </c>
      <c r="AR34" s="7" t="n">
        <v>0.9940741351898895</v>
      </c>
      <c r="AS34" s="7" t="n">
        <v>0.2596191874120384</v>
      </c>
      <c r="AT34" s="7" t="n">
        <v>0.6345525731697652</v>
      </c>
      <c r="AU34" s="7" t="n">
        <v>0.5402823568503621</v>
      </c>
      <c r="AV34" s="7" t="n">
        <v>0.6289715439689222</v>
      </c>
      <c r="AW34" s="7" t="n">
        <v>0.6441385698917356</v>
      </c>
      <c r="AX34" s="7" t="n">
        <v>0.3483117445500298</v>
      </c>
      <c r="AY34" s="7" t="n">
        <v>0.7825203479422366</v>
      </c>
      <c r="AZ34" s="7" t="n">
        <v>0.5186514506702268</v>
      </c>
      <c r="BA34" s="7" t="n">
        <v>0.3585298863693596</v>
      </c>
      <c r="BB34" s="7" t="n">
        <v>0.6024072284008934</v>
      </c>
      <c r="BC34" s="7" t="n">
        <v>0.6738867512957708</v>
      </c>
      <c r="BD34" s="7" t="n">
        <v>0.1837897770265618</v>
      </c>
      <c r="BE34" s="7" t="n">
        <v>0.3802007139230618</v>
      </c>
      <c r="BF34" s="7" t="n">
        <v>0.3066621360155805</v>
      </c>
      <c r="BG34" s="7" t="n">
        <v>0.4206721524001761</v>
      </c>
      <c r="BH34" s="7" t="n">
        <v>0.4918401102874578</v>
      </c>
      <c r="BI34" s="7" t="n">
        <v>0.5587653932092453</v>
      </c>
      <c r="BJ34" s="7" t="n">
        <v>0.7470289681300523</v>
      </c>
      <c r="BK34" s="7" t="n">
        <v>0.404972987633568</v>
      </c>
      <c r="BL34" s="7" t="n">
        <v>0.5755342333067544</v>
      </c>
      <c r="BM34" s="7" t="n">
        <v>0.4769848885521757</v>
      </c>
      <c r="BN34" s="7" t="n">
        <v>0.3565676477116422</v>
      </c>
      <c r="BO34" s="7" t="n">
        <v>0.531215099278359</v>
      </c>
      <c r="BP34" s="7" t="n">
        <v>0.5356693898913204</v>
      </c>
      <c r="BQ34" s="7" t="n">
        <v>0.4874211920059157</v>
      </c>
      <c r="BR34" s="7" t="n">
        <v>0.3363836997807594</v>
      </c>
      <c r="BS34" s="7" t="n">
        <v>0.3889121647660232</v>
      </c>
      <c r="BT34" s="7" t="n">
        <v>0.3269619483346584</v>
      </c>
      <c r="BU34" s="7" t="n">
        <v>0.5161912082789669</v>
      </c>
      <c r="BV34" s="7" t="n">
        <v>0.2586809111827827</v>
      </c>
      <c r="BW34" s="7" t="n">
        <v>0.6299367517309971</v>
      </c>
      <c r="BX34" s="7" t="n">
        <v>0.5749972145792316</v>
      </c>
      <c r="BY34" s="7" t="n">
        <v>0.08895126756798638</v>
      </c>
      <c r="BZ34" s="7" t="n">
        <v>0.4596473898706168</v>
      </c>
      <c r="CA34" s="7" t="n">
        <v>0.4239689781130824</v>
      </c>
      <c r="CB34" s="7" t="n">
        <v>0.5587010950689796</v>
      </c>
      <c r="CC34" s="7" t="n">
        <v>0.6705193115770294</v>
      </c>
      <c r="CD34" s="7" t="n">
        <v>0.5725632311660712</v>
      </c>
      <c r="CE34" s="7" t="n">
        <v>0.1492697831519526</v>
      </c>
      <c r="CF34" s="7" t="n">
        <v>0.5267658796187535</v>
      </c>
      <c r="CG34" s="7" t="n">
        <v>0.3591621022884266</v>
      </c>
      <c r="CH34" s="7" t="n">
        <v>0.527516717047491</v>
      </c>
      <c r="CI34" s="7" t="n">
        <v>0.565484180670642</v>
      </c>
      <c r="CJ34" s="7" t="n">
        <v>0.5126876402639344</v>
      </c>
      <c r="CK34" s="7" t="n">
        <v>0.656106562068592</v>
      </c>
      <c r="CL34" s="7" t="n">
        <v>0.596693400181063</v>
      </c>
      <c r="CM34" s="7" t="n">
        <v>0.4671047817296858</v>
      </c>
      <c r="CN34" s="7" t="n">
        <v>0.1465154533550726</v>
      </c>
      <c r="CO34" s="7" t="n">
        <v>0.3609173162473228</v>
      </c>
      <c r="CP34" s="7" t="n">
        <v>0.4504777733772624</v>
      </c>
      <c r="CQ34" s="7" t="n">
        <v>0.2465866742126682</v>
      </c>
      <c r="CR34" s="7" t="n">
        <v>0.4413958175615535</v>
      </c>
      <c r="CS34" s="7" t="n">
        <v>0.4393105730343652</v>
      </c>
      <c r="CT34" s="7" t="n">
        <v>0.3396281866173113</v>
      </c>
      <c r="CU34" s="7" t="n">
        <v>0.6286783784860943</v>
      </c>
      <c r="CV34" s="7" t="n">
        <v>0.9260970816107339</v>
      </c>
      <c r="CW34" s="7" t="n">
        <v>0.4290056730230681</v>
      </c>
      <c r="CX34" s="7" t="n">
        <v>0.246119883890435</v>
      </c>
      <c r="CY34" s="7" t="n">
        <v>0.3417738227607469</v>
      </c>
      <c r="CZ34" s="7" t="n">
        <v>0.4011551222088023</v>
      </c>
      <c r="DA34" s="7" t="n">
        <v>0.6199419007664501</v>
      </c>
      <c r="DB34" s="7" t="n">
        <v>0.4364455779535785</v>
      </c>
      <c r="DC34" s="7" t="n">
        <v>0.713505284624845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0.5368430264022043</v>
      </c>
      <c r="D35" s="7" t="n">
        <v>0.5733698809498732</v>
      </c>
      <c r="E35" s="7" t="n">
        <v>0.3548670581403907</v>
      </c>
      <c r="F35" s="7" t="n">
        <v>0.5898724872701976</v>
      </c>
      <c r="G35" s="7" t="n">
        <v>0.440716442206897</v>
      </c>
      <c r="H35" s="7" t="n">
        <v>0.2395456027901396</v>
      </c>
      <c r="I35" s="7" t="n">
        <v>0.7492004982114416</v>
      </c>
      <c r="J35" s="7" t="n">
        <v>0.5898775924127192</v>
      </c>
      <c r="K35" s="7" t="n">
        <v>0.416339225586079</v>
      </c>
      <c r="L35" s="7" t="n">
        <v>0.2585364392729228</v>
      </c>
      <c r="M35" s="7" t="n">
        <v>0.525712650036423</v>
      </c>
      <c r="N35" s="7" t="n">
        <v>0.2106216796462697</v>
      </c>
      <c r="O35" s="7" t="n">
        <v>0.06325349919982232</v>
      </c>
      <c r="P35" s="7" t="n">
        <v>0.3515171754078935</v>
      </c>
      <c r="Q35" s="7" t="n">
        <v>0.2891800150061818</v>
      </c>
      <c r="R35" s="7" t="n">
        <v>0.4822953461942935</v>
      </c>
      <c r="S35" s="7" t="n">
        <v>0.5888109415233015</v>
      </c>
      <c r="T35" s="7" t="n">
        <v>0.9180012624255579</v>
      </c>
      <c r="U35" s="7" t="n">
        <v>0.4213220288997263</v>
      </c>
      <c r="V35" s="7" t="n">
        <v>0.1392160580036154</v>
      </c>
      <c r="W35" s="7" t="n">
        <v>0.5597412967822869</v>
      </c>
      <c r="X35" s="7" t="n">
        <v>0.9103099831040443</v>
      </c>
      <c r="Y35" s="7" t="n">
        <v>0.3368475374824448</v>
      </c>
      <c r="Z35" s="7" t="n">
        <v>0.4154142539488859</v>
      </c>
      <c r="AA35" s="7" t="n">
        <v>0.06997459912410069</v>
      </c>
      <c r="AB35" s="7" t="n">
        <v>0.8373122434551242</v>
      </c>
      <c r="AC35" s="7" t="n">
        <v>0.305443572652115</v>
      </c>
      <c r="AD35" s="7" t="n">
        <v>0.526998103868037</v>
      </c>
      <c r="AE35" s="7" t="n">
        <v>0.2789499150469819</v>
      </c>
      <c r="AF35" s="7" t="n">
        <v>0.5938579226687358</v>
      </c>
      <c r="AG35" s="7" t="n">
        <v>0.5704562517346234</v>
      </c>
      <c r="AH35" s="7" t="n">
        <v>0.5292637681007533</v>
      </c>
      <c r="AI35" s="7" t="n">
        <v>0.5862856924669508</v>
      </c>
      <c r="AJ35" s="7" t="n">
        <v>1</v>
      </c>
      <c r="AK35" s="7" t="n">
        <v>0.4886102780401726</v>
      </c>
      <c r="AL35" s="7" t="n">
        <v>0.5319167443824606</v>
      </c>
      <c r="AM35" s="7" t="n">
        <v>0.05309995100016091</v>
      </c>
      <c r="AN35" s="7" t="n">
        <v>0.3368475198247373</v>
      </c>
      <c r="AO35" s="7" t="n">
        <v>0.08303613631770572</v>
      </c>
      <c r="AP35" s="7" t="n">
        <v>0.2958978484938281</v>
      </c>
      <c r="AQ35" s="7" t="n">
        <v>0.03212100381721305</v>
      </c>
      <c r="AR35" s="7" t="n">
        <v>0.5921826691737236</v>
      </c>
      <c r="AS35" s="7" t="n">
        <v>0.07625305722166961</v>
      </c>
      <c r="AT35" s="7" t="n">
        <v>0.3686738933661571</v>
      </c>
      <c r="AU35" s="7" t="n">
        <v>0.5171915874010663</v>
      </c>
      <c r="AV35" s="7" t="n">
        <v>0.8760976286621279</v>
      </c>
      <c r="AW35" s="7" t="n">
        <v>0.2567202009053868</v>
      </c>
      <c r="AX35" s="7" t="n">
        <v>0.1090795889120375</v>
      </c>
      <c r="AY35" s="7" t="n">
        <v>0.5529466366452209</v>
      </c>
      <c r="AZ35" s="7" t="n">
        <v>0.1429560516310099</v>
      </c>
      <c r="BA35" s="7" t="n">
        <v>0.2722760918393249</v>
      </c>
      <c r="BB35" s="7" t="n">
        <v>0.2620277968967333</v>
      </c>
      <c r="BC35" s="7" t="n">
        <v>0.2762466088303632</v>
      </c>
      <c r="BD35" s="7" t="n">
        <v>0.03476946671723367</v>
      </c>
      <c r="BE35" s="7" t="n">
        <v>0.1281415140119578</v>
      </c>
      <c r="BF35" s="7" t="n">
        <v>0.3646144002853642</v>
      </c>
      <c r="BG35" s="7" t="n">
        <v>0.2935054136700696</v>
      </c>
      <c r="BH35" s="7" t="n">
        <v>0.3600027541861091</v>
      </c>
      <c r="BI35" s="7" t="n">
        <v>0.5341424891342145</v>
      </c>
      <c r="BJ35" s="7" t="n">
        <v>0.5309715367830247</v>
      </c>
      <c r="BK35" s="7" t="n">
        <v>0.3780680626192167</v>
      </c>
      <c r="BL35" s="7" t="n">
        <v>0.2209902734086272</v>
      </c>
      <c r="BM35" s="7" t="n">
        <v>0.3533016500065805</v>
      </c>
      <c r="BN35" s="7" t="n">
        <v>0.185735336284962</v>
      </c>
      <c r="BO35" s="7" t="n">
        <v>0.9360800067247644</v>
      </c>
      <c r="BP35" s="7" t="n">
        <v>0.9641777244696107</v>
      </c>
      <c r="BQ35" s="7" t="n">
        <v>0.3215686169427427</v>
      </c>
      <c r="BR35" s="7" t="n">
        <v>0.2233563090976804</v>
      </c>
      <c r="BS35" s="7" t="n">
        <v>0.237843145333811</v>
      </c>
      <c r="BT35" s="7" t="n">
        <v>0.2104198487048869</v>
      </c>
      <c r="BU35" s="7" t="n">
        <v>0.2908858534654199</v>
      </c>
      <c r="BV35" s="7" t="n">
        <v>0.07382471410067948</v>
      </c>
      <c r="BW35" s="7" t="n">
        <v>0.4235736009911526</v>
      </c>
      <c r="BX35" s="7" t="n">
        <v>0.3472216440106817</v>
      </c>
      <c r="BY35" s="7" t="n">
        <v>0.03479545618358369</v>
      </c>
      <c r="BZ35" s="7" t="n">
        <v>0.3356748899918164</v>
      </c>
      <c r="CA35" s="7" t="n">
        <v>0.3080579985449864</v>
      </c>
      <c r="CB35" s="7" t="n">
        <v>0.5343655192758028</v>
      </c>
      <c r="CC35" s="7" t="n">
        <v>0.5993766233529128</v>
      </c>
      <c r="CD35" s="7" t="n">
        <v>0.8926412825918089</v>
      </c>
      <c r="CE35" s="7" t="n">
        <v>0.02347432351498372</v>
      </c>
      <c r="CF35" s="7" t="n">
        <v>0.9534810141767114</v>
      </c>
      <c r="CG35" s="7" t="n">
        <v>0.1123214223764001</v>
      </c>
      <c r="CH35" s="7" t="n">
        <v>0.4349753982657519</v>
      </c>
      <c r="CI35" s="7" t="n">
        <v>0.4592836881588443</v>
      </c>
      <c r="CJ35" s="7" t="n">
        <v>0.3843621133617403</v>
      </c>
      <c r="CK35" s="7" t="n">
        <v>0.9266818614553777</v>
      </c>
      <c r="CL35" s="7" t="n">
        <v>0.4550028946445215</v>
      </c>
      <c r="CM35" s="7" t="n">
        <v>0.469166806757973</v>
      </c>
      <c r="CN35" s="7" t="n">
        <v>0.03720264096128537</v>
      </c>
      <c r="CO35" s="7" t="n">
        <v>0.2782863603285577</v>
      </c>
      <c r="CP35" s="7" t="n">
        <v>0.3894494245079625</v>
      </c>
      <c r="CQ35" s="7" t="n">
        <v>0.07783256849996681</v>
      </c>
      <c r="CR35" s="7" t="n">
        <v>0.3688101139636532</v>
      </c>
      <c r="CS35" s="7" t="n">
        <v>0.3618336439643068</v>
      </c>
      <c r="CT35" s="7" t="n">
        <v>0.06637064651719338</v>
      </c>
      <c r="CU35" s="7" t="n">
        <v>0.3652275335568751</v>
      </c>
      <c r="CV35" s="7" t="n">
        <v>0.5147984255405443</v>
      </c>
      <c r="CW35" s="7" t="n">
        <v>0.3583854838112918</v>
      </c>
      <c r="CX35" s="7" t="n">
        <v>0.1576425787258959</v>
      </c>
      <c r="CY35" s="7" t="n">
        <v>0.2405611076987701</v>
      </c>
      <c r="CZ35" s="7" t="n">
        <v>0.7472974968859963</v>
      </c>
      <c r="DA35" s="7" t="n">
        <v>0.3372097311009937</v>
      </c>
      <c r="DB35" s="7" t="n">
        <v>0.1812290290152549</v>
      </c>
      <c r="DC35" s="7" t="n">
        <v>0.3626442389575632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0.6226858598495735</v>
      </c>
      <c r="D36" s="7" t="n">
        <v>0.6129024533903165</v>
      </c>
      <c r="E36" s="7" t="n">
        <v>0.04803098723495602</v>
      </c>
      <c r="F36" s="7" t="n">
        <v>0.5844121528497688</v>
      </c>
      <c r="G36" s="7" t="n">
        <v>0.262001026431063</v>
      </c>
      <c r="H36" s="7" t="n">
        <v>0.3595509782948568</v>
      </c>
      <c r="I36" s="7" t="n">
        <v>0.6843861182108754</v>
      </c>
      <c r="J36" s="7" t="n">
        <v>0.74842509316975</v>
      </c>
      <c r="K36" s="7" t="n">
        <v>0.7248608434607609</v>
      </c>
      <c r="L36" s="7" t="n">
        <v>0.6535472456982683</v>
      </c>
      <c r="M36" s="7" t="n">
        <v>0.5273075937272572</v>
      </c>
      <c r="N36" s="7" t="n">
        <v>0.5897350337297407</v>
      </c>
      <c r="O36" s="7" t="n">
        <v>0.7828281263152477</v>
      </c>
      <c r="P36" s="7" t="n">
        <v>0.6690276470253782</v>
      </c>
      <c r="Q36" s="7" t="n">
        <v>0.4119914201059857</v>
      </c>
      <c r="R36" s="7" t="n">
        <v>0.688451292940252</v>
      </c>
      <c r="S36" s="7" t="n">
        <v>0.7644866679246772</v>
      </c>
      <c r="T36" s="7" t="n">
        <v>0.5949480083328968</v>
      </c>
      <c r="U36" s="7" t="n">
        <v>0.1674170226378941</v>
      </c>
      <c r="V36" s="7" t="n">
        <v>0.05405672527578636</v>
      </c>
      <c r="W36" s="7" t="n">
        <v>0.5281172181035432</v>
      </c>
      <c r="X36" s="7" t="n">
        <v>0.5357377584460445</v>
      </c>
      <c r="Y36" s="7" t="n">
        <v>0.03664153057977394</v>
      </c>
      <c r="Z36" s="7" t="n">
        <v>0.4469518115633384</v>
      </c>
      <c r="AA36" s="7" t="n">
        <v>0.8181269146725897</v>
      </c>
      <c r="AB36" s="7" t="n">
        <v>0.4466803567740666</v>
      </c>
      <c r="AC36" s="7" t="n">
        <v>0.6273709473119711</v>
      </c>
      <c r="AD36" s="7" t="n">
        <v>0.98994390034462</v>
      </c>
      <c r="AE36" s="7" t="n">
        <v>0.9341012302960656</v>
      </c>
      <c r="AF36" s="7" t="n">
        <v>0.5085483805493074</v>
      </c>
      <c r="AG36" s="7" t="n">
        <v>0.8753901572066498</v>
      </c>
      <c r="AH36" s="7" t="n">
        <v>0.5271787769586145</v>
      </c>
      <c r="AI36" s="7" t="n">
        <v>0.5632267641784009</v>
      </c>
      <c r="AJ36" s="7" t="n">
        <v>0.4886102780401726</v>
      </c>
      <c r="AK36" s="7" t="n">
        <v>1</v>
      </c>
      <c r="AL36" s="7" t="n">
        <v>0.4457106758844003</v>
      </c>
      <c r="AM36" s="7" t="n">
        <v>0.7983266027618522</v>
      </c>
      <c r="AN36" s="7" t="n">
        <v>0.03664164239558496</v>
      </c>
      <c r="AO36" s="7" t="n">
        <v>0.4245858987278222</v>
      </c>
      <c r="AP36" s="7" t="n">
        <v>0.302163375728074</v>
      </c>
      <c r="AQ36" s="7" t="n">
        <v>0.3976033872996378</v>
      </c>
      <c r="AR36" s="7" t="n">
        <v>0.5635401591830936</v>
      </c>
      <c r="AS36" s="7" t="n">
        <v>0.8428047683538604</v>
      </c>
      <c r="AT36" s="7" t="n">
        <v>0.1232138460908315</v>
      </c>
      <c r="AU36" s="7" t="n">
        <v>0.4952847294615912</v>
      </c>
      <c r="AV36" s="7" t="n">
        <v>0.6087395899522281</v>
      </c>
      <c r="AW36" s="7" t="n">
        <v>0.2271847301073534</v>
      </c>
      <c r="AX36" s="7" t="n">
        <v>0.02428393561183931</v>
      </c>
      <c r="AY36" s="7" t="n">
        <v>0.8147204662263287</v>
      </c>
      <c r="AZ36" s="7" t="n">
        <v>0.5515840259065196</v>
      </c>
      <c r="BA36" s="7" t="n">
        <v>0.4876064008676447</v>
      </c>
      <c r="BB36" s="7" t="n">
        <v>0.3504911321444997</v>
      </c>
      <c r="BC36" s="7" t="n">
        <v>0.2449870959868219</v>
      </c>
      <c r="BD36" s="7" t="n">
        <v>0.7683306289994645</v>
      </c>
      <c r="BE36" s="7" t="n">
        <v>0.6783573009830703</v>
      </c>
      <c r="BF36" s="7" t="n">
        <v>0.2088648820269592</v>
      </c>
      <c r="BG36" s="7" t="n">
        <v>0.5037341370854884</v>
      </c>
      <c r="BH36" s="7" t="n">
        <v>0.6803893868595031</v>
      </c>
      <c r="BI36" s="7" t="n">
        <v>0.5015319488109365</v>
      </c>
      <c r="BJ36" s="7" t="n">
        <v>0.5652878236572011</v>
      </c>
      <c r="BK36" s="7" t="n">
        <v>0.2823745778577172</v>
      </c>
      <c r="BL36" s="7" t="n">
        <v>0.5598108103074814</v>
      </c>
      <c r="BM36" s="7" t="n">
        <v>0.5743483812640231</v>
      </c>
      <c r="BN36" s="7" t="n">
        <v>0.7380918797034867</v>
      </c>
      <c r="BO36" s="7" t="n">
        <v>0.5093094177786776</v>
      </c>
      <c r="BP36" s="7" t="n">
        <v>0.4878125420413916</v>
      </c>
      <c r="BQ36" s="7" t="n">
        <v>0.6851804476045514</v>
      </c>
      <c r="BR36" s="7" t="n">
        <v>0.4018318938633169</v>
      </c>
      <c r="BS36" s="7" t="n">
        <v>0.2377540052202808</v>
      </c>
      <c r="BT36" s="7" t="n">
        <v>0.3962477809187701</v>
      </c>
      <c r="BU36" s="7" t="n">
        <v>0.5192072677021518</v>
      </c>
      <c r="BV36" s="7" t="n">
        <v>0.8429947803292713</v>
      </c>
      <c r="BW36" s="7" t="n">
        <v>0.2533912481344824</v>
      </c>
      <c r="BX36" s="7" t="n">
        <v>0.2207043913707832</v>
      </c>
      <c r="BY36" s="7" t="n">
        <v>0.3681010491798147</v>
      </c>
      <c r="BZ36" s="7" t="n">
        <v>0.5624783827512863</v>
      </c>
      <c r="CA36" s="7" t="n">
        <v>0.6785618409981556</v>
      </c>
      <c r="CB36" s="7" t="n">
        <v>0.6993286388739592</v>
      </c>
      <c r="CC36" s="7" t="n">
        <v>0.56970954960311</v>
      </c>
      <c r="CD36" s="7" t="n">
        <v>0.5659133516090431</v>
      </c>
      <c r="CE36" s="7" t="n">
        <v>0.6052532201485733</v>
      </c>
      <c r="CF36" s="7" t="n">
        <v>0.4741597720444073</v>
      </c>
      <c r="CG36" s="7" t="n">
        <v>0.464373290164298</v>
      </c>
      <c r="CH36" s="7" t="n">
        <v>0.7135872924326956</v>
      </c>
      <c r="CI36" s="7" t="n">
        <v>0.8899745993171484</v>
      </c>
      <c r="CJ36" s="7" t="n">
        <v>0.6767787143210139</v>
      </c>
      <c r="CK36" s="7" t="n">
        <v>0.6051583196155471</v>
      </c>
      <c r="CL36" s="7" t="n">
        <v>0.7317484108634412</v>
      </c>
      <c r="CM36" s="7" t="n">
        <v>0.9369855961564156</v>
      </c>
      <c r="CN36" s="7" t="n">
        <v>0.8157742468830593</v>
      </c>
      <c r="CO36" s="7" t="n">
        <v>0.0833595382233783</v>
      </c>
      <c r="CP36" s="7" t="n">
        <v>0.6580446624242084</v>
      </c>
      <c r="CQ36" s="7" t="n">
        <v>0.8350999983416552</v>
      </c>
      <c r="CR36" s="7" t="n">
        <v>0.6500904565678364</v>
      </c>
      <c r="CS36" s="7" t="n">
        <v>0.6472715565765843</v>
      </c>
      <c r="CT36" s="7" t="n">
        <v>0.6749959152152848</v>
      </c>
      <c r="CU36" s="7" t="n">
        <v>0.1209041997486732</v>
      </c>
      <c r="CV36" s="7" t="n">
        <v>0.4092551352812828</v>
      </c>
      <c r="CW36" s="7" t="n">
        <v>0.6374888326437272</v>
      </c>
      <c r="CX36" s="7" t="n">
        <v>0.1446049791456782</v>
      </c>
      <c r="CY36" s="7" t="n">
        <v>0.4569836084582337</v>
      </c>
      <c r="CZ36" s="7" t="n">
        <v>0.4658402234305785</v>
      </c>
      <c r="DA36" s="7" t="n">
        <v>0.1578334093363726</v>
      </c>
      <c r="DB36" s="7" t="n">
        <v>0.6330201195966884</v>
      </c>
      <c r="DC36" s="7" t="n">
        <v>0.2508695969836963</v>
      </c>
    </row>
    <row r="37">
      <c r="A37" s="6" t="inlineStr">
        <is>
          <t>399701.SZ</t>
        </is>
      </c>
      <c r="B37" s="6" t="inlineStr">
        <is>
          <t>深证基本面60指数</t>
        </is>
      </c>
      <c r="C37" s="7" t="n">
        <v>0.861239040477443</v>
      </c>
      <c r="D37" s="7" t="n">
        <v>0.918688180430915</v>
      </c>
      <c r="E37" s="7" t="n">
        <v>0.776730677486215</v>
      </c>
      <c r="F37" s="7" t="n">
        <v>0.9163258599577124</v>
      </c>
      <c r="G37" s="7" t="n">
        <v>0.8805526462691389</v>
      </c>
      <c r="H37" s="7" t="n">
        <v>0.6425796955386545</v>
      </c>
      <c r="I37" s="7" t="n">
        <v>0.6928787411319952</v>
      </c>
      <c r="J37" s="7" t="n">
        <v>0.8927178290451446</v>
      </c>
      <c r="K37" s="7" t="n">
        <v>0.3111989268516208</v>
      </c>
      <c r="L37" s="7" t="n">
        <v>0.4996310638804406</v>
      </c>
      <c r="M37" s="7" t="n">
        <v>0.6650100883212575</v>
      </c>
      <c r="N37" s="7" t="n">
        <v>0.5674649121644706</v>
      </c>
      <c r="O37" s="7" t="n">
        <v>0.1282278779198742</v>
      </c>
      <c r="P37" s="7" t="n">
        <v>0.4804498302516061</v>
      </c>
      <c r="Q37" s="7" t="n">
        <v>0.699769611104446</v>
      </c>
      <c r="R37" s="7" t="n">
        <v>0.6477081015329932</v>
      </c>
      <c r="S37" s="7" t="n">
        <v>0.8711349468755337</v>
      </c>
      <c r="T37" s="7" t="n">
        <v>0.5981630198769681</v>
      </c>
      <c r="U37" s="7" t="n">
        <v>0.8239089059975918</v>
      </c>
      <c r="V37" s="7" t="n">
        <v>0.4906119400368215</v>
      </c>
      <c r="W37" s="7" t="n">
        <v>0.6808097586480727</v>
      </c>
      <c r="X37" s="7" t="n">
        <v>0.5168205435403517</v>
      </c>
      <c r="Y37" s="7" t="n">
        <v>0.7106164392844837</v>
      </c>
      <c r="Z37" s="7" t="n">
        <v>0.5735701162839576</v>
      </c>
      <c r="AA37" s="7" t="n">
        <v>0.1389128718223031</v>
      </c>
      <c r="AB37" s="7" t="n">
        <v>0.4265965653549099</v>
      </c>
      <c r="AC37" s="7" t="n">
        <v>0.3711467903705008</v>
      </c>
      <c r="AD37" s="7" t="n">
        <v>0.4793342512988896</v>
      </c>
      <c r="AE37" s="7" t="n">
        <v>0.2602182585358566</v>
      </c>
      <c r="AF37" s="7" t="n">
        <v>0.9279078257932435</v>
      </c>
      <c r="AG37" s="7" t="n">
        <v>0.7803863996692036</v>
      </c>
      <c r="AH37" s="7" t="n">
        <v>0.6634237277035527</v>
      </c>
      <c r="AI37" s="7" t="n">
        <v>0.8150705779786895</v>
      </c>
      <c r="AJ37" s="7" t="n">
        <v>0.5319167443824606</v>
      </c>
      <c r="AK37" s="7" t="n">
        <v>0.4457106758844003</v>
      </c>
      <c r="AL37" s="7" t="n">
        <v>1</v>
      </c>
      <c r="AM37" s="7" t="n">
        <v>0.114933463375427</v>
      </c>
      <c r="AN37" s="7" t="n">
        <v>0.7106165612337837</v>
      </c>
      <c r="AO37" s="7" t="n">
        <v>0.1323386729924181</v>
      </c>
      <c r="AP37" s="7" t="n">
        <v>0.5122671597935039</v>
      </c>
      <c r="AQ37" s="7" t="n">
        <v>0.01590022561811978</v>
      </c>
      <c r="AR37" s="7" t="n">
        <v>0.8132885672174099</v>
      </c>
      <c r="AS37" s="7" t="n">
        <v>0.180336825472894</v>
      </c>
      <c r="AT37" s="7" t="n">
        <v>0.8181548084160285</v>
      </c>
      <c r="AU37" s="7" t="n">
        <v>0.6406769773671505</v>
      </c>
      <c r="AV37" s="7" t="n">
        <v>0.5739302052821171</v>
      </c>
      <c r="AW37" s="7" t="n">
        <v>0.6965219099216143</v>
      </c>
      <c r="AX37" s="7" t="n">
        <v>0.4400063608190123</v>
      </c>
      <c r="AY37" s="7" t="n">
        <v>0.81582010018198</v>
      </c>
      <c r="AZ37" s="7" t="n">
        <v>0.467987906497316</v>
      </c>
      <c r="BA37" s="7" t="n">
        <v>0.3286065557578795</v>
      </c>
      <c r="BB37" s="7" t="n">
        <v>0.700535205232178</v>
      </c>
      <c r="BC37" s="7" t="n">
        <v>0.7381122741544733</v>
      </c>
      <c r="BD37" s="7" t="n">
        <v>0.08115810872392361</v>
      </c>
      <c r="BE37" s="7" t="n">
        <v>0.3472656994432686</v>
      </c>
      <c r="BF37" s="7" t="n">
        <v>0.3096911317168576</v>
      </c>
      <c r="BG37" s="7" t="n">
        <v>0.4044017518407841</v>
      </c>
      <c r="BH37" s="7" t="n">
        <v>0.3988381583845355</v>
      </c>
      <c r="BI37" s="7" t="n">
        <v>0.6535288729896057</v>
      </c>
      <c r="BJ37" s="7" t="n">
        <v>0.8821784949412326</v>
      </c>
      <c r="BK37" s="7" t="n">
        <v>0.3832322144351609</v>
      </c>
      <c r="BL37" s="7" t="n">
        <v>0.5821927025126719</v>
      </c>
      <c r="BM37" s="7" t="n">
        <v>0.4472398963248308</v>
      </c>
      <c r="BN37" s="7" t="n">
        <v>0.2400736010890185</v>
      </c>
      <c r="BO37" s="7" t="n">
        <v>0.4791220546775598</v>
      </c>
      <c r="BP37" s="7" t="n">
        <v>0.4921251597837368</v>
      </c>
      <c r="BQ37" s="7" t="n">
        <v>0.3908684856310515</v>
      </c>
      <c r="BR37" s="7" t="n">
        <v>0.3351629585186197</v>
      </c>
      <c r="BS37" s="7" t="n">
        <v>0.4241133585943072</v>
      </c>
      <c r="BT37" s="7" t="n">
        <v>0.3264127009790274</v>
      </c>
      <c r="BU37" s="7" t="n">
        <v>0.4241845707361664</v>
      </c>
      <c r="BV37" s="7" t="n">
        <v>0.1799987738384516</v>
      </c>
      <c r="BW37" s="7" t="n">
        <v>0.8749157647597863</v>
      </c>
      <c r="BX37" s="7" t="n">
        <v>0.7713582008287136</v>
      </c>
      <c r="BY37" s="7" t="n">
        <v>0.04349172895704578</v>
      </c>
      <c r="BZ37" s="7" t="n">
        <v>0.4271364159697065</v>
      </c>
      <c r="CA37" s="7" t="n">
        <v>0.3427963004441279</v>
      </c>
      <c r="CB37" s="7" t="n">
        <v>0.4733783888262457</v>
      </c>
      <c r="CC37" s="7" t="n">
        <v>0.7770968021634732</v>
      </c>
      <c r="CD37" s="7" t="n">
        <v>0.5280059965361829</v>
      </c>
      <c r="CE37" s="7" t="n">
        <v>0.04482819841904907</v>
      </c>
      <c r="CF37" s="7" t="n">
        <v>0.4626550270849893</v>
      </c>
      <c r="CG37" s="7" t="n">
        <v>0.3198806069337548</v>
      </c>
      <c r="CH37" s="7" t="n">
        <v>0.4605866980382921</v>
      </c>
      <c r="CI37" s="7" t="n">
        <v>0.4565565088360194</v>
      </c>
      <c r="CJ37" s="7" t="n">
        <v>0.4166748710371749</v>
      </c>
      <c r="CK37" s="7" t="n">
        <v>0.5864385339672677</v>
      </c>
      <c r="CL37" s="7" t="n">
        <v>0.4936554355507238</v>
      </c>
      <c r="CM37" s="7" t="n">
        <v>0.334525544492967</v>
      </c>
      <c r="CN37" s="7" t="n">
        <v>0.0594903670588651</v>
      </c>
      <c r="CO37" s="7" t="n">
        <v>0.7201151520051839</v>
      </c>
      <c r="CP37" s="7" t="n">
        <v>0.3570094556936637</v>
      </c>
      <c r="CQ37" s="7" t="n">
        <v>0.1737425371261088</v>
      </c>
      <c r="CR37" s="7" t="n">
        <v>0.3552957253387871</v>
      </c>
      <c r="CS37" s="7" t="n">
        <v>0.360862534171484</v>
      </c>
      <c r="CT37" s="7" t="n">
        <v>0.3309841632020174</v>
      </c>
      <c r="CU37" s="7" t="n">
        <v>0.8144820257341494</v>
      </c>
      <c r="CV37" s="7" t="n">
        <v>0.882027010166636</v>
      </c>
      <c r="CW37" s="7" t="n">
        <v>0.347386681709006</v>
      </c>
      <c r="CX37" s="7" t="n">
        <v>0.28858957256692</v>
      </c>
      <c r="CY37" s="7" t="n">
        <v>0.3017611672597431</v>
      </c>
      <c r="CZ37" s="7" t="n">
        <v>0.4221067547703573</v>
      </c>
      <c r="DA37" s="7" t="n">
        <v>0.7744422041930182</v>
      </c>
      <c r="DB37" s="7" t="n">
        <v>0.3261955109698108</v>
      </c>
      <c r="DC37" s="7" t="n">
        <v>0.8385172069870996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0.3844084765956283</v>
      </c>
      <c r="D38" s="7" t="n">
        <v>0.3088270478201967</v>
      </c>
      <c r="E38" s="7" t="n">
        <v>-0.05411961569119894</v>
      </c>
      <c r="F38" s="7" t="n">
        <v>0.2461182690457038</v>
      </c>
      <c r="G38" s="7" t="n">
        <v>-0.02982945892114828</v>
      </c>
      <c r="H38" s="7" t="n">
        <v>0.3920413061461715</v>
      </c>
      <c r="I38" s="7" t="n">
        <v>0.2254816266685984</v>
      </c>
      <c r="J38" s="7" t="n">
        <v>0.4148109161457839</v>
      </c>
      <c r="K38" s="7" t="n">
        <v>0.656313888366063</v>
      </c>
      <c r="L38" s="7" t="n">
        <v>0.7024510003168652</v>
      </c>
      <c r="M38" s="7" t="n">
        <v>0.1080222040201936</v>
      </c>
      <c r="N38" s="7" t="n">
        <v>0.6274076738790024</v>
      </c>
      <c r="O38" s="7" t="n">
        <v>0.9925561585660675</v>
      </c>
      <c r="P38" s="7" t="n">
        <v>0.6193661608392315</v>
      </c>
      <c r="Q38" s="7" t="n">
        <v>0.2422039471389935</v>
      </c>
      <c r="R38" s="7" t="n">
        <v>0.5582904029075217</v>
      </c>
      <c r="S38" s="7" t="n">
        <v>0.4649087461269837</v>
      </c>
      <c r="T38" s="7" t="n">
        <v>0.1057725657349753</v>
      </c>
      <c r="U38" s="7" t="n">
        <v>0.0359030776823529</v>
      </c>
      <c r="V38" s="7" t="n">
        <v>0.1550176508274606</v>
      </c>
      <c r="W38" s="7" t="n">
        <v>0.1079349546359392</v>
      </c>
      <c r="X38" s="7" t="n">
        <v>0.09789762932980615</v>
      </c>
      <c r="Y38" s="7" t="n">
        <v>-0.1347781120408782</v>
      </c>
      <c r="Z38" s="7" t="n">
        <v>0.280873695529383</v>
      </c>
      <c r="AA38" s="7" t="n">
        <v>0.9913189619181353</v>
      </c>
      <c r="AB38" s="7" t="n">
        <v>0.06845555221125049</v>
      </c>
      <c r="AC38" s="7" t="n">
        <v>0.4412736927530571</v>
      </c>
      <c r="AD38" s="7" t="n">
        <v>0.7675206166126542</v>
      </c>
      <c r="AE38" s="7" t="n">
        <v>0.8906156386786673</v>
      </c>
      <c r="AF38" s="7" t="n">
        <v>0.09627320911290459</v>
      </c>
      <c r="AG38" s="7" t="n">
        <v>0.5471403321876324</v>
      </c>
      <c r="AH38" s="7" t="n">
        <v>0.1088744766065083</v>
      </c>
      <c r="AI38" s="7" t="n">
        <v>0.2115856673130375</v>
      </c>
      <c r="AJ38" s="7" t="n">
        <v>0.05309995100016091</v>
      </c>
      <c r="AK38" s="7" t="n">
        <v>0.7983266027618522</v>
      </c>
      <c r="AL38" s="7" t="n">
        <v>0.114933463375427</v>
      </c>
      <c r="AM38" s="7" t="n">
        <v>1</v>
      </c>
      <c r="AN38" s="7" t="n">
        <v>-0.1347779794312154</v>
      </c>
      <c r="AO38" s="7" t="n">
        <v>0.4625238628210839</v>
      </c>
      <c r="AP38" s="7" t="n">
        <v>0.03398003214971865</v>
      </c>
      <c r="AQ38" s="7" t="n">
        <v>0.4848461920233201</v>
      </c>
      <c r="AR38" s="7" t="n">
        <v>0.2164413069476483</v>
      </c>
      <c r="AS38" s="7" t="n">
        <v>0.8965826262101284</v>
      </c>
      <c r="AT38" s="7" t="n">
        <v>-0.1028072597426658</v>
      </c>
      <c r="AU38" s="7" t="n">
        <v>0.07720030689107578</v>
      </c>
      <c r="AV38" s="7" t="n">
        <v>0.1312212346924399</v>
      </c>
      <c r="AW38" s="7" t="n">
        <v>0.1056697692043369</v>
      </c>
      <c r="AX38" s="7" t="n">
        <v>0.1558106410541651</v>
      </c>
      <c r="AY38" s="7" t="n">
        <v>0.5223368034981721</v>
      </c>
      <c r="AZ38" s="7" t="n">
        <v>0.6480709454537107</v>
      </c>
      <c r="BA38" s="7" t="n">
        <v>0.2872772259447289</v>
      </c>
      <c r="BB38" s="7" t="n">
        <v>0.3413948769223409</v>
      </c>
      <c r="BC38" s="7" t="n">
        <v>0.1034208050878739</v>
      </c>
      <c r="BD38" s="7" t="n">
        <v>0.9903455623829091</v>
      </c>
      <c r="BE38" s="7" t="n">
        <v>0.7977507858726757</v>
      </c>
      <c r="BF38" s="7" t="n">
        <v>-0.1047720116281696</v>
      </c>
      <c r="BG38" s="7" t="n">
        <v>0.2706901152594949</v>
      </c>
      <c r="BH38" s="7" t="n">
        <v>0.4685691560585147</v>
      </c>
      <c r="BI38" s="7" t="n">
        <v>0.08123089742572934</v>
      </c>
      <c r="BJ38" s="7" t="n">
        <v>0.2785295827961436</v>
      </c>
      <c r="BK38" s="7" t="n">
        <v>0.08224642376027058</v>
      </c>
      <c r="BL38" s="7" t="n">
        <v>0.581783329825391</v>
      </c>
      <c r="BM38" s="7" t="n">
        <v>0.3258677862920017</v>
      </c>
      <c r="BN38" s="7" t="n">
        <v>0.6765525676328491</v>
      </c>
      <c r="BO38" s="7" t="n">
        <v>0.1062092689228674</v>
      </c>
      <c r="BP38" s="7" t="n">
        <v>0.07785011196944391</v>
      </c>
      <c r="BQ38" s="7" t="n">
        <v>0.4850360883385695</v>
      </c>
      <c r="BR38" s="7" t="n">
        <v>0.2128442702982114</v>
      </c>
      <c r="BS38" s="7" t="n">
        <v>0.01161536991180011</v>
      </c>
      <c r="BT38" s="7" t="n">
        <v>0.2194772187875235</v>
      </c>
      <c r="BU38" s="7" t="n">
        <v>0.3149804292163655</v>
      </c>
      <c r="BV38" s="7" t="n">
        <v>0.906174969211842</v>
      </c>
      <c r="BW38" s="7" t="n">
        <v>-0.006330914359110865</v>
      </c>
      <c r="BX38" s="7" t="n">
        <v>0.1473962298855713</v>
      </c>
      <c r="BY38" s="7" t="n">
        <v>0.4369872731975881</v>
      </c>
      <c r="BZ38" s="7" t="n">
        <v>0.3223377841491075</v>
      </c>
      <c r="CA38" s="7" t="n">
        <v>0.4889825152055741</v>
      </c>
      <c r="CB38" s="7" t="n">
        <v>0.388727108224283</v>
      </c>
      <c r="CC38" s="7" t="n">
        <v>0.1320806236350475</v>
      </c>
      <c r="CD38" s="7" t="n">
        <v>0.1178472030547404</v>
      </c>
      <c r="CE38" s="7" t="n">
        <v>0.899612466757006</v>
      </c>
      <c r="CF38" s="7" t="n">
        <v>0.06720732960411731</v>
      </c>
      <c r="CG38" s="7" t="n">
        <v>0.4308008680279014</v>
      </c>
      <c r="CH38" s="7" t="n">
        <v>0.4929524760299355</v>
      </c>
      <c r="CI38" s="7" t="n">
        <v>0.687180616388207</v>
      </c>
      <c r="CJ38" s="7" t="n">
        <v>0.4317418832456425</v>
      </c>
      <c r="CK38" s="7" t="n">
        <v>0.1216722904227128</v>
      </c>
      <c r="CL38" s="7" t="n">
        <v>0.4497856931961756</v>
      </c>
      <c r="CM38" s="7" t="n">
        <v>0.8007107731535017</v>
      </c>
      <c r="CN38" s="7" t="n">
        <v>0.966380432737713</v>
      </c>
      <c r="CO38" s="7" t="n">
        <v>-0.04750655932817055</v>
      </c>
      <c r="CP38" s="7" t="n">
        <v>0.4650234343810106</v>
      </c>
      <c r="CQ38" s="7" t="n">
        <v>0.8747099620467704</v>
      </c>
      <c r="CR38" s="7" t="n">
        <v>0.4651714834985113</v>
      </c>
      <c r="CS38" s="7" t="n">
        <v>0.45944441316743</v>
      </c>
      <c r="CT38" s="7" t="n">
        <v>0.6924222611334848</v>
      </c>
      <c r="CU38" s="7" t="n">
        <v>-0.1052187397688023</v>
      </c>
      <c r="CV38" s="7" t="n">
        <v>0.0753502169141784</v>
      </c>
      <c r="CW38" s="7" t="n">
        <v>0.4540151244463863</v>
      </c>
      <c r="CX38" s="7" t="n">
        <v>0.2755979113445905</v>
      </c>
      <c r="CY38" s="7" t="n">
        <v>0.275876446312205</v>
      </c>
      <c r="CZ38" s="7" t="n">
        <v>0.1171849300900749</v>
      </c>
      <c r="DA38" s="7" t="n">
        <v>0.03306835663724168</v>
      </c>
      <c r="DB38" s="7" t="n">
        <v>0.600123101386734</v>
      </c>
      <c r="DC38" s="7" t="n">
        <v>0.01894625758541708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0.4513305885970388</v>
      </c>
      <c r="D39" s="7" t="n">
        <v>0.5169474811591191</v>
      </c>
      <c r="E39" s="7" t="n">
        <v>0.7360978682817466</v>
      </c>
      <c r="F39" s="7" t="n">
        <v>0.5381840269499105</v>
      </c>
      <c r="G39" s="7" t="n">
        <v>0.6303922104910561</v>
      </c>
      <c r="H39" s="7" t="n">
        <v>0.3510984777119704</v>
      </c>
      <c r="I39" s="7" t="n">
        <v>0.2969184930768899</v>
      </c>
      <c r="J39" s="7" t="n">
        <v>0.4322697808805426</v>
      </c>
      <c r="K39" s="7" t="n">
        <v>-0.03567168699862742</v>
      </c>
      <c r="L39" s="7" t="n">
        <v>0.2039827884045046</v>
      </c>
      <c r="M39" s="7" t="n">
        <v>0.2970266141741124</v>
      </c>
      <c r="N39" s="7" t="n">
        <v>0.2307752845305629</v>
      </c>
      <c r="O39" s="7" t="n">
        <v>-0.1109588404318123</v>
      </c>
      <c r="P39" s="7" t="n">
        <v>0.1324211204629504</v>
      </c>
      <c r="Q39" s="7" t="n">
        <v>0.3062544509113936</v>
      </c>
      <c r="R39" s="7" t="n">
        <v>0.2825145542274259</v>
      </c>
      <c r="S39" s="7" t="n">
        <v>0.4144625816861715</v>
      </c>
      <c r="T39" s="7" t="n">
        <v>0.2867961059043576</v>
      </c>
      <c r="U39" s="7" t="n">
        <v>0.7159183201277429</v>
      </c>
      <c r="V39" s="7" t="n">
        <v>0.3495851774605231</v>
      </c>
      <c r="W39" s="7" t="n">
        <v>0.2874775304624098</v>
      </c>
      <c r="X39" s="7" t="n">
        <v>0.2708625157714458</v>
      </c>
      <c r="Y39" s="7" t="n">
        <v>0.999999999999627</v>
      </c>
      <c r="Z39" s="7" t="n">
        <v>0.2216134366397478</v>
      </c>
      <c r="AA39" s="7" t="n">
        <v>-0.1252475015847747</v>
      </c>
      <c r="AB39" s="7" t="n">
        <v>0.2291734684394769</v>
      </c>
      <c r="AC39" s="7" t="n">
        <v>-0.05357088227558977</v>
      </c>
      <c r="AD39" s="7" t="n">
        <v>0.04271352906037078</v>
      </c>
      <c r="AE39" s="7" t="n">
        <v>-0.1132430761480599</v>
      </c>
      <c r="AF39" s="7" t="n">
        <v>0.5483657774501375</v>
      </c>
      <c r="AG39" s="7" t="n">
        <v>0.2881481090944371</v>
      </c>
      <c r="AH39" s="7" t="n">
        <v>0.289360893444776</v>
      </c>
      <c r="AI39" s="7" t="n">
        <v>0.3816621189592296</v>
      </c>
      <c r="AJ39" s="7" t="n">
        <v>0.3368475198247373</v>
      </c>
      <c r="AK39" s="7" t="n">
        <v>0.03664164239558496</v>
      </c>
      <c r="AL39" s="7" t="n">
        <v>0.7106165612337837</v>
      </c>
      <c r="AM39" s="7" t="n">
        <v>-0.1347779794312154</v>
      </c>
      <c r="AN39" s="7" t="n">
        <v>1</v>
      </c>
      <c r="AO39" s="7" t="n">
        <v>-0.1744654188882307</v>
      </c>
      <c r="AP39" s="7" t="n">
        <v>0.24847142978919</v>
      </c>
      <c r="AQ39" s="7" t="n">
        <v>-0.2369555751266612</v>
      </c>
      <c r="AR39" s="7" t="n">
        <v>0.3860250874972569</v>
      </c>
      <c r="AS39" s="7" t="n">
        <v>-0.1638738132146652</v>
      </c>
      <c r="AT39" s="7" t="n">
        <v>0.6997176895758696</v>
      </c>
      <c r="AU39" s="7" t="n">
        <v>0.2974127044893869</v>
      </c>
      <c r="AV39" s="7" t="n">
        <v>0.3053248761652389</v>
      </c>
      <c r="AW39" s="7" t="n">
        <v>0.4626122109368796</v>
      </c>
      <c r="AX39" s="7" t="n">
        <v>0.3251980439123663</v>
      </c>
      <c r="AY39" s="7" t="n">
        <v>0.3648748968693612</v>
      </c>
      <c r="AZ39" s="7" t="n">
        <v>0.1281411363448909</v>
      </c>
      <c r="BA39" s="7" t="n">
        <v>-0.05599999061345771</v>
      </c>
      <c r="BB39" s="7" t="n">
        <v>0.4512147605364502</v>
      </c>
      <c r="BC39" s="7" t="n">
        <v>0.4829375778437018</v>
      </c>
      <c r="BD39" s="7" t="n">
        <v>-0.1549080009267719</v>
      </c>
      <c r="BE39" s="7" t="n">
        <v>0.04564860488020274</v>
      </c>
      <c r="BF39" s="7" t="n">
        <v>0.127026553782739</v>
      </c>
      <c r="BG39" s="7" t="n">
        <v>0.006873167037453975</v>
      </c>
      <c r="BH39" s="7" t="n">
        <v>-0.0370904288732917</v>
      </c>
      <c r="BI39" s="7" t="n">
        <v>0.2863052454912355</v>
      </c>
      <c r="BJ39" s="7" t="n">
        <v>0.5749683769727826</v>
      </c>
      <c r="BK39" s="7" t="n">
        <v>0.06560782644990437</v>
      </c>
      <c r="BL39" s="7" t="n">
        <v>0.2335052429982202</v>
      </c>
      <c r="BM39" s="7" t="n">
        <v>0.04028550709828422</v>
      </c>
      <c r="BN39" s="7" t="n">
        <v>-0.2050511867197593</v>
      </c>
      <c r="BO39" s="7" t="n">
        <v>0.2711798224076821</v>
      </c>
      <c r="BP39" s="7" t="n">
        <v>0.3092269635344896</v>
      </c>
      <c r="BQ39" s="7" t="n">
        <v>-0.05205710756515297</v>
      </c>
      <c r="BR39" s="7" t="n">
        <v>-0.01347112810760047</v>
      </c>
      <c r="BS39" s="7" t="n">
        <v>0.2218511351034696</v>
      </c>
      <c r="BT39" s="7" t="n">
        <v>-0.01180940872258654</v>
      </c>
      <c r="BU39" s="7" t="n">
        <v>0.02580491746058653</v>
      </c>
      <c r="BV39" s="7" t="n">
        <v>-0.1619790965098954</v>
      </c>
      <c r="BW39" s="7" t="n">
        <v>0.7403117679950727</v>
      </c>
      <c r="BX39" s="7" t="n">
        <v>0.6484059039971138</v>
      </c>
      <c r="BY39" s="7" t="n">
        <v>-0.212199801871487</v>
      </c>
      <c r="BZ39" s="7" t="n">
        <v>0.01456617432250963</v>
      </c>
      <c r="CA39" s="7" t="n">
        <v>-0.09659002720301021</v>
      </c>
      <c r="CB39" s="7" t="n">
        <v>0.02532193149089262</v>
      </c>
      <c r="CC39" s="7" t="n">
        <v>0.3991951980237373</v>
      </c>
      <c r="CD39" s="7" t="n">
        <v>0.2502525166462417</v>
      </c>
      <c r="CE39" s="7" t="n">
        <v>-0.08904475955878095</v>
      </c>
      <c r="CF39" s="7" t="n">
        <v>0.2658464809747946</v>
      </c>
      <c r="CG39" s="7" t="n">
        <v>-0.01007093709273601</v>
      </c>
      <c r="CH39" s="7" t="n">
        <v>0.03173279897659297</v>
      </c>
      <c r="CI39" s="7" t="n">
        <v>-0.01177368504664895</v>
      </c>
      <c r="CJ39" s="7" t="n">
        <v>-0.03437159945208772</v>
      </c>
      <c r="CK39" s="7" t="n">
        <v>0.3129295275968585</v>
      </c>
      <c r="CL39" s="7" t="n">
        <v>0.007122495202533077</v>
      </c>
      <c r="CM39" s="7" t="n">
        <v>-0.04996165024586284</v>
      </c>
      <c r="CN39" s="7" t="n">
        <v>-0.2000890020943214</v>
      </c>
      <c r="CO39" s="7" t="n">
        <v>0.9648327549837343</v>
      </c>
      <c r="CP39" s="7" t="n">
        <v>-0.02139342344058652</v>
      </c>
      <c r="CQ39" s="7" t="n">
        <v>-0.1657982213925437</v>
      </c>
      <c r="CR39" s="7" t="n">
        <v>-0.021198189082885</v>
      </c>
      <c r="CS39" s="7" t="n">
        <v>-0.01755716990996162</v>
      </c>
      <c r="CT39" s="7" t="n">
        <v>-0.06393481658357662</v>
      </c>
      <c r="CU39" s="7" t="n">
        <v>0.6967173239659654</v>
      </c>
      <c r="CV39" s="7" t="n">
        <v>0.530682558121453</v>
      </c>
      <c r="CW39" s="7" t="n">
        <v>-0.01883566713181739</v>
      </c>
      <c r="CX39" s="7" t="n">
        <v>0.2872955509163789</v>
      </c>
      <c r="CY39" s="7" t="n">
        <v>-0.07423876426672099</v>
      </c>
      <c r="CZ39" s="7" t="n">
        <v>0.2998486790222595</v>
      </c>
      <c r="DA39" s="7" t="n">
        <v>0.615524930118332</v>
      </c>
      <c r="DB39" s="7" t="n">
        <v>-0.03986889753842781</v>
      </c>
      <c r="DC39" s="7" t="n">
        <v>0.5509745368875335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0.3872792384255546</v>
      </c>
      <c r="D40" s="7" t="n">
        <v>0.2135334149051306</v>
      </c>
      <c r="E40" s="7" t="n">
        <v>-0.0143178355731955</v>
      </c>
      <c r="F40" s="7" t="n">
        <v>0.08777367085030446</v>
      </c>
      <c r="G40" s="7" t="n">
        <v>-0.0343263020059125</v>
      </c>
      <c r="H40" s="7" t="n">
        <v>0.2492674039922598</v>
      </c>
      <c r="I40" s="7" t="n">
        <v>0.09395293328270121</v>
      </c>
      <c r="J40" s="7" t="n">
        <v>0.2995426024865603</v>
      </c>
      <c r="K40" s="7" t="n">
        <v>0.7482275075772861</v>
      </c>
      <c r="L40" s="7" t="n">
        <v>0.418120166563465</v>
      </c>
      <c r="M40" s="7" t="n">
        <v>-0.0542728879706012</v>
      </c>
      <c r="N40" s="7" t="n">
        <v>0.3557952200416098</v>
      </c>
      <c r="O40" s="7" t="n">
        <v>0.4553390785578382</v>
      </c>
      <c r="P40" s="7" t="n">
        <v>0.7188565896778073</v>
      </c>
      <c r="Q40" s="7" t="n">
        <v>0.5124671641991835</v>
      </c>
      <c r="R40" s="7" t="n">
        <v>0.6432656885729712</v>
      </c>
      <c r="S40" s="7" t="n">
        <v>0.3919152955694278</v>
      </c>
      <c r="T40" s="7" t="n">
        <v>0.1567777354471644</v>
      </c>
      <c r="U40" s="7" t="n">
        <v>0.07248565657587054</v>
      </c>
      <c r="V40" s="7" t="n">
        <v>0.05916206881602343</v>
      </c>
      <c r="W40" s="7" t="n">
        <v>-0.037051407613836</v>
      </c>
      <c r="X40" s="7" t="n">
        <v>0.1770330565739193</v>
      </c>
      <c r="Y40" s="7" t="n">
        <v>-0.1744655223748725</v>
      </c>
      <c r="Z40" s="7" t="n">
        <v>0.2205715455764115</v>
      </c>
      <c r="AA40" s="7" t="n">
        <v>0.4333549951786417</v>
      </c>
      <c r="AB40" s="7" t="n">
        <v>0.1885021275799083</v>
      </c>
      <c r="AC40" s="7" t="n">
        <v>0.7654962943012911</v>
      </c>
      <c r="AD40" s="7" t="n">
        <v>0.4823174303673809</v>
      </c>
      <c r="AE40" s="7" t="n">
        <v>0.5403277980231243</v>
      </c>
      <c r="AF40" s="7" t="n">
        <v>0.07417373089439983</v>
      </c>
      <c r="AG40" s="7" t="n">
        <v>0.3845328522043773</v>
      </c>
      <c r="AH40" s="7" t="n">
        <v>-0.04697609653183728</v>
      </c>
      <c r="AI40" s="7" t="n">
        <v>0.1908161821513484</v>
      </c>
      <c r="AJ40" s="7" t="n">
        <v>0.08303613631770572</v>
      </c>
      <c r="AK40" s="7" t="n">
        <v>0.4245858987278222</v>
      </c>
      <c r="AL40" s="7" t="n">
        <v>0.1323386729924181</v>
      </c>
      <c r="AM40" s="7" t="n">
        <v>0.4625238628210839</v>
      </c>
      <c r="AN40" s="7" t="n">
        <v>-0.1744654188882307</v>
      </c>
      <c r="AO40" s="7" t="n">
        <v>1</v>
      </c>
      <c r="AP40" s="7" t="n">
        <v>0.2167982804004526</v>
      </c>
      <c r="AQ40" s="7" t="n">
        <v>0.9648585844754602</v>
      </c>
      <c r="AR40" s="7" t="n">
        <v>0.2230726400928071</v>
      </c>
      <c r="AS40" s="7" t="n">
        <v>0.4623799090571369</v>
      </c>
      <c r="AT40" s="7" t="n">
        <v>-0.08213294735542592</v>
      </c>
      <c r="AU40" s="7" t="n">
        <v>-0.08238329979639603</v>
      </c>
      <c r="AV40" s="7" t="n">
        <v>0.1230880871253513</v>
      </c>
      <c r="AW40" s="7" t="n">
        <v>0.2400172727398805</v>
      </c>
      <c r="AX40" s="7" t="n">
        <v>0.04691710166376249</v>
      </c>
      <c r="AY40" s="7" t="n">
        <v>0.2210071625535442</v>
      </c>
      <c r="AZ40" s="7" t="n">
        <v>0.5466716881481781</v>
      </c>
      <c r="BA40" s="7" t="n">
        <v>0.6460029586726831</v>
      </c>
      <c r="BB40" s="7" t="n">
        <v>0.337217036672647</v>
      </c>
      <c r="BC40" s="7" t="n">
        <v>0.2205279067668464</v>
      </c>
      <c r="BD40" s="7" t="n">
        <v>0.4572570771872346</v>
      </c>
      <c r="BE40" s="7" t="n">
        <v>0.4968750148394742</v>
      </c>
      <c r="BF40" s="7" t="n">
        <v>-0.1719181416892739</v>
      </c>
      <c r="BG40" s="7" t="n">
        <v>0.6573750908595629</v>
      </c>
      <c r="BH40" s="7" t="n">
        <v>0.712631946552253</v>
      </c>
      <c r="BI40" s="7" t="n">
        <v>-0.06150293725758986</v>
      </c>
      <c r="BJ40" s="7" t="n">
        <v>0.1898273319414269</v>
      </c>
      <c r="BK40" s="7" t="n">
        <v>0.09336304931387447</v>
      </c>
      <c r="BL40" s="7" t="n">
        <v>0.3810138972532954</v>
      </c>
      <c r="BM40" s="7" t="n">
        <v>0.6892973626883993</v>
      </c>
      <c r="BN40" s="7" t="n">
        <v>0.720102321913326</v>
      </c>
      <c r="BO40" s="7" t="n">
        <v>0.1903954660766781</v>
      </c>
      <c r="BP40" s="7" t="n">
        <v>0.1615235946649303</v>
      </c>
      <c r="BQ40" s="7" t="n">
        <v>0.6862586747933629</v>
      </c>
      <c r="BR40" s="7" t="n">
        <v>0.6468062692644376</v>
      </c>
      <c r="BS40" s="7" t="n">
        <v>0.1828446160921097</v>
      </c>
      <c r="BT40" s="7" t="n">
        <v>0.6397019355604595</v>
      </c>
      <c r="BU40" s="7" t="n">
        <v>0.6348237174224993</v>
      </c>
      <c r="BV40" s="7" t="n">
        <v>0.4803473840309538</v>
      </c>
      <c r="BW40" s="7" t="n">
        <v>0.006728781233914898</v>
      </c>
      <c r="BX40" s="7" t="n">
        <v>0.1459285556259247</v>
      </c>
      <c r="BY40" s="7" t="n">
        <v>0.975727379644412</v>
      </c>
      <c r="BZ40" s="7" t="n">
        <v>0.6993376219446845</v>
      </c>
      <c r="CA40" s="7" t="n">
        <v>0.7356135017021989</v>
      </c>
      <c r="CB40" s="7" t="n">
        <v>0.662269029133253</v>
      </c>
      <c r="CC40" s="7" t="n">
        <v>-0.0274379189919806</v>
      </c>
      <c r="CD40" s="7" t="n">
        <v>0.2011977851797564</v>
      </c>
      <c r="CE40" s="7" t="n">
        <v>0.409018639128145</v>
      </c>
      <c r="CF40" s="7" t="n">
        <v>0.1559149728471617</v>
      </c>
      <c r="CG40" s="7" t="n">
        <v>0.7403205479573505</v>
      </c>
      <c r="CH40" s="7" t="n">
        <v>0.713423549694021</v>
      </c>
      <c r="CI40" s="7" t="n">
        <v>0.6409535730248672</v>
      </c>
      <c r="CJ40" s="7" t="n">
        <v>0.6796572249319471</v>
      </c>
      <c r="CK40" s="7" t="n">
        <v>0.1149773680448565</v>
      </c>
      <c r="CL40" s="7" t="n">
        <v>0.6617841744002249</v>
      </c>
      <c r="CM40" s="7" t="n">
        <v>0.5868682070022327</v>
      </c>
      <c r="CN40" s="7" t="n">
        <v>0.4618587766471096</v>
      </c>
      <c r="CO40" s="7" t="n">
        <v>-0.09746930757052109</v>
      </c>
      <c r="CP40" s="7" t="n">
        <v>0.6532397963048132</v>
      </c>
      <c r="CQ40" s="7" t="n">
        <v>0.4221350303219419</v>
      </c>
      <c r="CR40" s="7" t="n">
        <v>0.6615038279982339</v>
      </c>
      <c r="CS40" s="7" t="n">
        <v>0.6684537050758761</v>
      </c>
      <c r="CT40" s="7" t="n">
        <v>0.4582349841144374</v>
      </c>
      <c r="CU40" s="7" t="n">
        <v>-0.08932094839961041</v>
      </c>
      <c r="CV40" s="7" t="n">
        <v>0.04153694022424079</v>
      </c>
      <c r="CW40" s="7" t="n">
        <v>0.6641190978231952</v>
      </c>
      <c r="CX40" s="7" t="n">
        <v>0.2519653083675227</v>
      </c>
      <c r="CY40" s="7" t="n">
        <v>0.6705397175103127</v>
      </c>
      <c r="CZ40" s="7" t="n">
        <v>0.08764598692273447</v>
      </c>
      <c r="DA40" s="7" t="n">
        <v>0.1306762614951631</v>
      </c>
      <c r="DB40" s="7" t="n">
        <v>0.7407245132101535</v>
      </c>
      <c r="DC40" s="7" t="n">
        <v>0.1487335247985413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0.6078076545659664</v>
      </c>
      <c r="D41" s="7" t="n">
        <v>0.5323692804792833</v>
      </c>
      <c r="E41" s="7" t="n">
        <v>0.3061451391542759</v>
      </c>
      <c r="F41" s="7" t="n">
        <v>0.4686185536330342</v>
      </c>
      <c r="G41" s="7" t="n">
        <v>0.4310136100102645</v>
      </c>
      <c r="H41" s="7" t="n">
        <v>0.3150379444646655</v>
      </c>
      <c r="I41" s="7" t="n">
        <v>0.3998624724925818</v>
      </c>
      <c r="J41" s="7" t="n">
        <v>0.5494552441334943</v>
      </c>
      <c r="K41" s="7" t="n">
        <v>0.3198031707627327</v>
      </c>
      <c r="L41" s="7" t="n">
        <v>0.09538701919180168</v>
      </c>
      <c r="M41" s="7" t="n">
        <v>0.375473555989615</v>
      </c>
      <c r="N41" s="7" t="n">
        <v>0.3148851884918189</v>
      </c>
      <c r="O41" s="7" t="n">
        <v>0.05665622302420893</v>
      </c>
      <c r="P41" s="7" t="n">
        <v>0.5251794402126778</v>
      </c>
      <c r="Q41" s="7" t="n">
        <v>0.6721838887159611</v>
      </c>
      <c r="R41" s="7" t="n">
        <v>0.5669938498407829</v>
      </c>
      <c r="S41" s="7" t="n">
        <v>0.5751883002756922</v>
      </c>
      <c r="T41" s="7" t="n">
        <v>0.3590836532823475</v>
      </c>
      <c r="U41" s="7" t="n">
        <v>0.4145354295710797</v>
      </c>
      <c r="V41" s="7" t="n">
        <v>0.1092228941630713</v>
      </c>
      <c r="W41" s="7" t="n">
        <v>0.3785452283263445</v>
      </c>
      <c r="X41" s="7" t="n">
        <v>0.3503609181492185</v>
      </c>
      <c r="Y41" s="7" t="n">
        <v>0.24847139322526</v>
      </c>
      <c r="Z41" s="7" t="n">
        <v>0.2667364676393279</v>
      </c>
      <c r="AA41" s="7" t="n">
        <v>0.05848525719685898</v>
      </c>
      <c r="AB41" s="7" t="n">
        <v>0.3182842502223666</v>
      </c>
      <c r="AC41" s="7" t="n">
        <v>0.5428665805285833</v>
      </c>
      <c r="AD41" s="7" t="n">
        <v>0.3642192387737685</v>
      </c>
      <c r="AE41" s="7" t="n">
        <v>0.1909616526537904</v>
      </c>
      <c r="AF41" s="7" t="n">
        <v>0.5175789785740292</v>
      </c>
      <c r="AG41" s="7" t="n">
        <v>0.4948874771854294</v>
      </c>
      <c r="AH41" s="7" t="n">
        <v>0.3764610332796727</v>
      </c>
      <c r="AI41" s="7" t="n">
        <v>0.4682043241962979</v>
      </c>
      <c r="AJ41" s="7" t="n">
        <v>0.2958978484938281</v>
      </c>
      <c r="AK41" s="7" t="n">
        <v>0.302163375728074</v>
      </c>
      <c r="AL41" s="7" t="n">
        <v>0.5122671597935039</v>
      </c>
      <c r="AM41" s="7" t="n">
        <v>0.03398003214971865</v>
      </c>
      <c r="AN41" s="7" t="n">
        <v>0.24847142978919</v>
      </c>
      <c r="AO41" s="7" t="n">
        <v>0.2167982804004526</v>
      </c>
      <c r="AP41" s="7" t="n">
        <v>1</v>
      </c>
      <c r="AQ41" s="7" t="n">
        <v>0.0669244228554239</v>
      </c>
      <c r="AR41" s="7" t="n">
        <v>0.4864531446300472</v>
      </c>
      <c r="AS41" s="7" t="n">
        <v>0.1308977005107335</v>
      </c>
      <c r="AT41" s="7" t="n">
        <v>0.3757801896152332</v>
      </c>
      <c r="AU41" s="7" t="n">
        <v>0.3783423442730546</v>
      </c>
      <c r="AV41" s="7" t="n">
        <v>0.3342842021091964</v>
      </c>
      <c r="AW41" s="7" t="n">
        <v>0.5781206724694558</v>
      </c>
      <c r="AX41" s="7" t="n">
        <v>0.038119847352971</v>
      </c>
      <c r="AY41" s="7" t="n">
        <v>0.4409135519540958</v>
      </c>
      <c r="AZ41" s="7" t="n">
        <v>0.3075422038216754</v>
      </c>
      <c r="BA41" s="7" t="n">
        <v>0.6178902677385121</v>
      </c>
      <c r="BB41" s="7" t="n">
        <v>0.3069261039692918</v>
      </c>
      <c r="BC41" s="7" t="n">
        <v>0.5785598553795632</v>
      </c>
      <c r="BD41" s="7" t="n">
        <v>0.02175527095739321</v>
      </c>
      <c r="BE41" s="7" t="n">
        <v>0.1538761332502208</v>
      </c>
      <c r="BF41" s="7" t="n">
        <v>0.3214591422816773</v>
      </c>
      <c r="BG41" s="7" t="n">
        <v>0.6768829820217571</v>
      </c>
      <c r="BH41" s="7" t="n">
        <v>0.4105367876523508</v>
      </c>
      <c r="BI41" s="7" t="n">
        <v>0.3803194385657924</v>
      </c>
      <c r="BJ41" s="7" t="n">
        <v>0.4084933555901737</v>
      </c>
      <c r="BK41" s="7" t="n">
        <v>0.2997005502770477</v>
      </c>
      <c r="BL41" s="7" t="n">
        <v>0.3611841338041892</v>
      </c>
      <c r="BM41" s="7" t="n">
        <v>0.6354058537883105</v>
      </c>
      <c r="BN41" s="7" t="n">
        <v>0.3132094508713274</v>
      </c>
      <c r="BO41" s="7" t="n">
        <v>0.3206235189911147</v>
      </c>
      <c r="BP41" s="7" t="n">
        <v>0.307537699943471</v>
      </c>
      <c r="BQ41" s="7" t="n">
        <v>0.5772467789685608</v>
      </c>
      <c r="BR41" s="7" t="n">
        <v>0.6888268818799548</v>
      </c>
      <c r="BS41" s="7" t="n">
        <v>0.9337802962582351</v>
      </c>
      <c r="BT41" s="7" t="n">
        <v>0.6862061197293764</v>
      </c>
      <c r="BU41" s="7" t="n">
        <v>0.7376489150765517</v>
      </c>
      <c r="BV41" s="7" t="n">
        <v>0.13431994414867</v>
      </c>
      <c r="BW41" s="7" t="n">
        <v>0.4692695216516058</v>
      </c>
      <c r="BX41" s="7" t="n">
        <v>0.4456601143480272</v>
      </c>
      <c r="BY41" s="7" t="n">
        <v>0.1111559902611693</v>
      </c>
      <c r="BZ41" s="7" t="n">
        <v>0.6289017358763885</v>
      </c>
      <c r="CA41" s="7" t="n">
        <v>0.4806205288984374</v>
      </c>
      <c r="CB41" s="7" t="n">
        <v>0.4788670961260186</v>
      </c>
      <c r="CC41" s="7" t="n">
        <v>0.4264287508050592</v>
      </c>
      <c r="CD41" s="7" t="n">
        <v>0.3602310433322012</v>
      </c>
      <c r="CE41" s="7" t="n">
        <v>-0.05150833282391654</v>
      </c>
      <c r="CF41" s="7" t="n">
        <v>0.3018806434319947</v>
      </c>
      <c r="CG41" s="7" t="n">
        <v>0.5645986538875318</v>
      </c>
      <c r="CH41" s="7" t="n">
        <v>0.5787020705105781</v>
      </c>
      <c r="CI41" s="7" t="n">
        <v>0.4200810637635927</v>
      </c>
      <c r="CJ41" s="7" t="n">
        <v>0.4043224258363735</v>
      </c>
      <c r="CK41" s="7" t="n">
        <v>0.3173125970284346</v>
      </c>
      <c r="CL41" s="7" t="n">
        <v>0.5002077485798987</v>
      </c>
      <c r="CM41" s="7" t="n">
        <v>0.285347647275862</v>
      </c>
      <c r="CN41" s="7" t="n">
        <v>0.04488322326896878</v>
      </c>
      <c r="CO41" s="7" t="n">
        <v>0.2872803562209886</v>
      </c>
      <c r="CP41" s="7" t="n">
        <v>0.2903995402265476</v>
      </c>
      <c r="CQ41" s="7" t="n">
        <v>0.1191062293731471</v>
      </c>
      <c r="CR41" s="7" t="n">
        <v>0.2984004319368328</v>
      </c>
      <c r="CS41" s="7" t="n">
        <v>0.304085631225736</v>
      </c>
      <c r="CT41" s="7" t="n">
        <v>0.1814520388024799</v>
      </c>
      <c r="CU41" s="7" t="n">
        <v>0.3738974126402105</v>
      </c>
      <c r="CV41" s="7" t="n">
        <v>0.4789915765486942</v>
      </c>
      <c r="CW41" s="7" t="n">
        <v>0.2985851891482825</v>
      </c>
      <c r="CX41" s="7" t="n">
        <v>0.3796660371894114</v>
      </c>
      <c r="CY41" s="7" t="n">
        <v>0.6247870751551481</v>
      </c>
      <c r="CZ41" s="7" t="n">
        <v>0.2844125584606074</v>
      </c>
      <c r="DA41" s="7" t="n">
        <v>0.4832827531061315</v>
      </c>
      <c r="DB41" s="7" t="n">
        <v>0.50985228299178</v>
      </c>
      <c r="DC41" s="7" t="n">
        <v>0.582685683205841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0.2451509978502768</v>
      </c>
      <c r="D42" s="7" t="n">
        <v>0.0873729335932857</v>
      </c>
      <c r="E42" s="7" t="n">
        <v>-0.1202742912893741</v>
      </c>
      <c r="F42" s="7" t="n">
        <v>-0.02147439353351276</v>
      </c>
      <c r="G42" s="7" t="n">
        <v>-0.1437618122940411</v>
      </c>
      <c r="H42" s="7" t="n">
        <v>0.1494671067246071</v>
      </c>
      <c r="I42" s="7" t="n">
        <v>0.01588250387417449</v>
      </c>
      <c r="J42" s="7" t="n">
        <v>0.1885949293807851</v>
      </c>
      <c r="K42" s="7" t="n">
        <v>0.7021442232866784</v>
      </c>
      <c r="L42" s="7" t="n">
        <v>0.3888302201195984</v>
      </c>
      <c r="M42" s="7" t="n">
        <v>-0.122949840874238</v>
      </c>
      <c r="N42" s="7" t="n">
        <v>0.2782149089108351</v>
      </c>
      <c r="O42" s="7" t="n">
        <v>0.4723508755809789</v>
      </c>
      <c r="P42" s="7" t="n">
        <v>0.6050278161442895</v>
      </c>
      <c r="Q42" s="7" t="n">
        <v>0.3529090694687865</v>
      </c>
      <c r="R42" s="7" t="n">
        <v>0.5193279860832607</v>
      </c>
      <c r="S42" s="7" t="n">
        <v>0.2734662645258565</v>
      </c>
      <c r="T42" s="7" t="n">
        <v>0.08026434851086134</v>
      </c>
      <c r="U42" s="7" t="n">
        <v>-0.03995418442275801</v>
      </c>
      <c r="V42" s="7" t="n">
        <v>-0.02352103352287024</v>
      </c>
      <c r="W42" s="7" t="n">
        <v>-0.1071995660060073</v>
      </c>
      <c r="X42" s="7" t="n">
        <v>0.0996015355773862</v>
      </c>
      <c r="Y42" s="7" t="n">
        <v>-0.2369556777257888</v>
      </c>
      <c r="Z42" s="7" t="n">
        <v>0.1570412920161295</v>
      </c>
      <c r="AA42" s="7" t="n">
        <v>0.4545336422994404</v>
      </c>
      <c r="AB42" s="7" t="n">
        <v>0.1147947321352495</v>
      </c>
      <c r="AC42" s="7" t="n">
        <v>0.6601884645814188</v>
      </c>
      <c r="AD42" s="7" t="n">
        <v>0.4407162740648555</v>
      </c>
      <c r="AE42" s="7" t="n">
        <v>0.5375492678009341</v>
      </c>
      <c r="AF42" s="7" t="n">
        <v>-0.02965565515042147</v>
      </c>
      <c r="AG42" s="7" t="n">
        <v>0.3086128440547599</v>
      </c>
      <c r="AH42" s="7" t="n">
        <v>-0.1160132052463224</v>
      </c>
      <c r="AI42" s="7" t="n">
        <v>0.07027745748715458</v>
      </c>
      <c r="AJ42" s="7" t="n">
        <v>0.03212100381721305</v>
      </c>
      <c r="AK42" s="7" t="n">
        <v>0.3976033872996378</v>
      </c>
      <c r="AL42" s="7" t="n">
        <v>0.01590022561811978</v>
      </c>
      <c r="AM42" s="7" t="n">
        <v>0.4848461920233201</v>
      </c>
      <c r="AN42" s="7" t="n">
        <v>-0.2369555751266612</v>
      </c>
      <c r="AO42" s="7" t="n">
        <v>0.9648585844754602</v>
      </c>
      <c r="AP42" s="7" t="n">
        <v>0.0669244228554239</v>
      </c>
      <c r="AQ42" s="7" t="n">
        <v>1</v>
      </c>
      <c r="AR42" s="7" t="n">
        <v>0.1009642501882581</v>
      </c>
      <c r="AS42" s="7" t="n">
        <v>0.4728759952726087</v>
      </c>
      <c r="AT42" s="7" t="n">
        <v>-0.1615386015316252</v>
      </c>
      <c r="AU42" s="7" t="n">
        <v>-0.1516323151115326</v>
      </c>
      <c r="AV42" s="7" t="n">
        <v>0.05411687068312938</v>
      </c>
      <c r="AW42" s="7" t="n">
        <v>0.06903312784265322</v>
      </c>
      <c r="AX42" s="7" t="n">
        <v>-0.0218359255523617</v>
      </c>
      <c r="AY42" s="7" t="n">
        <v>0.148575549164584</v>
      </c>
      <c r="AZ42" s="7" t="n">
        <v>0.454106938969066</v>
      </c>
      <c r="BA42" s="7" t="n">
        <v>0.5421878227002039</v>
      </c>
      <c r="BB42" s="7" t="n">
        <v>0.2363045385633732</v>
      </c>
      <c r="BC42" s="7" t="n">
        <v>0.05125659927167531</v>
      </c>
      <c r="BD42" s="7" t="n">
        <v>0.4871543269243907</v>
      </c>
      <c r="BE42" s="7" t="n">
        <v>0.4692419321044788</v>
      </c>
      <c r="BF42" s="7" t="n">
        <v>-0.2158873048360666</v>
      </c>
      <c r="BG42" s="7" t="n">
        <v>0.540096545145285</v>
      </c>
      <c r="BH42" s="7" t="n">
        <v>0.6282073320235655</v>
      </c>
      <c r="BI42" s="7" t="n">
        <v>-0.1319147684169001</v>
      </c>
      <c r="BJ42" s="7" t="n">
        <v>0.1066425733042832</v>
      </c>
      <c r="BK42" s="7" t="n">
        <v>0.04304884840588996</v>
      </c>
      <c r="BL42" s="7" t="n">
        <v>0.2944829979737424</v>
      </c>
      <c r="BM42" s="7" t="n">
        <v>0.5682786347400894</v>
      </c>
      <c r="BN42" s="7" t="n">
        <v>0.6618106510188402</v>
      </c>
      <c r="BO42" s="7" t="n">
        <v>0.1216342806508079</v>
      </c>
      <c r="BP42" s="7" t="n">
        <v>0.09953687730260917</v>
      </c>
      <c r="BQ42" s="7" t="n">
        <v>0.5916030706367568</v>
      </c>
      <c r="BR42" s="7" t="n">
        <v>0.5230377416765102</v>
      </c>
      <c r="BS42" s="7" t="n">
        <v>0.04470167388471331</v>
      </c>
      <c r="BT42" s="7" t="n">
        <v>0.5186556126241766</v>
      </c>
      <c r="BU42" s="7" t="n">
        <v>0.4968385397478374</v>
      </c>
      <c r="BV42" s="7" t="n">
        <v>0.4882895274490327</v>
      </c>
      <c r="BW42" s="7" t="n">
        <v>-0.1032897442052708</v>
      </c>
      <c r="BX42" s="7" t="n">
        <v>0.02102889630622314</v>
      </c>
      <c r="BY42" s="7" t="n">
        <v>0.9917584532216103</v>
      </c>
      <c r="BZ42" s="7" t="n">
        <v>0.5771973488079259</v>
      </c>
      <c r="CA42" s="7" t="n">
        <v>0.6533276580646598</v>
      </c>
      <c r="CB42" s="7" t="n">
        <v>0.5625083365079948</v>
      </c>
      <c r="CC42" s="7" t="n">
        <v>-0.1067244967064213</v>
      </c>
      <c r="CD42" s="7" t="n">
        <v>0.1177914908046236</v>
      </c>
      <c r="CE42" s="7" t="n">
        <v>0.4350860753166009</v>
      </c>
      <c r="CF42" s="7" t="n">
        <v>0.09462478866331492</v>
      </c>
      <c r="CG42" s="7" t="n">
        <v>0.6116154708084891</v>
      </c>
      <c r="CH42" s="7" t="n">
        <v>0.601479176475175</v>
      </c>
      <c r="CI42" s="7" t="n">
        <v>0.5749006783702268</v>
      </c>
      <c r="CJ42" s="7" t="n">
        <v>0.6013755867102021</v>
      </c>
      <c r="CK42" s="7" t="n">
        <v>0.0487097709537089</v>
      </c>
      <c r="CL42" s="7" t="n">
        <v>0.5698508416875787</v>
      </c>
      <c r="CM42" s="7" t="n">
        <v>0.5635629439748975</v>
      </c>
      <c r="CN42" s="7" t="n">
        <v>0.5027511000257286</v>
      </c>
      <c r="CO42" s="7" t="n">
        <v>-0.1599980957180955</v>
      </c>
      <c r="CP42" s="7" t="n">
        <v>0.5747936663911685</v>
      </c>
      <c r="CQ42" s="7" t="n">
        <v>0.4420812851300476</v>
      </c>
      <c r="CR42" s="7" t="n">
        <v>0.5799861963770437</v>
      </c>
      <c r="CS42" s="7" t="n">
        <v>0.5873944156261607</v>
      </c>
      <c r="CT42" s="7" t="n">
        <v>0.4383188396013051</v>
      </c>
      <c r="CU42" s="7" t="n">
        <v>-0.1672118852513742</v>
      </c>
      <c r="CV42" s="7" t="n">
        <v>-0.08965346110449665</v>
      </c>
      <c r="CW42" s="7" t="n">
        <v>0.5839780033996588</v>
      </c>
      <c r="CX42" s="7" t="n">
        <v>0.1622584498803868</v>
      </c>
      <c r="CY42" s="7" t="n">
        <v>0.5650935554798617</v>
      </c>
      <c r="CZ42" s="7" t="n">
        <v>0.02008013530466145</v>
      </c>
      <c r="DA42" s="7" t="n">
        <v>0.003309510190524921</v>
      </c>
      <c r="DB42" s="7" t="n">
        <v>0.6468213257674253</v>
      </c>
      <c r="DC42" s="7" t="n">
        <v>0.01215295536361475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0.8305525596147192</v>
      </c>
      <c r="D43" s="7" t="n">
        <v>0.8636110429228281</v>
      </c>
      <c r="E43" s="7" t="n">
        <v>0.5679507378892723</v>
      </c>
      <c r="F43" s="7" t="n">
        <v>0.8336528878735837</v>
      </c>
      <c r="G43" s="7" t="n">
        <v>0.7987181912407221</v>
      </c>
      <c r="H43" s="7" t="n">
        <v>0.6092194767868714</v>
      </c>
      <c r="I43" s="7" t="n">
        <v>0.6588432410895407</v>
      </c>
      <c r="J43" s="7" t="n">
        <v>0.8540876207579524</v>
      </c>
      <c r="K43" s="7" t="n">
        <v>0.4540773561552143</v>
      </c>
      <c r="L43" s="7" t="n">
        <v>0.4905922630874521</v>
      </c>
      <c r="M43" s="7" t="n">
        <v>0.5394658461642547</v>
      </c>
      <c r="N43" s="7" t="n">
        <v>0.5604872079753216</v>
      </c>
      <c r="O43" s="7" t="n">
        <v>0.2288755094836759</v>
      </c>
      <c r="P43" s="7" t="n">
        <v>0.5314863305574062</v>
      </c>
      <c r="Q43" s="7" t="n">
        <v>0.7101785593696176</v>
      </c>
      <c r="R43" s="7" t="n">
        <v>0.6810585715208437</v>
      </c>
      <c r="S43" s="7" t="n">
        <v>0.8478039510665555</v>
      </c>
      <c r="T43" s="7" t="n">
        <v>0.6564037285640334</v>
      </c>
      <c r="U43" s="7" t="n">
        <v>0.6369154578607709</v>
      </c>
      <c r="V43" s="7" t="n">
        <v>0.4223985312797282</v>
      </c>
      <c r="W43" s="7" t="n">
        <v>0.5782682979721926</v>
      </c>
      <c r="X43" s="7" t="n">
        <v>0.5701158359226699</v>
      </c>
      <c r="Y43" s="7" t="n">
        <v>0.3860250155684837</v>
      </c>
      <c r="Z43" s="7" t="n">
        <v>0.5559907985832788</v>
      </c>
      <c r="AA43" s="7" t="n">
        <v>0.2350452458031965</v>
      </c>
      <c r="AB43" s="7" t="n">
        <v>0.4681429618677884</v>
      </c>
      <c r="AC43" s="7" t="n">
        <v>0.4767373662204709</v>
      </c>
      <c r="AD43" s="7" t="n">
        <v>0.5932956327384274</v>
      </c>
      <c r="AE43" s="7" t="n">
        <v>0.3640002457119243</v>
      </c>
      <c r="AF43" s="7" t="n">
        <v>0.7771387376951573</v>
      </c>
      <c r="AG43" s="7" t="n">
        <v>0.7658202759740286</v>
      </c>
      <c r="AH43" s="7" t="n">
        <v>0.5384606193150808</v>
      </c>
      <c r="AI43" s="7" t="n">
        <v>0.9940741351898895</v>
      </c>
      <c r="AJ43" s="7" t="n">
        <v>0.5921826691737236</v>
      </c>
      <c r="AK43" s="7" t="n">
        <v>0.5635401591830936</v>
      </c>
      <c r="AL43" s="7" t="n">
        <v>0.8132885672174099</v>
      </c>
      <c r="AM43" s="7" t="n">
        <v>0.2164413069476483</v>
      </c>
      <c r="AN43" s="7" t="n">
        <v>0.3860250874972569</v>
      </c>
      <c r="AO43" s="7" t="n">
        <v>0.2230726400928071</v>
      </c>
      <c r="AP43" s="7" t="n">
        <v>0.4864531446300472</v>
      </c>
      <c r="AQ43" s="7" t="n">
        <v>0.1009642501882581</v>
      </c>
      <c r="AR43" s="7" t="n">
        <v>1</v>
      </c>
      <c r="AS43" s="7" t="n">
        <v>0.2600758183277496</v>
      </c>
      <c r="AT43" s="7" t="n">
        <v>0.6296965256638977</v>
      </c>
      <c r="AU43" s="7" t="n">
        <v>0.5096425922709376</v>
      </c>
      <c r="AV43" s="7" t="n">
        <v>0.6278436597132963</v>
      </c>
      <c r="AW43" s="7" t="n">
        <v>0.6669279494146733</v>
      </c>
      <c r="AX43" s="7" t="n">
        <v>0.3511497953233453</v>
      </c>
      <c r="AY43" s="7" t="n">
        <v>0.7699901129867198</v>
      </c>
      <c r="AZ43" s="7" t="n">
        <v>0.5306518452674841</v>
      </c>
      <c r="BA43" s="7" t="n">
        <v>0.3869524576875408</v>
      </c>
      <c r="BB43" s="7" t="n">
        <v>0.6161308111108617</v>
      </c>
      <c r="BC43" s="7" t="n">
        <v>0.692765864952003</v>
      </c>
      <c r="BD43" s="7" t="n">
        <v>0.1893521471658174</v>
      </c>
      <c r="BE43" s="7" t="n">
        <v>0.3873270777761244</v>
      </c>
      <c r="BF43" s="7" t="n">
        <v>0.2957539501401197</v>
      </c>
      <c r="BG43" s="7" t="n">
        <v>0.4495472968010815</v>
      </c>
      <c r="BH43" s="7" t="n">
        <v>0.5127962061734951</v>
      </c>
      <c r="BI43" s="7" t="n">
        <v>0.5292772146437813</v>
      </c>
      <c r="BJ43" s="7" t="n">
        <v>0.7490525506174203</v>
      </c>
      <c r="BK43" s="7" t="n">
        <v>0.404544718151959</v>
      </c>
      <c r="BL43" s="7" t="n">
        <v>0.5734719965159295</v>
      </c>
      <c r="BM43" s="7" t="n">
        <v>0.506476757199113</v>
      </c>
      <c r="BN43" s="7" t="n">
        <v>0.374635359577917</v>
      </c>
      <c r="BO43" s="7" t="n">
        <v>0.5428125391057007</v>
      </c>
      <c r="BP43" s="7" t="n">
        <v>0.5492840266182677</v>
      </c>
      <c r="BQ43" s="7" t="n">
        <v>0.5102811992776757</v>
      </c>
      <c r="BR43" s="7" t="n">
        <v>0.3657752633494759</v>
      </c>
      <c r="BS43" s="7" t="n">
        <v>0.4157801220086579</v>
      </c>
      <c r="BT43" s="7" t="n">
        <v>0.3575026276001658</v>
      </c>
      <c r="BU43" s="7" t="n">
        <v>0.5440675382771473</v>
      </c>
      <c r="BV43" s="7" t="n">
        <v>0.2599189388695399</v>
      </c>
      <c r="BW43" s="7" t="n">
        <v>0.6334666548971525</v>
      </c>
      <c r="BX43" s="7" t="n">
        <v>0.5949154964178955</v>
      </c>
      <c r="BY43" s="7" t="n">
        <v>0.1220031169209981</v>
      </c>
      <c r="BZ43" s="7" t="n">
        <v>0.4892176817319546</v>
      </c>
      <c r="CA43" s="7" t="n">
        <v>0.4443326364783636</v>
      </c>
      <c r="CB43" s="7" t="n">
        <v>0.5760198063162962</v>
      </c>
      <c r="CC43" s="7" t="n">
        <v>0.6466223115838493</v>
      </c>
      <c r="CD43" s="7" t="n">
        <v>0.5810179149874632</v>
      </c>
      <c r="CE43" s="7" t="n">
        <v>0.1586752287268204</v>
      </c>
      <c r="CF43" s="7" t="n">
        <v>0.5395251708920512</v>
      </c>
      <c r="CG43" s="7" t="n">
        <v>0.3913539500810563</v>
      </c>
      <c r="CH43" s="7" t="n">
        <v>0.5551148118412169</v>
      </c>
      <c r="CI43" s="7" t="n">
        <v>0.5819350504339622</v>
      </c>
      <c r="CJ43" s="7" t="n">
        <v>0.5303040544979386</v>
      </c>
      <c r="CK43" s="7" t="n">
        <v>0.6529927438647301</v>
      </c>
      <c r="CL43" s="7" t="n">
        <v>0.6162908135118984</v>
      </c>
      <c r="CM43" s="7" t="n">
        <v>0.4792396915391925</v>
      </c>
      <c r="CN43" s="7" t="n">
        <v>0.1488070635744825</v>
      </c>
      <c r="CO43" s="7" t="n">
        <v>0.364663834179357</v>
      </c>
      <c r="CP43" s="7" t="n">
        <v>0.471039843127028</v>
      </c>
      <c r="CQ43" s="7" t="n">
        <v>0.2462918649031854</v>
      </c>
      <c r="CR43" s="7" t="n">
        <v>0.4631209562531171</v>
      </c>
      <c r="CS43" s="7" t="n">
        <v>0.462020982659209</v>
      </c>
      <c r="CT43" s="7" t="n">
        <v>0.3414261432571249</v>
      </c>
      <c r="CU43" s="7" t="n">
        <v>0.6230123471165536</v>
      </c>
      <c r="CV43" s="7" t="n">
        <v>0.916475564404605</v>
      </c>
      <c r="CW43" s="7" t="n">
        <v>0.4503869236557567</v>
      </c>
      <c r="CX43" s="7" t="n">
        <v>0.2757547134807814</v>
      </c>
      <c r="CY43" s="7" t="n">
        <v>0.3730255586413423</v>
      </c>
      <c r="CZ43" s="7" t="n">
        <v>0.42113509220131</v>
      </c>
      <c r="DA43" s="7" t="n">
        <v>0.638541966391043</v>
      </c>
      <c r="DB43" s="7" t="n">
        <v>0.4609246829194145</v>
      </c>
      <c r="DC43" s="7" t="n">
        <v>0.7230290218144029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0.4024923830738555</v>
      </c>
      <c r="D44" s="7" t="n">
        <v>0.3431661045069956</v>
      </c>
      <c r="E44" s="7" t="n">
        <v>-0.1224273577103874</v>
      </c>
      <c r="F44" s="7" t="n">
        <v>0.2949606482888646</v>
      </c>
      <c r="G44" s="7" t="n">
        <v>0.003591944326531996</v>
      </c>
      <c r="H44" s="7" t="n">
        <v>0.3534594101334431</v>
      </c>
      <c r="I44" s="7" t="n">
        <v>0.3488047168927326</v>
      </c>
      <c r="J44" s="7" t="n">
        <v>0.4874989932227726</v>
      </c>
      <c r="K44" s="7" t="n">
        <v>0.5726993383311171</v>
      </c>
      <c r="L44" s="7" t="n">
        <v>0.6781336910297955</v>
      </c>
      <c r="M44" s="7" t="n">
        <v>0.2451705544086847</v>
      </c>
      <c r="N44" s="7" t="n">
        <v>0.6409594621548779</v>
      </c>
      <c r="O44" s="7" t="n">
        <v>0.8570417889827413</v>
      </c>
      <c r="P44" s="7" t="n">
        <v>0.6051160566385432</v>
      </c>
      <c r="Q44" s="7" t="n">
        <v>0.2874265192325836</v>
      </c>
      <c r="R44" s="7" t="n">
        <v>0.5467894833657601</v>
      </c>
      <c r="S44" s="7" t="n">
        <v>0.5207879353921024</v>
      </c>
      <c r="T44" s="7" t="n">
        <v>0.1793180220487898</v>
      </c>
      <c r="U44" s="7" t="n">
        <v>-0.0227942771358011</v>
      </c>
      <c r="V44" s="7" t="n">
        <v>0.04001938648884863</v>
      </c>
      <c r="W44" s="7" t="n">
        <v>0.2405016456010913</v>
      </c>
      <c r="X44" s="7" t="n">
        <v>0.1611653234689126</v>
      </c>
      <c r="Y44" s="7" t="n">
        <v>-0.1638739975899066</v>
      </c>
      <c r="Z44" s="7" t="n">
        <v>0.3243042315286092</v>
      </c>
      <c r="AA44" s="7" t="n">
        <v>0.8860517941822385</v>
      </c>
      <c r="AB44" s="7" t="n">
        <v>0.1418425246015074</v>
      </c>
      <c r="AC44" s="7" t="n">
        <v>0.4969167770566983</v>
      </c>
      <c r="AD44" s="7" t="n">
        <v>0.8100509768863305</v>
      </c>
      <c r="AE44" s="7" t="n">
        <v>0.868126668360936</v>
      </c>
      <c r="AF44" s="7" t="n">
        <v>0.2007954478470934</v>
      </c>
      <c r="AG44" s="7" t="n">
        <v>0.6453379410798481</v>
      </c>
      <c r="AH44" s="7" t="n">
        <v>0.2454137020290443</v>
      </c>
      <c r="AI44" s="7" t="n">
        <v>0.2596191874120384</v>
      </c>
      <c r="AJ44" s="7" t="n">
        <v>0.07625305722166961</v>
      </c>
      <c r="AK44" s="7" t="n">
        <v>0.8428047683538604</v>
      </c>
      <c r="AL44" s="7" t="n">
        <v>0.180336825472894</v>
      </c>
      <c r="AM44" s="7" t="n">
        <v>0.8965826262101284</v>
      </c>
      <c r="AN44" s="7" t="n">
        <v>-0.1638738132146652</v>
      </c>
      <c r="AO44" s="7" t="n">
        <v>0.4623799090571369</v>
      </c>
      <c r="AP44" s="7" t="n">
        <v>0.1308977005107335</v>
      </c>
      <c r="AQ44" s="7" t="n">
        <v>0.4728759952726087</v>
      </c>
      <c r="AR44" s="7" t="n">
        <v>0.2600758183277496</v>
      </c>
      <c r="AS44" s="7" t="n">
        <v>1</v>
      </c>
      <c r="AT44" s="7" t="n">
        <v>-0.1105984899703985</v>
      </c>
      <c r="AU44" s="7" t="n">
        <v>0.2104191181869715</v>
      </c>
      <c r="AV44" s="7" t="n">
        <v>0.2111309505843187</v>
      </c>
      <c r="AW44" s="7" t="n">
        <v>0.1024803130476217</v>
      </c>
      <c r="AX44" s="7" t="n">
        <v>0.03881141998566191</v>
      </c>
      <c r="AY44" s="7" t="n">
        <v>0.594692415974582</v>
      </c>
      <c r="AZ44" s="7" t="n">
        <v>0.6107493734116377</v>
      </c>
      <c r="BA44" s="7" t="n">
        <v>0.3652663213897928</v>
      </c>
      <c r="BB44" s="7" t="n">
        <v>0.3126400353916167</v>
      </c>
      <c r="BC44" s="7" t="n">
        <v>0.09831466303230417</v>
      </c>
      <c r="BD44" s="7" t="n">
        <v>0.855384268704601</v>
      </c>
      <c r="BE44" s="7" t="n">
        <v>0.827339122981954</v>
      </c>
      <c r="BF44" s="7" t="n">
        <v>0.007374526641945669</v>
      </c>
      <c r="BG44" s="7" t="n">
        <v>0.3586020039441785</v>
      </c>
      <c r="BH44" s="7" t="n">
        <v>0.5163949491665103</v>
      </c>
      <c r="BI44" s="7" t="n">
        <v>0.2181171768679606</v>
      </c>
      <c r="BJ44" s="7" t="n">
        <v>0.3281551015755598</v>
      </c>
      <c r="BK44" s="7" t="n">
        <v>0.1492250650371583</v>
      </c>
      <c r="BL44" s="7" t="n">
        <v>0.6047603625706131</v>
      </c>
      <c r="BM44" s="7" t="n">
        <v>0.4087666394209959</v>
      </c>
      <c r="BN44" s="7" t="n">
        <v>0.7503597885255738</v>
      </c>
      <c r="BO44" s="7" t="n">
        <v>0.130027112770089</v>
      </c>
      <c r="BP44" s="7" t="n">
        <v>0.09474606328686415</v>
      </c>
      <c r="BQ44" s="7" t="n">
        <v>0.5572443084738731</v>
      </c>
      <c r="BR44" s="7" t="n">
        <v>0.2831728700207822</v>
      </c>
      <c r="BS44" s="7" t="n">
        <v>0.06179061349284756</v>
      </c>
      <c r="BT44" s="7" t="n">
        <v>0.2891458321200613</v>
      </c>
      <c r="BU44" s="7" t="n">
        <v>0.3880483741072677</v>
      </c>
      <c r="BV44" s="7" t="n">
        <v>0.9988616301487324</v>
      </c>
      <c r="BW44" s="7" t="n">
        <v>-0.004771037499966803</v>
      </c>
      <c r="BX44" s="7" t="n">
        <v>0.09920850539740991</v>
      </c>
      <c r="BY44" s="7" t="n">
        <v>0.4409062019951197</v>
      </c>
      <c r="BZ44" s="7" t="n">
        <v>0.4096712961875364</v>
      </c>
      <c r="CA44" s="7" t="n">
        <v>0.5474833351676046</v>
      </c>
      <c r="CB44" s="7" t="n">
        <v>0.4516535269999649</v>
      </c>
      <c r="CC44" s="7" t="n">
        <v>0.2605875878909175</v>
      </c>
      <c r="CD44" s="7" t="n">
        <v>0.1974362857098145</v>
      </c>
      <c r="CE44" s="7" t="n">
        <v>0.6296135907044462</v>
      </c>
      <c r="CF44" s="7" t="n">
        <v>0.09836348898747889</v>
      </c>
      <c r="CG44" s="7" t="n">
        <v>0.4001957525555284</v>
      </c>
      <c r="CH44" s="7" t="n">
        <v>0.541575499157295</v>
      </c>
      <c r="CI44" s="7" t="n">
        <v>0.7075507870195012</v>
      </c>
      <c r="CJ44" s="7" t="n">
        <v>0.4872726447926364</v>
      </c>
      <c r="CK44" s="7" t="n">
        <v>0.1970785755741224</v>
      </c>
      <c r="CL44" s="7" t="n">
        <v>0.5196051041056233</v>
      </c>
      <c r="CM44" s="7" t="n">
        <v>0.7755725591908875</v>
      </c>
      <c r="CN44" s="7" t="n">
        <v>0.9377364887031595</v>
      </c>
      <c r="CO44" s="7" t="n">
        <v>-0.05502805817298464</v>
      </c>
      <c r="CP44" s="7" t="n">
        <v>0.4724943913056934</v>
      </c>
      <c r="CQ44" s="7" t="n">
        <v>0.9902141510209967</v>
      </c>
      <c r="CR44" s="7" t="n">
        <v>0.4771815292912228</v>
      </c>
      <c r="CS44" s="7" t="n">
        <v>0.4777155771825759</v>
      </c>
      <c r="CT44" s="7" t="n">
        <v>0.8116044173744466</v>
      </c>
      <c r="CU44" s="7" t="n">
        <v>-0.1113827631130773</v>
      </c>
      <c r="CV44" s="7" t="n">
        <v>0.1314959332801343</v>
      </c>
      <c r="CW44" s="7" t="n">
        <v>0.4658379909793048</v>
      </c>
      <c r="CX44" s="7" t="n">
        <v>0.09462376436545</v>
      </c>
      <c r="CY44" s="7" t="n">
        <v>0.3497115327865803</v>
      </c>
      <c r="CZ44" s="7" t="n">
        <v>0.1538071652009799</v>
      </c>
      <c r="DA44" s="7" t="n">
        <v>-0.009088974691707321</v>
      </c>
      <c r="DB44" s="7" t="n">
        <v>0.6372357101558059</v>
      </c>
      <c r="DC44" s="7" t="n">
        <v>0.0538125444526823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0.6711703381715812</v>
      </c>
      <c r="D45" s="7" t="n">
        <v>0.755701231227296</v>
      </c>
      <c r="E45" s="7" t="n">
        <v>0.8039320882914941</v>
      </c>
      <c r="F45" s="7" t="n">
        <v>0.7629011036172171</v>
      </c>
      <c r="G45" s="7" t="n">
        <v>0.9499800862138464</v>
      </c>
      <c r="H45" s="7" t="n">
        <v>0.5190136065711568</v>
      </c>
      <c r="I45" s="7" t="n">
        <v>0.390998158011817</v>
      </c>
      <c r="J45" s="7" t="n">
        <v>0.6536597411599362</v>
      </c>
      <c r="K45" s="7" t="n">
        <v>0.08145339815250383</v>
      </c>
      <c r="L45" s="7" t="n">
        <v>0.2521781382435988</v>
      </c>
      <c r="M45" s="7" t="n">
        <v>0.4052166356909766</v>
      </c>
      <c r="N45" s="7" t="n">
        <v>0.3371886362283185</v>
      </c>
      <c r="O45" s="7" t="n">
        <v>-0.06573464424778401</v>
      </c>
      <c r="P45" s="7" t="n">
        <v>0.1674014136019851</v>
      </c>
      <c r="Q45" s="7" t="n">
        <v>0.5796692646095342</v>
      </c>
      <c r="R45" s="7" t="n">
        <v>0.3797114284837872</v>
      </c>
      <c r="S45" s="7" t="n">
        <v>0.6155866376318223</v>
      </c>
      <c r="T45" s="7" t="n">
        <v>0.3631709833968109</v>
      </c>
      <c r="U45" s="7" t="n">
        <v>0.805755904516074</v>
      </c>
      <c r="V45" s="7" t="n">
        <v>0.517157134679472</v>
      </c>
      <c r="W45" s="7" t="n">
        <v>0.4227723779124107</v>
      </c>
      <c r="X45" s="7" t="n">
        <v>0.3096762549970895</v>
      </c>
      <c r="Y45" s="7" t="n">
        <v>0.6997176284240806</v>
      </c>
      <c r="Z45" s="7" t="n">
        <v>0.345653769696611</v>
      </c>
      <c r="AA45" s="7" t="n">
        <v>-0.07049888490373972</v>
      </c>
      <c r="AB45" s="7" t="n">
        <v>0.2311835916893465</v>
      </c>
      <c r="AC45" s="7" t="n">
        <v>0.07552740663384507</v>
      </c>
      <c r="AD45" s="7" t="n">
        <v>0.1430170209277519</v>
      </c>
      <c r="AE45" s="7" t="n">
        <v>-0.04064609334681726</v>
      </c>
      <c r="AF45" s="7" t="n">
        <v>0.7107962348519998</v>
      </c>
      <c r="AG45" s="7" t="n">
        <v>0.4589600560674046</v>
      </c>
      <c r="AH45" s="7" t="n">
        <v>0.4017557619866806</v>
      </c>
      <c r="AI45" s="7" t="n">
        <v>0.6345525731697652</v>
      </c>
      <c r="AJ45" s="7" t="n">
        <v>0.3686738933661571</v>
      </c>
      <c r="AK45" s="7" t="n">
        <v>0.1232138460908315</v>
      </c>
      <c r="AL45" s="7" t="n">
        <v>0.8181548084160285</v>
      </c>
      <c r="AM45" s="7" t="n">
        <v>-0.1028072597426658</v>
      </c>
      <c r="AN45" s="7" t="n">
        <v>0.6997176895758696</v>
      </c>
      <c r="AO45" s="7" t="n">
        <v>-0.08213294735542592</v>
      </c>
      <c r="AP45" s="7" t="n">
        <v>0.3757801896152332</v>
      </c>
      <c r="AQ45" s="7" t="n">
        <v>-0.1615386015316252</v>
      </c>
      <c r="AR45" s="7" t="n">
        <v>0.6296965256638977</v>
      </c>
      <c r="AS45" s="7" t="n">
        <v>-0.1105984899703985</v>
      </c>
      <c r="AT45" s="7" t="n">
        <v>1</v>
      </c>
      <c r="AU45" s="7" t="n">
        <v>0.3964849981007329</v>
      </c>
      <c r="AV45" s="7" t="n">
        <v>0.354275639910829</v>
      </c>
      <c r="AW45" s="7" t="n">
        <v>0.6560266197348338</v>
      </c>
      <c r="AX45" s="7" t="n">
        <v>0.432178881973889</v>
      </c>
      <c r="AY45" s="7" t="n">
        <v>0.5625277259629126</v>
      </c>
      <c r="AZ45" s="7" t="n">
        <v>0.2609124724360629</v>
      </c>
      <c r="BA45" s="7" t="n">
        <v>0.1330100224142119</v>
      </c>
      <c r="BB45" s="7" t="n">
        <v>0.5939615958700678</v>
      </c>
      <c r="BC45" s="7" t="n">
        <v>0.663361377420374</v>
      </c>
      <c r="BD45" s="7" t="n">
        <v>-0.0942337321426978</v>
      </c>
      <c r="BE45" s="7" t="n">
        <v>0.08087142784441344</v>
      </c>
      <c r="BF45" s="7" t="n">
        <v>0.2221248566505434</v>
      </c>
      <c r="BG45" s="7" t="n">
        <v>0.1787781029445311</v>
      </c>
      <c r="BH45" s="7" t="n">
        <v>0.08297922503636433</v>
      </c>
      <c r="BI45" s="7" t="n">
        <v>0.3971228392268158</v>
      </c>
      <c r="BJ45" s="7" t="n">
        <v>0.6328608506397094</v>
      </c>
      <c r="BK45" s="7" t="n">
        <v>0.2430647766919195</v>
      </c>
      <c r="BL45" s="7" t="n">
        <v>0.3491168785731518</v>
      </c>
      <c r="BM45" s="7" t="n">
        <v>0.1577790889840018</v>
      </c>
      <c r="BN45" s="7" t="n">
        <v>-0.08960349318938717</v>
      </c>
      <c r="BO45" s="7" t="n">
        <v>0.2654237831097759</v>
      </c>
      <c r="BP45" s="7" t="n">
        <v>0.291058042879471</v>
      </c>
      <c r="BQ45" s="7" t="n">
        <v>0.06870309194987025</v>
      </c>
      <c r="BR45" s="7" t="n">
        <v>0.1439512150738366</v>
      </c>
      <c r="BS45" s="7" t="n">
        <v>0.295540967278575</v>
      </c>
      <c r="BT45" s="7" t="n">
        <v>0.1306566915919493</v>
      </c>
      <c r="BU45" s="7" t="n">
        <v>0.1767584045713572</v>
      </c>
      <c r="BV45" s="7" t="n">
        <v>-0.112951459655472</v>
      </c>
      <c r="BW45" s="7" t="n">
        <v>0.7571500955089063</v>
      </c>
      <c r="BX45" s="7" t="n">
        <v>0.6652615388490734</v>
      </c>
      <c r="BY45" s="7" t="n">
        <v>-0.1417228645736912</v>
      </c>
      <c r="BZ45" s="7" t="n">
        <v>0.1442757541876263</v>
      </c>
      <c r="CA45" s="7" t="n">
        <v>0.04564828448408698</v>
      </c>
      <c r="CB45" s="7" t="n">
        <v>0.1518256001704236</v>
      </c>
      <c r="CC45" s="7" t="n">
        <v>0.5107699979586785</v>
      </c>
      <c r="CD45" s="7" t="n">
        <v>0.2947143979402738</v>
      </c>
      <c r="CE45" s="7" t="n">
        <v>-0.05685050146680962</v>
      </c>
      <c r="CF45" s="7" t="n">
        <v>0.2927354737279577</v>
      </c>
      <c r="CG45" s="7" t="n">
        <v>0.1224029481442254</v>
      </c>
      <c r="CH45" s="7" t="n">
        <v>0.163637430426377</v>
      </c>
      <c r="CI45" s="7" t="n">
        <v>0.1262619075730874</v>
      </c>
      <c r="CJ45" s="7" t="n">
        <v>0.111972533948721</v>
      </c>
      <c r="CK45" s="7" t="n">
        <v>0.3550533809192183</v>
      </c>
      <c r="CL45" s="7" t="n">
        <v>0.2184921575283391</v>
      </c>
      <c r="CM45" s="7" t="n">
        <v>0.07113972327696158</v>
      </c>
      <c r="CN45" s="7" t="n">
        <v>-0.1810574425146501</v>
      </c>
      <c r="CO45" s="7" t="n">
        <v>0.6722664255347459</v>
      </c>
      <c r="CP45" s="7" t="n">
        <v>0.0733630672975919</v>
      </c>
      <c r="CQ45" s="7" t="n">
        <v>-0.1226214136741821</v>
      </c>
      <c r="CR45" s="7" t="n">
        <v>0.06084097555225017</v>
      </c>
      <c r="CS45" s="7" t="n">
        <v>0.06561382840105244</v>
      </c>
      <c r="CT45" s="7" t="n">
        <v>0.03942972279931191</v>
      </c>
      <c r="CU45" s="7" t="n">
        <v>0.9998011355534551</v>
      </c>
      <c r="CV45" s="7" t="n">
        <v>0.8179753795329543</v>
      </c>
      <c r="CW45" s="7" t="n">
        <v>0.05140905997033564</v>
      </c>
      <c r="CX45" s="7" t="n">
        <v>0.3827155935840601</v>
      </c>
      <c r="CY45" s="7" t="n">
        <v>0.1109221816330162</v>
      </c>
      <c r="CZ45" s="7" t="n">
        <v>0.1987611565815588</v>
      </c>
      <c r="DA45" s="7" t="n">
        <v>0.8044863553099039</v>
      </c>
      <c r="DB45" s="7" t="n">
        <v>0.05858889186387158</v>
      </c>
      <c r="DC45" s="7" t="n">
        <v>0.8119576697731563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0.5240354417876064</v>
      </c>
      <c r="D46" s="7" t="n">
        <v>0.6397741112357084</v>
      </c>
      <c r="E46" s="7" t="n">
        <v>0.2745774835687393</v>
      </c>
      <c r="F46" s="7" t="n">
        <v>0.7211763667993957</v>
      </c>
      <c r="G46" s="7" t="n">
        <v>0.4878749634261927</v>
      </c>
      <c r="H46" s="7" t="n">
        <v>0.2251136627547213</v>
      </c>
      <c r="I46" s="7" t="n">
        <v>0.8509119633981048</v>
      </c>
      <c r="J46" s="7" t="n">
        <v>0.7023164806758148</v>
      </c>
      <c r="K46" s="7" t="n">
        <v>0.1647781478869406</v>
      </c>
      <c r="L46" s="7" t="n">
        <v>0.3318321618484146</v>
      </c>
      <c r="M46" s="7" t="n">
        <v>0.9905397590161605</v>
      </c>
      <c r="N46" s="7" t="n">
        <v>0.2763627017145108</v>
      </c>
      <c r="O46" s="7" t="n">
        <v>0.06159891129103442</v>
      </c>
      <c r="P46" s="7" t="n">
        <v>0.2204811205607029</v>
      </c>
      <c r="Q46" s="7" t="n">
        <v>0.2349170224878404</v>
      </c>
      <c r="R46" s="7" t="n">
        <v>0.3135445848509198</v>
      </c>
      <c r="S46" s="7" t="n">
        <v>0.6397038943950384</v>
      </c>
      <c r="T46" s="7" t="n">
        <v>0.6307501844735934</v>
      </c>
      <c r="U46" s="7" t="n">
        <v>0.3127220408390682</v>
      </c>
      <c r="V46" s="7" t="n">
        <v>0.06561925325408585</v>
      </c>
      <c r="W46" s="7" t="n">
        <v>0.9655958922312752</v>
      </c>
      <c r="X46" s="7" t="n">
        <v>0.4941956912368228</v>
      </c>
      <c r="Y46" s="7" t="n">
        <v>0.2974127094229138</v>
      </c>
      <c r="Z46" s="7" t="n">
        <v>0.4864242592712615</v>
      </c>
      <c r="AA46" s="7" t="n">
        <v>0.1118758908245911</v>
      </c>
      <c r="AB46" s="7" t="n">
        <v>0.3657787979622785</v>
      </c>
      <c r="AC46" s="7" t="n">
        <v>0.2396581793839742</v>
      </c>
      <c r="AD46" s="7" t="n">
        <v>0.5120694258226312</v>
      </c>
      <c r="AE46" s="7" t="n">
        <v>0.3301999757966018</v>
      </c>
      <c r="AF46" s="7" t="n">
        <v>0.8490085750239464</v>
      </c>
      <c r="AG46" s="7" t="n">
        <v>0.7322722261318518</v>
      </c>
      <c r="AH46" s="7" t="n">
        <v>0.9907525770395234</v>
      </c>
      <c r="AI46" s="7" t="n">
        <v>0.5402823568503621</v>
      </c>
      <c r="AJ46" s="7" t="n">
        <v>0.5171915874010663</v>
      </c>
      <c r="AK46" s="7" t="n">
        <v>0.4952847294615912</v>
      </c>
      <c r="AL46" s="7" t="n">
        <v>0.6406769773671505</v>
      </c>
      <c r="AM46" s="7" t="n">
        <v>0.07720030689107578</v>
      </c>
      <c r="AN46" s="7" t="n">
        <v>0.2974127044893869</v>
      </c>
      <c r="AO46" s="7" t="n">
        <v>-0.08238329979639603</v>
      </c>
      <c r="AP46" s="7" t="n">
        <v>0.3783423442730546</v>
      </c>
      <c r="AQ46" s="7" t="n">
        <v>-0.1516323151115326</v>
      </c>
      <c r="AR46" s="7" t="n">
        <v>0.5096425922709376</v>
      </c>
      <c r="AS46" s="7" t="n">
        <v>0.2104191181869715</v>
      </c>
      <c r="AT46" s="7" t="n">
        <v>0.3964849981007329</v>
      </c>
      <c r="AU46" s="7" t="n">
        <v>1</v>
      </c>
      <c r="AV46" s="7" t="n">
        <v>0.6019440991083573</v>
      </c>
      <c r="AW46" s="7" t="n">
        <v>0.1845533804189413</v>
      </c>
      <c r="AX46" s="7" t="n">
        <v>0.05493810754674668</v>
      </c>
      <c r="AY46" s="7" t="n">
        <v>0.7310379181631362</v>
      </c>
      <c r="AZ46" s="7" t="n">
        <v>0.1323211882452261</v>
      </c>
      <c r="BA46" s="7" t="n">
        <v>0.2331724225048789</v>
      </c>
      <c r="BB46" s="7" t="n">
        <v>0.2239955297255777</v>
      </c>
      <c r="BC46" s="7" t="n">
        <v>0.2589730748166896</v>
      </c>
      <c r="BD46" s="7" t="n">
        <v>0.0444588598867436</v>
      </c>
      <c r="BE46" s="7" t="n">
        <v>0.1448388947942179</v>
      </c>
      <c r="BF46" s="7" t="n">
        <v>0.5528939258972443</v>
      </c>
      <c r="BG46" s="7" t="n">
        <v>0.2824799209842128</v>
      </c>
      <c r="BH46" s="7" t="n">
        <v>0.2989765114733995</v>
      </c>
      <c r="BI46" s="7" t="n">
        <v>0.9867423777363049</v>
      </c>
      <c r="BJ46" s="7" t="n">
        <v>0.5836653233059692</v>
      </c>
      <c r="BK46" s="7" t="n">
        <v>0.3922390359475194</v>
      </c>
      <c r="BL46" s="7" t="n">
        <v>0.2707015193890168</v>
      </c>
      <c r="BM46" s="7" t="n">
        <v>0.3019961677666781</v>
      </c>
      <c r="BN46" s="7" t="n">
        <v>0.1800119532733898</v>
      </c>
      <c r="BO46" s="7" t="n">
        <v>0.4572803952419874</v>
      </c>
      <c r="BP46" s="7" t="n">
        <v>0.4544907051789916</v>
      </c>
      <c r="BQ46" s="7" t="n">
        <v>0.300368538702874</v>
      </c>
      <c r="BR46" s="7" t="n">
        <v>0.2102495550726343</v>
      </c>
      <c r="BS46" s="7" t="n">
        <v>0.2799555705056855</v>
      </c>
      <c r="BT46" s="7" t="n">
        <v>0.1916366297584735</v>
      </c>
      <c r="BU46" s="7" t="n">
        <v>0.2390575124252554</v>
      </c>
      <c r="BV46" s="7" t="n">
        <v>0.199673516655182</v>
      </c>
      <c r="BW46" s="7" t="n">
        <v>0.5133478541025974</v>
      </c>
      <c r="BX46" s="7" t="n">
        <v>0.2809157183540543</v>
      </c>
      <c r="BY46" s="7" t="n">
        <v>-0.1536136839225234</v>
      </c>
      <c r="BZ46" s="7" t="n">
        <v>0.2867855100831645</v>
      </c>
      <c r="CA46" s="7" t="n">
        <v>0.2922121212416868</v>
      </c>
      <c r="CB46" s="7" t="n">
        <v>0.3963851866234453</v>
      </c>
      <c r="CC46" s="7" t="n">
        <v>0.9387633814552583</v>
      </c>
      <c r="CD46" s="7" t="n">
        <v>0.5275304557331514</v>
      </c>
      <c r="CE46" s="7" t="n">
        <v>-0.07968625424421721</v>
      </c>
      <c r="CF46" s="7" t="n">
        <v>0.441800309923373</v>
      </c>
      <c r="CG46" s="7" t="n">
        <v>0.08187866944281369</v>
      </c>
      <c r="CH46" s="7" t="n">
        <v>0.3174571340697928</v>
      </c>
      <c r="CI46" s="7" t="n">
        <v>0.400351772449952</v>
      </c>
      <c r="CJ46" s="7" t="n">
        <v>0.3329967514641368</v>
      </c>
      <c r="CK46" s="7" t="n">
        <v>0.6152085990607373</v>
      </c>
      <c r="CL46" s="7" t="n">
        <v>0.3967939543726884</v>
      </c>
      <c r="CM46" s="7" t="n">
        <v>0.3389000295699977</v>
      </c>
      <c r="CN46" s="7" t="n">
        <v>0.1196974698012073</v>
      </c>
      <c r="CO46" s="7" t="n">
        <v>0.2923538485960924</v>
      </c>
      <c r="CP46" s="7" t="n">
        <v>0.2635868352654751</v>
      </c>
      <c r="CQ46" s="7" t="n">
        <v>0.2319379905807529</v>
      </c>
      <c r="CR46" s="7" t="n">
        <v>0.263294657819206</v>
      </c>
      <c r="CS46" s="7" t="n">
        <v>0.2646425425535624</v>
      </c>
      <c r="CT46" s="7" t="n">
        <v>0.2133162750114735</v>
      </c>
      <c r="CU46" s="7" t="n">
        <v>0.3995193124208427</v>
      </c>
      <c r="CV46" s="7" t="n">
        <v>0.5475331689606533</v>
      </c>
      <c r="CW46" s="7" t="n">
        <v>0.260037544785941</v>
      </c>
      <c r="CX46" s="7" t="n">
        <v>-0.1170629917619178</v>
      </c>
      <c r="CY46" s="7" t="n">
        <v>0.1848973301690321</v>
      </c>
      <c r="CZ46" s="7" t="n">
        <v>0.4119016601000115</v>
      </c>
      <c r="DA46" s="7" t="n">
        <v>0.2508381492044181</v>
      </c>
      <c r="DB46" s="7" t="n">
        <v>0.1081915462359064</v>
      </c>
      <c r="DC46" s="7" t="n">
        <v>0.3683038297901038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0.5747054385894271</v>
      </c>
      <c r="D47" s="7" t="n">
        <v>0.6253950674591776</v>
      </c>
      <c r="E47" s="7" t="n">
        <v>0.26249113413648</v>
      </c>
      <c r="F47" s="7" t="n">
        <v>0.6521013204996691</v>
      </c>
      <c r="G47" s="7" t="n">
        <v>0.4625632121548021</v>
      </c>
      <c r="H47" s="7" t="n">
        <v>0.2069779151032215</v>
      </c>
      <c r="I47" s="7" t="n">
        <v>0.8374869554292277</v>
      </c>
      <c r="J47" s="7" t="n">
        <v>0.674394185614087</v>
      </c>
      <c r="K47" s="7" t="n">
        <v>0.4390848566943916</v>
      </c>
      <c r="L47" s="7" t="n">
        <v>0.3044600451326359</v>
      </c>
      <c r="M47" s="7" t="n">
        <v>0.6279393869143711</v>
      </c>
      <c r="N47" s="7" t="n">
        <v>0.2631929588952333</v>
      </c>
      <c r="O47" s="7" t="n">
        <v>0.1319045461459145</v>
      </c>
      <c r="P47" s="7" t="n">
        <v>0.3973081187967555</v>
      </c>
      <c r="Q47" s="7" t="n">
        <v>0.334870003354628</v>
      </c>
      <c r="R47" s="7" t="n">
        <v>0.5044316404620459</v>
      </c>
      <c r="S47" s="7" t="n">
        <v>0.6621805600082364</v>
      </c>
      <c r="T47" s="7" t="n">
        <v>0.9531649794062976</v>
      </c>
      <c r="U47" s="7" t="n">
        <v>0.3486638184146441</v>
      </c>
      <c r="V47" s="7" t="n">
        <v>0.04584081006236464</v>
      </c>
      <c r="W47" s="7" t="n">
        <v>0.6574640868013319</v>
      </c>
      <c r="X47" s="7" t="n">
        <v>0.9192767382782365</v>
      </c>
      <c r="Y47" s="7" t="n">
        <v>0.3053248856735351</v>
      </c>
      <c r="Z47" s="7" t="n">
        <v>0.4478335043022999</v>
      </c>
      <c r="AA47" s="7" t="n">
        <v>0.1562889818182842</v>
      </c>
      <c r="AB47" s="7" t="n">
        <v>0.8078367152799836</v>
      </c>
      <c r="AC47" s="7" t="n">
        <v>0.4044519320303502</v>
      </c>
      <c r="AD47" s="7" t="n">
        <v>0.6406588027750514</v>
      </c>
      <c r="AE47" s="7" t="n">
        <v>0.4161802380558652</v>
      </c>
      <c r="AF47" s="7" t="n">
        <v>0.6646909223741471</v>
      </c>
      <c r="AG47" s="7" t="n">
        <v>0.6865367300442975</v>
      </c>
      <c r="AH47" s="7" t="n">
        <v>0.6304490887388136</v>
      </c>
      <c r="AI47" s="7" t="n">
        <v>0.6289715439689222</v>
      </c>
      <c r="AJ47" s="7" t="n">
        <v>0.8760976286621279</v>
      </c>
      <c r="AK47" s="7" t="n">
        <v>0.6087395899522281</v>
      </c>
      <c r="AL47" s="7" t="n">
        <v>0.5739302052821171</v>
      </c>
      <c r="AM47" s="7" t="n">
        <v>0.1312212346924399</v>
      </c>
      <c r="AN47" s="7" t="n">
        <v>0.3053248761652389</v>
      </c>
      <c r="AO47" s="7" t="n">
        <v>0.1230880871253513</v>
      </c>
      <c r="AP47" s="7" t="n">
        <v>0.3342842021091964</v>
      </c>
      <c r="AQ47" s="7" t="n">
        <v>0.05411687068312938</v>
      </c>
      <c r="AR47" s="7" t="n">
        <v>0.6278436597132963</v>
      </c>
      <c r="AS47" s="7" t="n">
        <v>0.2111309505843187</v>
      </c>
      <c r="AT47" s="7" t="n">
        <v>0.354275639910829</v>
      </c>
      <c r="AU47" s="7" t="n">
        <v>0.6019440991083573</v>
      </c>
      <c r="AV47" s="7" t="n">
        <v>1</v>
      </c>
      <c r="AW47" s="7" t="n">
        <v>0.2426791655088213</v>
      </c>
      <c r="AX47" s="7" t="n">
        <v>0.01255132076344319</v>
      </c>
      <c r="AY47" s="7" t="n">
        <v>0.6500048624712996</v>
      </c>
      <c r="AZ47" s="7" t="n">
        <v>0.1877698626834489</v>
      </c>
      <c r="BA47" s="7" t="n">
        <v>0.4129271724586492</v>
      </c>
      <c r="BB47" s="7" t="n">
        <v>0.2389970913495704</v>
      </c>
      <c r="BC47" s="7" t="n">
        <v>0.2614991663949757</v>
      </c>
      <c r="BD47" s="7" t="n">
        <v>0.1072966605503306</v>
      </c>
      <c r="BE47" s="7" t="n">
        <v>0.2005200720593473</v>
      </c>
      <c r="BF47" s="7" t="n">
        <v>0.3612235676728294</v>
      </c>
      <c r="BG47" s="7" t="n">
        <v>0.4252356968284108</v>
      </c>
      <c r="BH47" s="7" t="n">
        <v>0.4352722993208611</v>
      </c>
      <c r="BI47" s="7" t="n">
        <v>0.6302102535220615</v>
      </c>
      <c r="BJ47" s="7" t="n">
        <v>0.586316579572459</v>
      </c>
      <c r="BK47" s="7" t="n">
        <v>0.3957898746840999</v>
      </c>
      <c r="BL47" s="7" t="n">
        <v>0.2676116744326925</v>
      </c>
      <c r="BM47" s="7" t="n">
        <v>0.4504666732408518</v>
      </c>
      <c r="BN47" s="7" t="n">
        <v>0.2845766667889073</v>
      </c>
      <c r="BO47" s="7" t="n">
        <v>0.8659162416758516</v>
      </c>
      <c r="BP47" s="7" t="n">
        <v>0.8794151715693634</v>
      </c>
      <c r="BQ47" s="7" t="n">
        <v>0.3830569001719099</v>
      </c>
      <c r="BR47" s="7" t="n">
        <v>0.3431803445560381</v>
      </c>
      <c r="BS47" s="7" t="n">
        <v>0.2521197917280776</v>
      </c>
      <c r="BT47" s="7" t="n">
        <v>0.3260056406336823</v>
      </c>
      <c r="BU47" s="7" t="n">
        <v>0.4125542153274297</v>
      </c>
      <c r="BV47" s="7" t="n">
        <v>0.2049375709338485</v>
      </c>
      <c r="BW47" s="7" t="n">
        <v>0.4102064757628502</v>
      </c>
      <c r="BX47" s="7" t="n">
        <v>0.3099797696729376</v>
      </c>
      <c r="BY47" s="7" t="n">
        <v>0.05164278346848107</v>
      </c>
      <c r="BZ47" s="7" t="n">
        <v>0.4393801173733408</v>
      </c>
      <c r="CA47" s="7" t="n">
        <v>0.379752818637949</v>
      </c>
      <c r="CB47" s="7" t="n">
        <v>0.6320398984605061</v>
      </c>
      <c r="CC47" s="7" t="n">
        <v>0.6938170921328163</v>
      </c>
      <c r="CD47" s="7" t="n">
        <v>0.9227695441125466</v>
      </c>
      <c r="CE47" s="7" t="n">
        <v>0.04503443769595177</v>
      </c>
      <c r="CF47" s="7" t="n">
        <v>0.8708780578782642</v>
      </c>
      <c r="CG47" s="7" t="n">
        <v>0.1648002094075372</v>
      </c>
      <c r="CH47" s="7" t="n">
        <v>0.5119096843803413</v>
      </c>
      <c r="CI47" s="7" t="n">
        <v>0.563937575569203</v>
      </c>
      <c r="CJ47" s="7" t="n">
        <v>0.4636877106538515</v>
      </c>
      <c r="CK47" s="7" t="n">
        <v>0.9666100991240332</v>
      </c>
      <c r="CL47" s="7" t="n">
        <v>0.5743746056560178</v>
      </c>
      <c r="CM47" s="7" t="n">
        <v>0.5491922458368713</v>
      </c>
      <c r="CN47" s="7" t="n">
        <v>0.1370679290869164</v>
      </c>
      <c r="CO47" s="7" t="n">
        <v>0.2793288350671665</v>
      </c>
      <c r="CP47" s="7" t="n">
        <v>0.4631194854193151</v>
      </c>
      <c r="CQ47" s="7" t="n">
        <v>0.2051033802163036</v>
      </c>
      <c r="CR47" s="7" t="n">
        <v>0.4394186496670653</v>
      </c>
      <c r="CS47" s="7" t="n">
        <v>0.4362277527870495</v>
      </c>
      <c r="CT47" s="7" t="n">
        <v>0.1673143362896647</v>
      </c>
      <c r="CU47" s="7" t="n">
        <v>0.3514953884138551</v>
      </c>
      <c r="CV47" s="7" t="n">
        <v>0.5572408314890076</v>
      </c>
      <c r="CW47" s="7" t="n">
        <v>0.4230766351200175</v>
      </c>
      <c r="CX47" s="7" t="n">
        <v>0.08953797586935693</v>
      </c>
      <c r="CY47" s="7" t="n">
        <v>0.3675839311658191</v>
      </c>
      <c r="CZ47" s="7" t="n">
        <v>0.8335888467655105</v>
      </c>
      <c r="DA47" s="7" t="n">
        <v>0.2828398485437414</v>
      </c>
      <c r="DB47" s="7" t="n">
        <v>0.2747197148601713</v>
      </c>
      <c r="DC47" s="7" t="n">
        <v>0.372128965691279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0.8155120719206038</v>
      </c>
      <c r="D48" s="7" t="n">
        <v>0.7384144177806669</v>
      </c>
      <c r="E48" s="7" t="n">
        <v>0.7765839421049513</v>
      </c>
      <c r="F48" s="7" t="n">
        <v>0.6387494622183487</v>
      </c>
      <c r="G48" s="7" t="n">
        <v>0.71957015252081</v>
      </c>
      <c r="H48" s="7" t="n">
        <v>0.6902864910342031</v>
      </c>
      <c r="I48" s="7" t="n">
        <v>0.3103078387272916</v>
      </c>
      <c r="J48" s="7" t="n">
        <v>0.6438833847773925</v>
      </c>
      <c r="K48" s="7" t="n">
        <v>0.317083810579888</v>
      </c>
      <c r="L48" s="7" t="n">
        <v>0.3753097767618642</v>
      </c>
      <c r="M48" s="7" t="n">
        <v>0.2068187776135799</v>
      </c>
      <c r="N48" s="7" t="n">
        <v>0.5276305464783733</v>
      </c>
      <c r="O48" s="7" t="n">
        <v>0.1558345608018899</v>
      </c>
      <c r="P48" s="7" t="n">
        <v>0.5853633009340569</v>
      </c>
      <c r="Q48" s="7" t="n">
        <v>0.8867412731240932</v>
      </c>
      <c r="R48" s="7" t="n">
        <v>0.6958663094491997</v>
      </c>
      <c r="S48" s="7" t="n">
        <v>0.6815332768042678</v>
      </c>
      <c r="T48" s="7" t="n">
        <v>0.2666292573457661</v>
      </c>
      <c r="U48" s="7" t="n">
        <v>0.8139328953497317</v>
      </c>
      <c r="V48" s="7" t="n">
        <v>0.5917235955456542</v>
      </c>
      <c r="W48" s="7" t="n">
        <v>0.2436560005035034</v>
      </c>
      <c r="X48" s="7" t="n">
        <v>0.3018128019111248</v>
      </c>
      <c r="Y48" s="7" t="n">
        <v>0.4626120397855378</v>
      </c>
      <c r="Z48" s="7" t="n">
        <v>0.4472099754993092</v>
      </c>
      <c r="AA48" s="7" t="n">
        <v>0.1284040273898029</v>
      </c>
      <c r="AB48" s="7" t="n">
        <v>0.320607585757986</v>
      </c>
      <c r="AC48" s="7" t="n">
        <v>0.3688997584168472</v>
      </c>
      <c r="AD48" s="7" t="n">
        <v>0.2687142580111455</v>
      </c>
      <c r="AE48" s="7" t="n">
        <v>0.139915520622514</v>
      </c>
      <c r="AF48" s="7" t="n">
        <v>0.5313226318233514</v>
      </c>
      <c r="AG48" s="7" t="n">
        <v>0.447950320569686</v>
      </c>
      <c r="AH48" s="7" t="n">
        <v>0.205966035288277</v>
      </c>
      <c r="AI48" s="7" t="n">
        <v>0.6441385698917356</v>
      </c>
      <c r="AJ48" s="7" t="n">
        <v>0.2567202009053868</v>
      </c>
      <c r="AK48" s="7" t="n">
        <v>0.2271847301073534</v>
      </c>
      <c r="AL48" s="7" t="n">
        <v>0.6965219099216143</v>
      </c>
      <c r="AM48" s="7" t="n">
        <v>0.1056697692043369</v>
      </c>
      <c r="AN48" s="7" t="n">
        <v>0.4626122109368796</v>
      </c>
      <c r="AO48" s="7" t="n">
        <v>0.2400172727398805</v>
      </c>
      <c r="AP48" s="7" t="n">
        <v>0.5781206724694558</v>
      </c>
      <c r="AQ48" s="7" t="n">
        <v>0.06903312784265322</v>
      </c>
      <c r="AR48" s="7" t="n">
        <v>0.6669279494146733</v>
      </c>
      <c r="AS48" s="7" t="n">
        <v>0.1024803130476217</v>
      </c>
      <c r="AT48" s="7" t="n">
        <v>0.6560266197348338</v>
      </c>
      <c r="AU48" s="7" t="n">
        <v>0.1845533804189413</v>
      </c>
      <c r="AV48" s="7" t="n">
        <v>0.2426791655088213</v>
      </c>
      <c r="AW48" s="7" t="n">
        <v>1</v>
      </c>
      <c r="AX48" s="7" t="n">
        <v>0.5243298255248682</v>
      </c>
      <c r="AY48" s="7" t="n">
        <v>0.4946495807666112</v>
      </c>
      <c r="AZ48" s="7" t="n">
        <v>0.6301052863901271</v>
      </c>
      <c r="BA48" s="7" t="n">
        <v>0.3057656557925406</v>
      </c>
      <c r="BB48" s="7" t="n">
        <v>0.7778993868297547</v>
      </c>
      <c r="BC48" s="7" t="n">
        <v>0.9790822160854796</v>
      </c>
      <c r="BD48" s="7" t="n">
        <v>0.1005205627172118</v>
      </c>
      <c r="BE48" s="7" t="n">
        <v>0.3318252762828271</v>
      </c>
      <c r="BF48" s="7" t="n">
        <v>0.1649895279108279</v>
      </c>
      <c r="BG48" s="7" t="n">
        <v>0.3819884937334284</v>
      </c>
      <c r="BH48" s="7" t="n">
        <v>0.3236374233428898</v>
      </c>
      <c r="BI48" s="7" t="n">
        <v>0.2118001866736172</v>
      </c>
      <c r="BJ48" s="7" t="n">
        <v>0.5578978189779641</v>
      </c>
      <c r="BK48" s="7" t="n">
        <v>0.3040406692929715</v>
      </c>
      <c r="BL48" s="7" t="n">
        <v>0.5595510487560168</v>
      </c>
      <c r="BM48" s="7" t="n">
        <v>0.4148292023637822</v>
      </c>
      <c r="BN48" s="7" t="n">
        <v>0.2377140933922902</v>
      </c>
      <c r="BO48" s="7" t="n">
        <v>0.2560187491118737</v>
      </c>
      <c r="BP48" s="7" t="n">
        <v>0.2482438959769237</v>
      </c>
      <c r="BQ48" s="7" t="n">
        <v>0.3732284947097849</v>
      </c>
      <c r="BR48" s="7" t="n">
        <v>0.386925866717557</v>
      </c>
      <c r="BS48" s="7" t="n">
        <v>0.4961076912743022</v>
      </c>
      <c r="BT48" s="7" t="n">
        <v>0.3746034624112258</v>
      </c>
      <c r="BU48" s="7" t="n">
        <v>0.5017646119729881</v>
      </c>
      <c r="BV48" s="7" t="n">
        <v>0.1134180823844897</v>
      </c>
      <c r="BW48" s="7" t="n">
        <v>0.7057258164300269</v>
      </c>
      <c r="BX48" s="7" t="n">
        <v>0.8301113053380533</v>
      </c>
      <c r="BY48" s="7" t="n">
        <v>0.1218921621953628</v>
      </c>
      <c r="BZ48" s="7" t="n">
        <v>0.4022058044911574</v>
      </c>
      <c r="CA48" s="7" t="n">
        <v>0.3187622268580572</v>
      </c>
      <c r="CB48" s="7" t="n">
        <v>0.3268635331122065</v>
      </c>
      <c r="CC48" s="7" t="n">
        <v>0.3335727850140371</v>
      </c>
      <c r="CD48" s="7" t="n">
        <v>0.2944944439408025</v>
      </c>
      <c r="CE48" s="7" t="n">
        <v>0.1315478416890635</v>
      </c>
      <c r="CF48" s="7" t="n">
        <v>0.2568697721427691</v>
      </c>
      <c r="CG48" s="7" t="n">
        <v>0.5083926450577257</v>
      </c>
      <c r="CH48" s="7" t="n">
        <v>0.4400703400322476</v>
      </c>
      <c r="CI48" s="7" t="n">
        <v>0.3241303967203298</v>
      </c>
      <c r="CJ48" s="7" t="n">
        <v>0.3072376018888514</v>
      </c>
      <c r="CK48" s="7" t="n">
        <v>0.2262619244087115</v>
      </c>
      <c r="CL48" s="7" t="n">
        <v>0.3824673765415919</v>
      </c>
      <c r="CM48" s="7" t="n">
        <v>0.2114006174340978</v>
      </c>
      <c r="CN48" s="7" t="n">
        <v>0.01424444102904719</v>
      </c>
      <c r="CO48" s="7" t="n">
        <v>0.4900993690902927</v>
      </c>
      <c r="CP48" s="7" t="n">
        <v>0.2747494211908054</v>
      </c>
      <c r="CQ48" s="7" t="n">
        <v>0.06512929783658329</v>
      </c>
      <c r="CR48" s="7" t="n">
        <v>0.2808396626787606</v>
      </c>
      <c r="CS48" s="7" t="n">
        <v>0.2856717482101302</v>
      </c>
      <c r="CT48" s="7" t="n">
        <v>0.2624172538184892</v>
      </c>
      <c r="CU48" s="7" t="n">
        <v>0.6493145349835475</v>
      </c>
      <c r="CV48" s="7" t="n">
        <v>0.7322711596600664</v>
      </c>
      <c r="CW48" s="7" t="n">
        <v>0.272302589629085</v>
      </c>
      <c r="CX48" s="7" t="n">
        <v>0.6456630222727304</v>
      </c>
      <c r="CY48" s="7" t="n">
        <v>0.326106572014601</v>
      </c>
      <c r="CZ48" s="7" t="n">
        <v>0.2244159783316124</v>
      </c>
      <c r="DA48" s="7" t="n">
        <v>0.8429623142594428</v>
      </c>
      <c r="DB48" s="7" t="n">
        <v>0.4534390621319278</v>
      </c>
      <c r="DC48" s="7" t="n">
        <v>0.8772842411931723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0.4921956190696958</v>
      </c>
      <c r="D49" s="7" t="n">
        <v>0.4607392540537035</v>
      </c>
      <c r="E49" s="7" t="n">
        <v>0.7312150598377165</v>
      </c>
      <c r="F49" s="7" t="n">
        <v>0.40453118541925</v>
      </c>
      <c r="G49" s="7" t="n">
        <v>0.455532806147112</v>
      </c>
      <c r="H49" s="7" t="n">
        <v>0.8387652537235853</v>
      </c>
      <c r="I49" s="7" t="n">
        <v>0.0793791062526459</v>
      </c>
      <c r="J49" s="7" t="n">
        <v>0.3498559218123249</v>
      </c>
      <c r="K49" s="7" t="n">
        <v>0.1332098236102543</v>
      </c>
      <c r="L49" s="7" t="n">
        <v>0.4414006546203071</v>
      </c>
      <c r="M49" s="7" t="n">
        <v>0.07097301416064376</v>
      </c>
      <c r="N49" s="7" t="n">
        <v>0.5692063564897029</v>
      </c>
      <c r="O49" s="7" t="n">
        <v>0.18338144660576</v>
      </c>
      <c r="P49" s="7" t="n">
        <v>0.2978175877125946</v>
      </c>
      <c r="Q49" s="7" t="n">
        <v>0.4192157780655199</v>
      </c>
      <c r="R49" s="7" t="n">
        <v>0.4018553141541948</v>
      </c>
      <c r="S49" s="7" t="n">
        <v>0.3759313913069267</v>
      </c>
      <c r="T49" s="7" t="n">
        <v>0.03418537214982736</v>
      </c>
      <c r="U49" s="7" t="n">
        <v>0.6893943835185774</v>
      </c>
      <c r="V49" s="7" t="n">
        <v>0.9761513203041111</v>
      </c>
      <c r="W49" s="7" t="n">
        <v>0.1219966517378713</v>
      </c>
      <c r="X49" s="7" t="n">
        <v>0.03626105839759455</v>
      </c>
      <c r="Y49" s="7" t="n">
        <v>0.3251980023104663</v>
      </c>
      <c r="Z49" s="7" t="n">
        <v>0.4567845880457096</v>
      </c>
      <c r="AA49" s="7" t="n">
        <v>0.1408190968216712</v>
      </c>
      <c r="AB49" s="7" t="n">
        <v>0.04145232299904256</v>
      </c>
      <c r="AC49" s="7" t="n">
        <v>0.01873512482500609</v>
      </c>
      <c r="AD49" s="7" t="n">
        <v>0.04125688476825657</v>
      </c>
      <c r="AE49" s="7" t="n">
        <v>0.02981386379900564</v>
      </c>
      <c r="AF49" s="7" t="n">
        <v>0.2986820915237475</v>
      </c>
      <c r="AG49" s="7" t="n">
        <v>0.1963799737950787</v>
      </c>
      <c r="AH49" s="7" t="n">
        <v>0.07102182197408927</v>
      </c>
      <c r="AI49" s="7" t="n">
        <v>0.3483117445500298</v>
      </c>
      <c r="AJ49" s="7" t="n">
        <v>0.1090795889120375</v>
      </c>
      <c r="AK49" s="7" t="n">
        <v>0.02428393561183931</v>
      </c>
      <c r="AL49" s="7" t="n">
        <v>0.4400063608190123</v>
      </c>
      <c r="AM49" s="7" t="n">
        <v>0.1558106410541651</v>
      </c>
      <c r="AN49" s="7" t="n">
        <v>0.3251980439123663</v>
      </c>
      <c r="AO49" s="7" t="n">
        <v>0.04691710166376249</v>
      </c>
      <c r="AP49" s="7" t="n">
        <v>0.038119847352971</v>
      </c>
      <c r="AQ49" s="7" t="n">
        <v>-0.0218359255523617</v>
      </c>
      <c r="AR49" s="7" t="n">
        <v>0.3511497953233453</v>
      </c>
      <c r="AS49" s="7" t="n">
        <v>0.03881141998566191</v>
      </c>
      <c r="AT49" s="7" t="n">
        <v>0.432178881973889</v>
      </c>
      <c r="AU49" s="7" t="n">
        <v>0.05493810754674668</v>
      </c>
      <c r="AV49" s="7" t="n">
        <v>0.01255132076344319</v>
      </c>
      <c r="AW49" s="7" t="n">
        <v>0.5243298255248682</v>
      </c>
      <c r="AX49" s="7" t="n">
        <v>1</v>
      </c>
      <c r="AY49" s="7" t="n">
        <v>0.3110174894918181</v>
      </c>
      <c r="AZ49" s="7" t="n">
        <v>0.5217926521350958</v>
      </c>
      <c r="BA49" s="7" t="n">
        <v>-0.08057915016168092</v>
      </c>
      <c r="BB49" s="7" t="n">
        <v>0.6555360491405864</v>
      </c>
      <c r="BC49" s="7" t="n">
        <v>0.5365015493778387</v>
      </c>
      <c r="BD49" s="7" t="n">
        <v>0.1548476808290912</v>
      </c>
      <c r="BE49" s="7" t="n">
        <v>0.388348825264315</v>
      </c>
      <c r="BF49" s="7" t="n">
        <v>-0.01553175980423329</v>
      </c>
      <c r="BG49" s="7" t="n">
        <v>-0.04228741952815618</v>
      </c>
      <c r="BH49" s="7" t="n">
        <v>0.06651697780913797</v>
      </c>
      <c r="BI49" s="7" t="n">
        <v>0.07316245504187362</v>
      </c>
      <c r="BJ49" s="7" t="n">
        <v>0.3392763584599093</v>
      </c>
      <c r="BK49" s="7" t="n">
        <v>0.2278888943289036</v>
      </c>
      <c r="BL49" s="7" t="n">
        <v>0.5706998219056072</v>
      </c>
      <c r="BM49" s="7" t="n">
        <v>-0.02316707658525528</v>
      </c>
      <c r="BN49" s="7" t="n">
        <v>0.01727583225901535</v>
      </c>
      <c r="BO49" s="7" t="n">
        <v>0.04650393383023776</v>
      </c>
      <c r="BP49" s="7" t="n">
        <v>0.07293081835748162</v>
      </c>
      <c r="BQ49" s="7" t="n">
        <v>0.008333375125940515</v>
      </c>
      <c r="BR49" s="7" t="n">
        <v>-0.08280082683799725</v>
      </c>
      <c r="BS49" s="7" t="n">
        <v>-0.0085260918269592</v>
      </c>
      <c r="BT49" s="7" t="n">
        <v>-0.1029630395228756</v>
      </c>
      <c r="BU49" s="7" t="n">
        <v>0.02627923641522276</v>
      </c>
      <c r="BV49" s="7" t="n">
        <v>0.04959830348216841</v>
      </c>
      <c r="BW49" s="7" t="n">
        <v>0.4053825880710815</v>
      </c>
      <c r="BX49" s="7" t="n">
        <v>0.7053510981935351</v>
      </c>
      <c r="BY49" s="7" t="n">
        <v>-0.01979930998177244</v>
      </c>
      <c r="BZ49" s="7" t="n">
        <v>-0.0280873172307168</v>
      </c>
      <c r="CA49" s="7" t="n">
        <v>-0.005861445548401976</v>
      </c>
      <c r="CB49" s="7" t="n">
        <v>0.01529406072130677</v>
      </c>
      <c r="CC49" s="7" t="n">
        <v>0.1398885372553832</v>
      </c>
      <c r="CD49" s="7" t="n">
        <v>0.02432133969761481</v>
      </c>
      <c r="CE49" s="7" t="n">
        <v>0.2662481487005328</v>
      </c>
      <c r="CF49" s="7" t="n">
        <v>0.06869157744082892</v>
      </c>
      <c r="CG49" s="7" t="n">
        <v>0.1164928549250313</v>
      </c>
      <c r="CH49" s="7" t="n">
        <v>0.08240945867641618</v>
      </c>
      <c r="CI49" s="7" t="n">
        <v>0.04946034592884178</v>
      </c>
      <c r="CJ49" s="7" t="n">
        <v>0.05091407080982616</v>
      </c>
      <c r="CK49" s="7" t="n">
        <v>0.04550520598119638</v>
      </c>
      <c r="CL49" s="7" t="n">
        <v>0.05215940637672933</v>
      </c>
      <c r="CM49" s="7" t="n">
        <v>0.02422318132813357</v>
      </c>
      <c r="CN49" s="7" t="n">
        <v>0.01878589090926979</v>
      </c>
      <c r="CO49" s="7" t="n">
        <v>0.34609442087723</v>
      </c>
      <c r="CP49" s="7" t="n">
        <v>0.07579069724144957</v>
      </c>
      <c r="CQ49" s="7" t="n">
        <v>0.004980354823804557</v>
      </c>
      <c r="CR49" s="7" t="n">
        <v>0.08752182682085866</v>
      </c>
      <c r="CS49" s="7" t="n">
        <v>0.08652344386062226</v>
      </c>
      <c r="CT49" s="7" t="n">
        <v>0.2048665530002928</v>
      </c>
      <c r="CU49" s="7" t="n">
        <v>0.4287538328034476</v>
      </c>
      <c r="CV49" s="7" t="n">
        <v>0.4398086237777277</v>
      </c>
      <c r="CW49" s="7" t="n">
        <v>0.08890736440416938</v>
      </c>
      <c r="CX49" s="7" t="n">
        <v>0.3700710376878247</v>
      </c>
      <c r="CY49" s="7" t="n">
        <v>-0.08828571914577862</v>
      </c>
      <c r="CZ49" s="7" t="n">
        <v>0.02840917779999955</v>
      </c>
      <c r="DA49" s="7" t="n">
        <v>0.613069059483887</v>
      </c>
      <c r="DB49" s="7" t="n">
        <v>0.1290876073747145</v>
      </c>
      <c r="DC49" s="7" t="n">
        <v>0.4749064865874791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0.8430175094384389</v>
      </c>
      <c r="D50" s="7" t="n">
        <v>0.9138717648440418</v>
      </c>
      <c r="E50" s="7" t="n">
        <v>0.4641490775118174</v>
      </c>
      <c r="F50" s="7" t="n">
        <v>0.9234566586723025</v>
      </c>
      <c r="G50" s="7" t="n">
        <v>0.6892527811828458</v>
      </c>
      <c r="H50" s="7" t="n">
        <v>0.6069026651119199</v>
      </c>
      <c r="I50" s="7" t="n">
        <v>0.8313046728034706</v>
      </c>
      <c r="J50" s="7" t="n">
        <v>0.9644554362386024</v>
      </c>
      <c r="K50" s="7" t="n">
        <v>0.514614192436006</v>
      </c>
      <c r="L50" s="7" t="n">
        <v>0.6734677178798306</v>
      </c>
      <c r="M50" s="7" t="n">
        <v>0.7659852427039386</v>
      </c>
      <c r="N50" s="7" t="n">
        <v>0.690881922687146</v>
      </c>
      <c r="O50" s="7" t="n">
        <v>0.5184457338645876</v>
      </c>
      <c r="P50" s="7" t="n">
        <v>0.5724160832682839</v>
      </c>
      <c r="Q50" s="7" t="n">
        <v>0.6101193362023251</v>
      </c>
      <c r="R50" s="7" t="n">
        <v>0.7000039243638794</v>
      </c>
      <c r="S50" s="7" t="n">
        <v>0.9411980785454234</v>
      </c>
      <c r="T50" s="7" t="n">
        <v>0.6760390523732257</v>
      </c>
      <c r="U50" s="7" t="n">
        <v>0.5499477470861928</v>
      </c>
      <c r="V50" s="7" t="n">
        <v>0.3596912754249464</v>
      </c>
      <c r="W50" s="7" t="n">
        <v>0.7714007087601966</v>
      </c>
      <c r="X50" s="7" t="n">
        <v>0.5809490801969633</v>
      </c>
      <c r="Y50" s="7" t="n">
        <v>0.364874794595643</v>
      </c>
      <c r="Z50" s="7" t="n">
        <v>0.5959521859387259</v>
      </c>
      <c r="AA50" s="7" t="n">
        <v>0.5540057048150892</v>
      </c>
      <c r="AB50" s="7" t="n">
        <v>0.4684393487023928</v>
      </c>
      <c r="AC50" s="7" t="n">
        <v>0.4985250688094591</v>
      </c>
      <c r="AD50" s="7" t="n">
        <v>0.8194347506773131</v>
      </c>
      <c r="AE50" s="7" t="n">
        <v>0.6615630883546464</v>
      </c>
      <c r="AF50" s="7" t="n">
        <v>0.8552810108327897</v>
      </c>
      <c r="AG50" s="7" t="n">
        <v>0.9590568761023908</v>
      </c>
      <c r="AH50" s="7" t="n">
        <v>0.765676124412066</v>
      </c>
      <c r="AI50" s="7" t="n">
        <v>0.7825203479422366</v>
      </c>
      <c r="AJ50" s="7" t="n">
        <v>0.5529466366452209</v>
      </c>
      <c r="AK50" s="7" t="n">
        <v>0.8147204662263287</v>
      </c>
      <c r="AL50" s="7" t="n">
        <v>0.81582010018198</v>
      </c>
      <c r="AM50" s="7" t="n">
        <v>0.5223368034981721</v>
      </c>
      <c r="AN50" s="7" t="n">
        <v>0.3648748968693612</v>
      </c>
      <c r="AO50" s="7" t="n">
        <v>0.2210071625535442</v>
      </c>
      <c r="AP50" s="7" t="n">
        <v>0.4409135519540958</v>
      </c>
      <c r="AQ50" s="7" t="n">
        <v>0.148575549164584</v>
      </c>
      <c r="AR50" s="7" t="n">
        <v>0.7699901129867198</v>
      </c>
      <c r="AS50" s="7" t="n">
        <v>0.594692415974582</v>
      </c>
      <c r="AT50" s="7" t="n">
        <v>0.5625277259629126</v>
      </c>
      <c r="AU50" s="7" t="n">
        <v>0.7310379181631362</v>
      </c>
      <c r="AV50" s="7" t="n">
        <v>0.6500048624712996</v>
      </c>
      <c r="AW50" s="7" t="n">
        <v>0.4946495807666112</v>
      </c>
      <c r="AX50" s="7" t="n">
        <v>0.3110174894918181</v>
      </c>
      <c r="AY50" s="7" t="n">
        <v>1</v>
      </c>
      <c r="AZ50" s="7" t="n">
        <v>0.5701470751306387</v>
      </c>
      <c r="BA50" s="7" t="n">
        <v>0.4290403959418063</v>
      </c>
      <c r="BB50" s="7" t="n">
        <v>0.5964531876871821</v>
      </c>
      <c r="BC50" s="7" t="n">
        <v>0.5329448175941776</v>
      </c>
      <c r="BD50" s="7" t="n">
        <v>0.4892810474717623</v>
      </c>
      <c r="BE50" s="7" t="n">
        <v>0.5885804933056034</v>
      </c>
      <c r="BF50" s="7" t="n">
        <v>0.3338492166577615</v>
      </c>
      <c r="BG50" s="7" t="n">
        <v>0.4718588790910195</v>
      </c>
      <c r="BH50" s="7" t="n">
        <v>0.5533203887812652</v>
      </c>
      <c r="BI50" s="7" t="n">
        <v>0.7426841667265882</v>
      </c>
      <c r="BJ50" s="7" t="n">
        <v>0.7853580651585907</v>
      </c>
      <c r="BK50" s="7" t="n">
        <v>0.3922437293450486</v>
      </c>
      <c r="BL50" s="7" t="n">
        <v>0.6768676397195498</v>
      </c>
      <c r="BM50" s="7" t="n">
        <v>0.5085527928957302</v>
      </c>
      <c r="BN50" s="7" t="n">
        <v>0.5163089459446867</v>
      </c>
      <c r="BO50" s="7" t="n">
        <v>0.5349922608812414</v>
      </c>
      <c r="BP50" s="7" t="n">
        <v>0.5229078572919903</v>
      </c>
      <c r="BQ50" s="7" t="n">
        <v>0.5678723221658649</v>
      </c>
      <c r="BR50" s="7" t="n">
        <v>0.3631675639280051</v>
      </c>
      <c r="BS50" s="7" t="n">
        <v>0.3219245892384159</v>
      </c>
      <c r="BT50" s="7" t="n">
        <v>0.3529982441755389</v>
      </c>
      <c r="BU50" s="7" t="n">
        <v>0.4733031302644066</v>
      </c>
      <c r="BV50" s="7" t="n">
        <v>0.5895128380813536</v>
      </c>
      <c r="BW50" s="7" t="n">
        <v>0.6244761663831089</v>
      </c>
      <c r="BX50" s="7" t="n">
        <v>0.5354394029815751</v>
      </c>
      <c r="BY50" s="7" t="n">
        <v>0.1391605706898615</v>
      </c>
      <c r="BZ50" s="7" t="n">
        <v>0.4936134654710674</v>
      </c>
      <c r="CA50" s="7" t="n">
        <v>0.5377503432870652</v>
      </c>
      <c r="CB50" s="7" t="n">
        <v>0.6214649241406783</v>
      </c>
      <c r="CC50" s="7" t="n">
        <v>0.8365047639366124</v>
      </c>
      <c r="CD50" s="7" t="n">
        <v>0.6124329338002676</v>
      </c>
      <c r="CE50" s="7" t="n">
        <v>0.3565884517694936</v>
      </c>
      <c r="CF50" s="7" t="n">
        <v>0.5155208492028248</v>
      </c>
      <c r="CG50" s="7" t="n">
        <v>0.3648488279044957</v>
      </c>
      <c r="CH50" s="7" t="n">
        <v>0.6179565168256138</v>
      </c>
      <c r="CI50" s="7" t="n">
        <v>0.738514244506482</v>
      </c>
      <c r="CJ50" s="7" t="n">
        <v>0.5716091537463955</v>
      </c>
      <c r="CK50" s="7" t="n">
        <v>0.6603192378832946</v>
      </c>
      <c r="CL50" s="7" t="n">
        <v>0.6563731851733192</v>
      </c>
      <c r="CM50" s="7" t="n">
        <v>0.694641671330919</v>
      </c>
      <c r="CN50" s="7" t="n">
        <v>0.4941121335039582</v>
      </c>
      <c r="CO50" s="7" t="n">
        <v>0.3962189835582184</v>
      </c>
      <c r="CP50" s="7" t="n">
        <v>0.4989759925910892</v>
      </c>
      <c r="CQ50" s="7" t="n">
        <v>0.5917882011269352</v>
      </c>
      <c r="CR50" s="7" t="n">
        <v>0.49269845408966</v>
      </c>
      <c r="CS50" s="7" t="n">
        <v>0.4940445635122482</v>
      </c>
      <c r="CT50" s="7" t="n">
        <v>0.5806726691389063</v>
      </c>
      <c r="CU50" s="7" t="n">
        <v>0.562077062078215</v>
      </c>
      <c r="CV50" s="7" t="n">
        <v>0.7654833981427915</v>
      </c>
      <c r="CW50" s="7" t="n">
        <v>0.4795717140394615</v>
      </c>
      <c r="CX50" s="7" t="n">
        <v>0.2348800172778812</v>
      </c>
      <c r="CY50" s="7" t="n">
        <v>0.3848523947069066</v>
      </c>
      <c r="CZ50" s="7" t="n">
        <v>0.4425569829995852</v>
      </c>
      <c r="DA50" s="7" t="n">
        <v>0.5171715487297848</v>
      </c>
      <c r="DB50" s="7" t="n">
        <v>0.4743662646039136</v>
      </c>
      <c r="DC50" s="7" t="n">
        <v>0.6282794064785456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0.718249889201682</v>
      </c>
      <c r="D51" s="7" t="n">
        <v>0.5901400845724841</v>
      </c>
      <c r="E51" s="7" t="n">
        <v>0.4343834601787923</v>
      </c>
      <c r="F51" s="7" t="n">
        <v>0.4864355893346206</v>
      </c>
      <c r="G51" s="7" t="n">
        <v>0.3641683666344444</v>
      </c>
      <c r="H51" s="7" t="n">
        <v>0.8305400514063511</v>
      </c>
      <c r="I51" s="7" t="n">
        <v>0.245490215053236</v>
      </c>
      <c r="J51" s="7" t="n">
        <v>0.5999590048833052</v>
      </c>
      <c r="K51" s="7" t="n">
        <v>0.6039231223776439</v>
      </c>
      <c r="L51" s="7" t="n">
        <v>0.7405520549085896</v>
      </c>
      <c r="M51" s="7" t="n">
        <v>0.1676833390561802</v>
      </c>
      <c r="N51" s="7" t="n">
        <v>0.8926608180070468</v>
      </c>
      <c r="O51" s="7" t="n">
        <v>0.6576906283318052</v>
      </c>
      <c r="P51" s="7" t="n">
        <v>0.8153955621858031</v>
      </c>
      <c r="Q51" s="7" t="n">
        <v>0.6695263548369939</v>
      </c>
      <c r="R51" s="7" t="n">
        <v>0.8018378951982044</v>
      </c>
      <c r="S51" s="7" t="n">
        <v>0.6710748711379705</v>
      </c>
      <c r="T51" s="7" t="n">
        <v>0.1817110328172332</v>
      </c>
      <c r="U51" s="7" t="n">
        <v>0.5065845254853183</v>
      </c>
      <c r="V51" s="7" t="n">
        <v>0.5258208851807845</v>
      </c>
      <c r="W51" s="7" t="n">
        <v>0.2116663545686031</v>
      </c>
      <c r="X51" s="7" t="n">
        <v>0.179904835757491</v>
      </c>
      <c r="Y51" s="7" t="n">
        <v>0.1281409614387778</v>
      </c>
      <c r="Z51" s="7" t="n">
        <v>0.5494586124675006</v>
      </c>
      <c r="AA51" s="7" t="n">
        <v>0.6203116184037049</v>
      </c>
      <c r="AB51" s="7" t="n">
        <v>0.1864716895319288</v>
      </c>
      <c r="AC51" s="7" t="n">
        <v>0.5377930024519637</v>
      </c>
      <c r="AD51" s="7" t="n">
        <v>0.5771478864859914</v>
      </c>
      <c r="AE51" s="7" t="n">
        <v>0.5664082185547699</v>
      </c>
      <c r="AF51" s="7" t="n">
        <v>0.3515522792860348</v>
      </c>
      <c r="AG51" s="7" t="n">
        <v>0.5686184588015776</v>
      </c>
      <c r="AH51" s="7" t="n">
        <v>0.1718111559207074</v>
      </c>
      <c r="AI51" s="7" t="n">
        <v>0.5186514506702268</v>
      </c>
      <c r="AJ51" s="7" t="n">
        <v>0.1429560516310099</v>
      </c>
      <c r="AK51" s="7" t="n">
        <v>0.5515840259065196</v>
      </c>
      <c r="AL51" s="7" t="n">
        <v>0.467987906497316</v>
      </c>
      <c r="AM51" s="7" t="n">
        <v>0.6480709454537107</v>
      </c>
      <c r="AN51" s="7" t="n">
        <v>0.1281411363448909</v>
      </c>
      <c r="AO51" s="7" t="n">
        <v>0.5466716881481781</v>
      </c>
      <c r="AP51" s="7" t="n">
        <v>0.3075422038216754</v>
      </c>
      <c r="AQ51" s="7" t="n">
        <v>0.454106938969066</v>
      </c>
      <c r="AR51" s="7" t="n">
        <v>0.5306518452674841</v>
      </c>
      <c r="AS51" s="7" t="n">
        <v>0.6107493734116377</v>
      </c>
      <c r="AT51" s="7" t="n">
        <v>0.2609124724360629</v>
      </c>
      <c r="AU51" s="7" t="n">
        <v>0.1323211882452261</v>
      </c>
      <c r="AV51" s="7" t="n">
        <v>0.1877698626834489</v>
      </c>
      <c r="AW51" s="7" t="n">
        <v>0.6301052863901271</v>
      </c>
      <c r="AX51" s="7" t="n">
        <v>0.5217926521350958</v>
      </c>
      <c r="AY51" s="7" t="n">
        <v>0.5701470751306387</v>
      </c>
      <c r="AZ51" s="7" t="n">
        <v>1</v>
      </c>
      <c r="BA51" s="7" t="n">
        <v>0.3626082180476228</v>
      </c>
      <c r="BB51" s="7" t="n">
        <v>0.8076695318759333</v>
      </c>
      <c r="BC51" s="7" t="n">
        <v>0.6126634955290251</v>
      </c>
      <c r="BD51" s="7" t="n">
        <v>0.6171476613919354</v>
      </c>
      <c r="BE51" s="7" t="n">
        <v>0.8610927448891114</v>
      </c>
      <c r="BF51" s="7" t="n">
        <v>-0.1173108573578464</v>
      </c>
      <c r="BG51" s="7" t="n">
        <v>0.3811425181749876</v>
      </c>
      <c r="BH51" s="7" t="n">
        <v>0.5303611692360213</v>
      </c>
      <c r="BI51" s="7" t="n">
        <v>0.165626521466396</v>
      </c>
      <c r="BJ51" s="7" t="n">
        <v>0.4873317805848913</v>
      </c>
      <c r="BK51" s="7" t="n">
        <v>0.3263649577472346</v>
      </c>
      <c r="BL51" s="7" t="n">
        <v>0.8995797059118565</v>
      </c>
      <c r="BM51" s="7" t="n">
        <v>0.4372937804564313</v>
      </c>
      <c r="BN51" s="7" t="n">
        <v>0.6053910829571035</v>
      </c>
      <c r="BO51" s="7" t="n">
        <v>0.1768168310651885</v>
      </c>
      <c r="BP51" s="7" t="n">
        <v>0.1596781593660237</v>
      </c>
      <c r="BQ51" s="7" t="n">
        <v>0.5523664185317925</v>
      </c>
      <c r="BR51" s="7" t="n">
        <v>0.3525783938955036</v>
      </c>
      <c r="BS51" s="7" t="n">
        <v>0.2265122013716871</v>
      </c>
      <c r="BT51" s="7" t="n">
        <v>0.34890933800798</v>
      </c>
      <c r="BU51" s="7" t="n">
        <v>0.5128157511686052</v>
      </c>
      <c r="BV51" s="7" t="n">
        <v>0.6276040311639586</v>
      </c>
      <c r="BW51" s="7" t="n">
        <v>0.3586461114094763</v>
      </c>
      <c r="BX51" s="7" t="n">
        <v>0.6119970635670907</v>
      </c>
      <c r="BY51" s="7" t="n">
        <v>0.4590764781225532</v>
      </c>
      <c r="BZ51" s="7" t="n">
        <v>0.4368852609027053</v>
      </c>
      <c r="CA51" s="7" t="n">
        <v>0.5163479415787183</v>
      </c>
      <c r="CB51" s="7" t="n">
        <v>0.4470953395953836</v>
      </c>
      <c r="CC51" s="7" t="n">
        <v>0.2249462656321524</v>
      </c>
      <c r="CD51" s="7" t="n">
        <v>0.1932876565946894</v>
      </c>
      <c r="CE51" s="7" t="n">
        <v>0.5858034829697832</v>
      </c>
      <c r="CF51" s="7" t="n">
        <v>0.1445316827205877</v>
      </c>
      <c r="CG51" s="7" t="n">
        <v>0.5816524024955958</v>
      </c>
      <c r="CH51" s="7" t="n">
        <v>0.5565565964015635</v>
      </c>
      <c r="CI51" s="7" t="n">
        <v>0.5767469108149836</v>
      </c>
      <c r="CJ51" s="7" t="n">
        <v>0.4901010398263445</v>
      </c>
      <c r="CK51" s="7" t="n">
        <v>0.1838232914708258</v>
      </c>
      <c r="CL51" s="7" t="n">
        <v>0.5103372598542487</v>
      </c>
      <c r="CM51" s="7" t="n">
        <v>0.5561065816186002</v>
      </c>
      <c r="CN51" s="7" t="n">
        <v>0.5614282662899096</v>
      </c>
      <c r="CO51" s="7" t="n">
        <v>0.2337003382286755</v>
      </c>
      <c r="CP51" s="7" t="n">
        <v>0.5014563086809618</v>
      </c>
      <c r="CQ51" s="7" t="n">
        <v>0.5622096237195808</v>
      </c>
      <c r="CR51" s="7" t="n">
        <v>0.5089823731873526</v>
      </c>
      <c r="CS51" s="7" t="n">
        <v>0.5079138568552655</v>
      </c>
      <c r="CT51" s="7" t="n">
        <v>0.6212100753338016</v>
      </c>
      <c r="CU51" s="7" t="n">
        <v>0.2539245435074178</v>
      </c>
      <c r="CV51" s="7" t="n">
        <v>0.461154905406392</v>
      </c>
      <c r="CW51" s="7" t="n">
        <v>0.4968119214689062</v>
      </c>
      <c r="CX51" s="7" t="n">
        <v>0.5381348877684675</v>
      </c>
      <c r="CY51" s="7" t="n">
        <v>0.3748694913190889</v>
      </c>
      <c r="CZ51" s="7" t="n">
        <v>0.1958643253892015</v>
      </c>
      <c r="DA51" s="7" t="n">
        <v>0.4874817121929735</v>
      </c>
      <c r="DB51" s="7" t="n">
        <v>0.7059126146015403</v>
      </c>
      <c r="DC51" s="7" t="n">
        <v>0.4537675935750921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0.5029843763335771</v>
      </c>
      <c r="D52" s="7" t="n">
        <v>0.4281508518731624</v>
      </c>
      <c r="E52" s="7" t="n">
        <v>-0.003172367075725917</v>
      </c>
      <c r="F52" s="7" t="n">
        <v>0.3518393357347544</v>
      </c>
      <c r="G52" s="7" t="n">
        <v>0.195092483886896</v>
      </c>
      <c r="H52" s="7" t="n">
        <v>0.1925692105094235</v>
      </c>
      <c r="I52" s="7" t="n">
        <v>0.3724187654703945</v>
      </c>
      <c r="J52" s="7" t="n">
        <v>0.5131740442507245</v>
      </c>
      <c r="K52" s="7" t="n">
        <v>0.6509934914419189</v>
      </c>
      <c r="L52" s="7" t="n">
        <v>0.2263578821640386</v>
      </c>
      <c r="M52" s="7" t="n">
        <v>0.2442589126510885</v>
      </c>
      <c r="N52" s="7" t="n">
        <v>0.3482497075855387</v>
      </c>
      <c r="O52" s="7" t="n">
        <v>0.2785029221275482</v>
      </c>
      <c r="P52" s="7" t="n">
        <v>0.626294128744614</v>
      </c>
      <c r="Q52" s="7" t="n">
        <v>0.6337820970791943</v>
      </c>
      <c r="R52" s="7" t="n">
        <v>0.6130092819485565</v>
      </c>
      <c r="S52" s="7" t="n">
        <v>0.557020503303249</v>
      </c>
      <c r="T52" s="7" t="n">
        <v>0.4111620954590439</v>
      </c>
      <c r="U52" s="7" t="n">
        <v>0.1190799962898781</v>
      </c>
      <c r="V52" s="7" t="n">
        <v>-0.03381533547515694</v>
      </c>
      <c r="W52" s="7" t="n">
        <v>0.2287356141098509</v>
      </c>
      <c r="X52" s="7" t="n">
        <v>0.4081429585185333</v>
      </c>
      <c r="Y52" s="7" t="n">
        <v>-0.05600003295773377</v>
      </c>
      <c r="Z52" s="7" t="n">
        <v>0.1579385711660209</v>
      </c>
      <c r="AA52" s="7" t="n">
        <v>0.2950441057298858</v>
      </c>
      <c r="AB52" s="7" t="n">
        <v>0.3773610094635023</v>
      </c>
      <c r="AC52" s="7" t="n">
        <v>0.8722828917363193</v>
      </c>
      <c r="AD52" s="7" t="n">
        <v>0.558861317447122</v>
      </c>
      <c r="AE52" s="7" t="n">
        <v>0.472897016078847</v>
      </c>
      <c r="AF52" s="7" t="n">
        <v>0.3536854853100317</v>
      </c>
      <c r="AG52" s="7" t="n">
        <v>0.5594688190461784</v>
      </c>
      <c r="AH52" s="7" t="n">
        <v>0.2481517114531391</v>
      </c>
      <c r="AI52" s="7" t="n">
        <v>0.3585298863693596</v>
      </c>
      <c r="AJ52" s="7" t="n">
        <v>0.2722760918393249</v>
      </c>
      <c r="AK52" s="7" t="n">
        <v>0.4876064008676447</v>
      </c>
      <c r="AL52" s="7" t="n">
        <v>0.3286065557578795</v>
      </c>
      <c r="AM52" s="7" t="n">
        <v>0.2872772259447289</v>
      </c>
      <c r="AN52" s="7" t="n">
        <v>-0.05599999061345771</v>
      </c>
      <c r="AO52" s="7" t="n">
        <v>0.6460029586726831</v>
      </c>
      <c r="AP52" s="7" t="n">
        <v>0.6178902677385121</v>
      </c>
      <c r="AQ52" s="7" t="n">
        <v>0.5421878227002039</v>
      </c>
      <c r="AR52" s="7" t="n">
        <v>0.3869524576875408</v>
      </c>
      <c r="AS52" s="7" t="n">
        <v>0.3652663213897928</v>
      </c>
      <c r="AT52" s="7" t="n">
        <v>0.1330100224142119</v>
      </c>
      <c r="AU52" s="7" t="n">
        <v>0.2331724225048789</v>
      </c>
      <c r="AV52" s="7" t="n">
        <v>0.4129271724586492</v>
      </c>
      <c r="AW52" s="7" t="n">
        <v>0.3057656557925406</v>
      </c>
      <c r="AX52" s="7" t="n">
        <v>-0.08057915016168092</v>
      </c>
      <c r="AY52" s="7" t="n">
        <v>0.4290403959418063</v>
      </c>
      <c r="AZ52" s="7" t="n">
        <v>0.3626082180476228</v>
      </c>
      <c r="BA52" s="7" t="n">
        <v>1</v>
      </c>
      <c r="BB52" s="7" t="n">
        <v>0.2373850136538705</v>
      </c>
      <c r="BC52" s="7" t="n">
        <v>0.2827724770508314</v>
      </c>
      <c r="BD52" s="7" t="n">
        <v>0.2732249231768936</v>
      </c>
      <c r="BE52" s="7" t="n">
        <v>0.3612621088893089</v>
      </c>
      <c r="BF52" s="7" t="n">
        <v>0.04750198493652297</v>
      </c>
      <c r="BG52" s="7" t="n">
        <v>0.9790730658756551</v>
      </c>
      <c r="BH52" s="7" t="n">
        <v>0.7242855569590756</v>
      </c>
      <c r="BI52" s="7" t="n">
        <v>0.2268770739528942</v>
      </c>
      <c r="BJ52" s="7" t="n">
        <v>0.264083170677484</v>
      </c>
      <c r="BK52" s="7" t="n">
        <v>0.1279798435310042</v>
      </c>
      <c r="BL52" s="7" t="n">
        <v>0.3743271369638243</v>
      </c>
      <c r="BM52" s="7" t="n">
        <v>0.9129233116482963</v>
      </c>
      <c r="BN52" s="7" t="n">
        <v>0.6767416984745018</v>
      </c>
      <c r="BO52" s="7" t="n">
        <v>0.3888276602743173</v>
      </c>
      <c r="BP52" s="7" t="n">
        <v>0.3632236850904134</v>
      </c>
      <c r="BQ52" s="7" t="n">
        <v>0.7750847864848944</v>
      </c>
      <c r="BR52" s="7" t="n">
        <v>0.959713328777495</v>
      </c>
      <c r="BS52" s="7" t="n">
        <v>0.5957841993603666</v>
      </c>
      <c r="BT52" s="7" t="n">
        <v>0.9542959879202322</v>
      </c>
      <c r="BU52" s="7" t="n">
        <v>0.878327226042544</v>
      </c>
      <c r="BV52" s="7" t="n">
        <v>0.3678848012946065</v>
      </c>
      <c r="BW52" s="7" t="n">
        <v>0.1297590547497158</v>
      </c>
      <c r="BX52" s="7" t="n">
        <v>0.1396711021842669</v>
      </c>
      <c r="BY52" s="7" t="n">
        <v>0.550686390559069</v>
      </c>
      <c r="BZ52" s="7" t="n">
        <v>0.9256456766282878</v>
      </c>
      <c r="CA52" s="7" t="n">
        <v>0.7656014837246203</v>
      </c>
      <c r="CB52" s="7" t="n">
        <v>0.8223211083933551</v>
      </c>
      <c r="CC52" s="7" t="n">
        <v>0.2791457156297731</v>
      </c>
      <c r="CD52" s="7" t="n">
        <v>0.4456299181952277</v>
      </c>
      <c r="CE52" s="7" t="n">
        <v>0.1666597149201288</v>
      </c>
      <c r="CF52" s="7" t="n">
        <v>0.3572705424313627</v>
      </c>
      <c r="CG52" s="7" t="n">
        <v>0.7104284447469061</v>
      </c>
      <c r="CH52" s="7" t="n">
        <v>0.8742334613538442</v>
      </c>
      <c r="CI52" s="7" t="n">
        <v>0.7429815146714209</v>
      </c>
      <c r="CJ52" s="7" t="n">
        <v>0.7242226666833667</v>
      </c>
      <c r="CK52" s="7" t="n">
        <v>0.3532862809552959</v>
      </c>
      <c r="CL52" s="7" t="n">
        <v>0.8311570239758118</v>
      </c>
      <c r="CM52" s="7" t="n">
        <v>0.5960232935748654</v>
      </c>
      <c r="CN52" s="7" t="n">
        <v>0.2803215905032632</v>
      </c>
      <c r="CO52" s="7" t="n">
        <v>-0.003139917902135648</v>
      </c>
      <c r="CP52" s="7" t="n">
        <v>0.6228588324763373</v>
      </c>
      <c r="CQ52" s="7" t="n">
        <v>0.3191514209382624</v>
      </c>
      <c r="CR52" s="7" t="n">
        <v>0.6218453243543315</v>
      </c>
      <c r="CS52" s="7" t="n">
        <v>0.628052294233489</v>
      </c>
      <c r="CT52" s="7" t="n">
        <v>0.328530762713421</v>
      </c>
      <c r="CU52" s="7" t="n">
        <v>0.131137474368366</v>
      </c>
      <c r="CV52" s="7" t="n">
        <v>0.2564328829787574</v>
      </c>
      <c r="CW52" s="7" t="n">
        <v>0.6139849095668035</v>
      </c>
      <c r="CX52" s="7" t="n">
        <v>0.1894188801723528</v>
      </c>
      <c r="CY52" s="7" t="n">
        <v>0.9906919915026038</v>
      </c>
      <c r="CZ52" s="7" t="n">
        <v>0.3501474538505086</v>
      </c>
      <c r="DA52" s="7" t="n">
        <v>0.1982172548015591</v>
      </c>
      <c r="DB52" s="7" t="n">
        <v>0.6914941160805528</v>
      </c>
      <c r="DC52" s="7" t="n">
        <v>0.3160363457484588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0.7896989831151908</v>
      </c>
      <c r="D53" s="7" t="n">
        <v>0.7259371200802791</v>
      </c>
      <c r="E53" s="7" t="n">
        <v>0.7745198894742951</v>
      </c>
      <c r="F53" s="7" t="n">
        <v>0.6454871115783751</v>
      </c>
      <c r="G53" s="7" t="n">
        <v>0.6397677262514762</v>
      </c>
      <c r="H53" s="7" t="n">
        <v>0.8488123467376864</v>
      </c>
      <c r="I53" s="7" t="n">
        <v>0.3215026136395016</v>
      </c>
      <c r="J53" s="7" t="n">
        <v>0.6620258965160265</v>
      </c>
      <c r="K53" s="7" t="n">
        <v>0.3927825037963175</v>
      </c>
      <c r="L53" s="7" t="n">
        <v>0.6287564948798194</v>
      </c>
      <c r="M53" s="7" t="n">
        <v>0.2512228339861831</v>
      </c>
      <c r="N53" s="7" t="n">
        <v>0.7593420434067284</v>
      </c>
      <c r="O53" s="7" t="n">
        <v>0.3688433947510253</v>
      </c>
      <c r="P53" s="7" t="n">
        <v>0.62393042815356</v>
      </c>
      <c r="Q53" s="7" t="n">
        <v>0.7400563829395103</v>
      </c>
      <c r="R53" s="7" t="n">
        <v>0.7428916421893079</v>
      </c>
      <c r="S53" s="7" t="n">
        <v>0.7073569650284309</v>
      </c>
      <c r="T53" s="7" t="n">
        <v>0.2588902467960683</v>
      </c>
      <c r="U53" s="7" t="n">
        <v>0.814150244381036</v>
      </c>
      <c r="V53" s="7" t="n">
        <v>0.6743044245886575</v>
      </c>
      <c r="W53" s="7" t="n">
        <v>0.289922865859725</v>
      </c>
      <c r="X53" s="7" t="n">
        <v>0.2850770097357082</v>
      </c>
      <c r="Y53" s="7" t="n">
        <v>0.4512145516878127</v>
      </c>
      <c r="Z53" s="7" t="n">
        <v>0.5552437546659091</v>
      </c>
      <c r="AA53" s="7" t="n">
        <v>0.3403185558975559</v>
      </c>
      <c r="AB53" s="7" t="n">
        <v>0.3051585151732556</v>
      </c>
      <c r="AC53" s="7" t="n">
        <v>0.3351612822966304</v>
      </c>
      <c r="AD53" s="7" t="n">
        <v>0.3825963190431775</v>
      </c>
      <c r="AE53" s="7" t="n">
        <v>0.289643732926553</v>
      </c>
      <c r="AF53" s="7" t="n">
        <v>0.5219239104640216</v>
      </c>
      <c r="AG53" s="7" t="n">
        <v>0.5246604533140974</v>
      </c>
      <c r="AH53" s="7" t="n">
        <v>0.2518935398029262</v>
      </c>
      <c r="AI53" s="7" t="n">
        <v>0.6024072284008934</v>
      </c>
      <c r="AJ53" s="7" t="n">
        <v>0.2620277968967333</v>
      </c>
      <c r="AK53" s="7" t="n">
        <v>0.3504911321444997</v>
      </c>
      <c r="AL53" s="7" t="n">
        <v>0.700535205232178</v>
      </c>
      <c r="AM53" s="7" t="n">
        <v>0.3413948769223409</v>
      </c>
      <c r="AN53" s="7" t="n">
        <v>0.4512147605364502</v>
      </c>
      <c r="AO53" s="7" t="n">
        <v>0.337217036672647</v>
      </c>
      <c r="AP53" s="7" t="n">
        <v>0.3069261039692918</v>
      </c>
      <c r="AQ53" s="7" t="n">
        <v>0.2363045385633732</v>
      </c>
      <c r="AR53" s="7" t="n">
        <v>0.6161308111108617</v>
      </c>
      <c r="AS53" s="7" t="n">
        <v>0.3126400353916167</v>
      </c>
      <c r="AT53" s="7" t="n">
        <v>0.5939615958700678</v>
      </c>
      <c r="AU53" s="7" t="n">
        <v>0.2239955297255777</v>
      </c>
      <c r="AV53" s="7" t="n">
        <v>0.2389970913495704</v>
      </c>
      <c r="AW53" s="7" t="n">
        <v>0.7778993868297547</v>
      </c>
      <c r="AX53" s="7" t="n">
        <v>0.6555360491405864</v>
      </c>
      <c r="AY53" s="7" t="n">
        <v>0.5964531876871821</v>
      </c>
      <c r="AZ53" s="7" t="n">
        <v>0.8076695318759333</v>
      </c>
      <c r="BA53" s="7" t="n">
        <v>0.2373850136538705</v>
      </c>
      <c r="BB53" s="7" t="n">
        <v>1</v>
      </c>
      <c r="BC53" s="7" t="n">
        <v>0.7767619232636213</v>
      </c>
      <c r="BD53" s="7" t="n">
        <v>0.3196848100885614</v>
      </c>
      <c r="BE53" s="7" t="n">
        <v>0.6087874622735588</v>
      </c>
      <c r="BF53" s="7" t="n">
        <v>-0.0009267425480881368</v>
      </c>
      <c r="BG53" s="7" t="n">
        <v>0.2764775150999713</v>
      </c>
      <c r="BH53" s="7" t="n">
        <v>0.3457549188534564</v>
      </c>
      <c r="BI53" s="7" t="n">
        <v>0.2498989716608467</v>
      </c>
      <c r="BJ53" s="7" t="n">
        <v>0.5694890125209964</v>
      </c>
      <c r="BK53" s="7" t="n">
        <v>0.3345212259693598</v>
      </c>
      <c r="BL53" s="7" t="n">
        <v>0.7772993852724653</v>
      </c>
      <c r="BM53" s="7" t="n">
        <v>0.3161168045696379</v>
      </c>
      <c r="BN53" s="7" t="n">
        <v>0.3075267478692237</v>
      </c>
      <c r="BO53" s="7" t="n">
        <v>0.2688007794420175</v>
      </c>
      <c r="BP53" s="7" t="n">
        <v>0.2650125202609928</v>
      </c>
      <c r="BQ53" s="7" t="n">
        <v>0.3494687837643995</v>
      </c>
      <c r="BR53" s="7" t="n">
        <v>0.2437487713054843</v>
      </c>
      <c r="BS53" s="7" t="n">
        <v>0.2309848373989772</v>
      </c>
      <c r="BT53" s="7" t="n">
        <v>0.2285988797059327</v>
      </c>
      <c r="BU53" s="7" t="n">
        <v>0.3507068346725594</v>
      </c>
      <c r="BV53" s="7" t="n">
        <v>0.3203564230106635</v>
      </c>
      <c r="BW53" s="7" t="n">
        <v>0.6355321592740343</v>
      </c>
      <c r="BX53" s="7" t="n">
        <v>0.8350638071186949</v>
      </c>
      <c r="BY53" s="7" t="n">
        <v>0.2593275223109483</v>
      </c>
      <c r="BZ53" s="7" t="n">
        <v>0.3115356038847262</v>
      </c>
      <c r="CA53" s="7" t="n">
        <v>0.2917175174654797</v>
      </c>
      <c r="CB53" s="7" t="n">
        <v>0.3172192368450301</v>
      </c>
      <c r="CC53" s="7" t="n">
        <v>0.3378827399539734</v>
      </c>
      <c r="CD53" s="7" t="n">
        <v>0.278229069064768</v>
      </c>
      <c r="CE53" s="7" t="n">
        <v>0.3245889242942618</v>
      </c>
      <c r="CF53" s="7" t="n">
        <v>0.2582326235057575</v>
      </c>
      <c r="CG53" s="7" t="n">
        <v>0.3865916920305541</v>
      </c>
      <c r="CH53" s="7" t="n">
        <v>0.4200436453175233</v>
      </c>
      <c r="CI53" s="7" t="n">
        <v>0.4025525014103284</v>
      </c>
      <c r="CJ53" s="7" t="n">
        <v>0.3313221578808527</v>
      </c>
      <c r="CK53" s="7" t="n">
        <v>0.2402000581426001</v>
      </c>
      <c r="CL53" s="7" t="n">
        <v>0.3708443952601241</v>
      </c>
      <c r="CM53" s="7" t="n">
        <v>0.3374945710150397</v>
      </c>
      <c r="CN53" s="7" t="n">
        <v>0.223939097936408</v>
      </c>
      <c r="CO53" s="7" t="n">
        <v>0.506285664333626</v>
      </c>
      <c r="CP53" s="7" t="n">
        <v>0.3114592808621633</v>
      </c>
      <c r="CQ53" s="7" t="n">
        <v>0.273185013964352</v>
      </c>
      <c r="CR53" s="7" t="n">
        <v>0.3120259720829381</v>
      </c>
      <c r="CS53" s="7" t="n">
        <v>0.3143768807353436</v>
      </c>
      <c r="CT53" s="7" t="n">
        <v>0.4469376893209692</v>
      </c>
      <c r="CU53" s="7" t="n">
        <v>0.5870852756840441</v>
      </c>
      <c r="CV53" s="7" t="n">
        <v>0.6469771769516022</v>
      </c>
      <c r="CW53" s="7" t="n">
        <v>0.3018595333311475</v>
      </c>
      <c r="CX53" s="7" t="n">
        <v>0.5593763907902578</v>
      </c>
      <c r="CY53" s="7" t="n">
        <v>0.2367549117053793</v>
      </c>
      <c r="CZ53" s="7" t="n">
        <v>0.2566429668568788</v>
      </c>
      <c r="DA53" s="7" t="n">
        <v>0.7947623380069676</v>
      </c>
      <c r="DB53" s="7" t="n">
        <v>0.4472496014098876</v>
      </c>
      <c r="DC53" s="7" t="n">
        <v>0.7217901723317499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0.8347257548107453</v>
      </c>
      <c r="D54" s="7" t="n">
        <v>0.7698506416564896</v>
      </c>
      <c r="E54" s="7" t="n">
        <v>0.7929086397002972</v>
      </c>
      <c r="F54" s="7" t="n">
        <v>0.6824940721414838</v>
      </c>
      <c r="G54" s="7" t="n">
        <v>0.7345712561539375</v>
      </c>
      <c r="H54" s="7" t="n">
        <v>0.6983979542306079</v>
      </c>
      <c r="I54" s="7" t="n">
        <v>0.373191875532409</v>
      </c>
      <c r="J54" s="7" t="n">
        <v>0.6785896282266595</v>
      </c>
      <c r="K54" s="7" t="n">
        <v>0.2918191396175277</v>
      </c>
      <c r="L54" s="7" t="n">
        <v>0.4016229174580088</v>
      </c>
      <c r="M54" s="7" t="n">
        <v>0.2815648910609332</v>
      </c>
      <c r="N54" s="7" t="n">
        <v>0.5334767124873748</v>
      </c>
      <c r="O54" s="7" t="n">
        <v>0.1495864994570383</v>
      </c>
      <c r="P54" s="7" t="n">
        <v>0.5800053334546575</v>
      </c>
      <c r="Q54" s="7" t="n">
        <v>0.870986405932672</v>
      </c>
      <c r="R54" s="7" t="n">
        <v>0.7017477339148884</v>
      </c>
      <c r="S54" s="7" t="n">
        <v>0.7109157752631277</v>
      </c>
      <c r="T54" s="7" t="n">
        <v>0.3007490615985779</v>
      </c>
      <c r="U54" s="7" t="n">
        <v>0.8360904875589591</v>
      </c>
      <c r="V54" s="7" t="n">
        <v>0.6007871472257191</v>
      </c>
      <c r="W54" s="7" t="n">
        <v>0.3153844897203162</v>
      </c>
      <c r="X54" s="7" t="n">
        <v>0.3227301427035117</v>
      </c>
      <c r="Y54" s="7" t="n">
        <v>0.4829374213177296</v>
      </c>
      <c r="Z54" s="7" t="n">
        <v>0.4794440153130159</v>
      </c>
      <c r="AA54" s="7" t="n">
        <v>0.1262101357015298</v>
      </c>
      <c r="AB54" s="7" t="n">
        <v>0.3321672904572132</v>
      </c>
      <c r="AC54" s="7" t="n">
        <v>0.3470871439337753</v>
      </c>
      <c r="AD54" s="7" t="n">
        <v>0.2858931389576601</v>
      </c>
      <c r="AE54" s="7" t="n">
        <v>0.1582126529846853</v>
      </c>
      <c r="AF54" s="7" t="n">
        <v>0.5893449393667776</v>
      </c>
      <c r="AG54" s="7" t="n">
        <v>0.4871513237055771</v>
      </c>
      <c r="AH54" s="7" t="n">
        <v>0.2801937261282346</v>
      </c>
      <c r="AI54" s="7" t="n">
        <v>0.6738867512957708</v>
      </c>
      <c r="AJ54" s="7" t="n">
        <v>0.2762466088303632</v>
      </c>
      <c r="AK54" s="7" t="n">
        <v>0.2449870959868219</v>
      </c>
      <c r="AL54" s="7" t="n">
        <v>0.7381122741544733</v>
      </c>
      <c r="AM54" s="7" t="n">
        <v>0.1034208050878739</v>
      </c>
      <c r="AN54" s="7" t="n">
        <v>0.4829375778437018</v>
      </c>
      <c r="AO54" s="7" t="n">
        <v>0.2205279067668464</v>
      </c>
      <c r="AP54" s="7" t="n">
        <v>0.5785598553795632</v>
      </c>
      <c r="AQ54" s="7" t="n">
        <v>0.05125659927167531</v>
      </c>
      <c r="AR54" s="7" t="n">
        <v>0.692765864952003</v>
      </c>
      <c r="AS54" s="7" t="n">
        <v>0.09831466303230417</v>
      </c>
      <c r="AT54" s="7" t="n">
        <v>0.663361377420374</v>
      </c>
      <c r="AU54" s="7" t="n">
        <v>0.2589730748166896</v>
      </c>
      <c r="AV54" s="7" t="n">
        <v>0.2614991663949757</v>
      </c>
      <c r="AW54" s="7" t="n">
        <v>0.9790822160854796</v>
      </c>
      <c r="AX54" s="7" t="n">
        <v>0.5365015493778387</v>
      </c>
      <c r="AY54" s="7" t="n">
        <v>0.5329448175941776</v>
      </c>
      <c r="AZ54" s="7" t="n">
        <v>0.6126634955290251</v>
      </c>
      <c r="BA54" s="7" t="n">
        <v>0.2827724770508314</v>
      </c>
      <c r="BB54" s="7" t="n">
        <v>0.7767619232636213</v>
      </c>
      <c r="BC54" s="7" t="n">
        <v>1</v>
      </c>
      <c r="BD54" s="7" t="n">
        <v>0.09629644017166918</v>
      </c>
      <c r="BE54" s="7" t="n">
        <v>0.3231163912144878</v>
      </c>
      <c r="BF54" s="7" t="n">
        <v>0.2327253904565228</v>
      </c>
      <c r="BG54" s="7" t="n">
        <v>0.3658689502233076</v>
      </c>
      <c r="BH54" s="7" t="n">
        <v>0.3138270549747078</v>
      </c>
      <c r="BI54" s="7" t="n">
        <v>0.2857791652111595</v>
      </c>
      <c r="BJ54" s="7" t="n">
        <v>0.6216287317980697</v>
      </c>
      <c r="BK54" s="7" t="n">
        <v>0.3175926464527504</v>
      </c>
      <c r="BL54" s="7" t="n">
        <v>0.5658774802972203</v>
      </c>
      <c r="BM54" s="7" t="n">
        <v>0.4009178762229332</v>
      </c>
      <c r="BN54" s="7" t="n">
        <v>0.2231176591354695</v>
      </c>
      <c r="BO54" s="7" t="n">
        <v>0.2774081602336379</v>
      </c>
      <c r="BP54" s="7" t="n">
        <v>0.2663910149546199</v>
      </c>
      <c r="BQ54" s="7" t="n">
        <v>0.3656200048081916</v>
      </c>
      <c r="BR54" s="7" t="n">
        <v>0.3660342874580809</v>
      </c>
      <c r="BS54" s="7" t="n">
        <v>0.5001263673261955</v>
      </c>
      <c r="BT54" s="7" t="n">
        <v>0.3550251269940915</v>
      </c>
      <c r="BU54" s="7" t="n">
        <v>0.4722503132985018</v>
      </c>
      <c r="BV54" s="7" t="n">
        <v>0.1098507339517166</v>
      </c>
      <c r="BW54" s="7" t="n">
        <v>0.7706196555495556</v>
      </c>
      <c r="BX54" s="7" t="n">
        <v>0.8472423329685929</v>
      </c>
      <c r="BY54" s="7" t="n">
        <v>0.104846142291735</v>
      </c>
      <c r="BZ54" s="7" t="n">
        <v>0.3872352174137643</v>
      </c>
      <c r="CA54" s="7" t="n">
        <v>0.3098824590474425</v>
      </c>
      <c r="CB54" s="7" t="n">
        <v>0.3260153656826931</v>
      </c>
      <c r="CC54" s="7" t="n">
        <v>0.4090798869450661</v>
      </c>
      <c r="CD54" s="7" t="n">
        <v>0.3199197871587198</v>
      </c>
      <c r="CE54" s="7" t="n">
        <v>0.130074999343318</v>
      </c>
      <c r="CF54" s="7" t="n">
        <v>0.2696789272939243</v>
      </c>
      <c r="CG54" s="7" t="n">
        <v>0.4777697536861477</v>
      </c>
      <c r="CH54" s="7" t="n">
        <v>0.4302277445494696</v>
      </c>
      <c r="CI54" s="7" t="n">
        <v>0.3234924050216</v>
      </c>
      <c r="CJ54" s="7" t="n">
        <v>0.2979230223071256</v>
      </c>
      <c r="CK54" s="7" t="n">
        <v>0.2528941269196434</v>
      </c>
      <c r="CL54" s="7" t="n">
        <v>0.3709126153141868</v>
      </c>
      <c r="CM54" s="7" t="n">
        <v>0.2060765390120766</v>
      </c>
      <c r="CN54" s="7" t="n">
        <v>0.01869620325101468</v>
      </c>
      <c r="CO54" s="7" t="n">
        <v>0.5046362377352193</v>
      </c>
      <c r="CP54" s="7" t="n">
        <v>0.2579770336417794</v>
      </c>
      <c r="CQ54" s="7" t="n">
        <v>0.06294829312788157</v>
      </c>
      <c r="CR54" s="7" t="n">
        <v>0.2657855899141055</v>
      </c>
      <c r="CS54" s="7" t="n">
        <v>0.270889482736323</v>
      </c>
      <c r="CT54" s="7" t="n">
        <v>0.2694578792275472</v>
      </c>
      <c r="CU54" s="7" t="n">
        <v>0.6568218472714865</v>
      </c>
      <c r="CV54" s="7" t="n">
        <v>0.7513131408893607</v>
      </c>
      <c r="CW54" s="7" t="n">
        <v>0.258716742351338</v>
      </c>
      <c r="CX54" s="7" t="n">
        <v>0.5954318762538111</v>
      </c>
      <c r="CY54" s="7" t="n">
        <v>0.2974618020745877</v>
      </c>
      <c r="CZ54" s="7" t="n">
        <v>0.2492931382532567</v>
      </c>
      <c r="DA54" s="7" t="n">
        <v>0.8564452412152433</v>
      </c>
      <c r="DB54" s="7" t="n">
        <v>0.4435968883044615</v>
      </c>
      <c r="DC54" s="7" t="n">
        <v>0.8909589809576708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0.3689636598193141</v>
      </c>
      <c r="D55" s="7" t="n">
        <v>0.2898199183962415</v>
      </c>
      <c r="E55" s="7" t="n">
        <v>-0.05372939047159939</v>
      </c>
      <c r="F55" s="7" t="n">
        <v>0.2239768037583419</v>
      </c>
      <c r="G55" s="7" t="n">
        <v>-0.03635411422201404</v>
      </c>
      <c r="H55" s="7" t="n">
        <v>0.3661518383787672</v>
      </c>
      <c r="I55" s="7" t="n">
        <v>0.1951393948074379</v>
      </c>
      <c r="J55" s="7" t="n">
        <v>0.3857929778532466</v>
      </c>
      <c r="K55" s="7" t="n">
        <v>0.6657664354742893</v>
      </c>
      <c r="L55" s="7" t="n">
        <v>0.6823809656276347</v>
      </c>
      <c r="M55" s="7" t="n">
        <v>0.07280721521153712</v>
      </c>
      <c r="N55" s="7" t="n">
        <v>0.5789019545796554</v>
      </c>
      <c r="O55" s="7" t="n">
        <v>0.9932693790343708</v>
      </c>
      <c r="P55" s="7" t="n">
        <v>0.599290795688343</v>
      </c>
      <c r="Q55" s="7" t="n">
        <v>0.2320293848935285</v>
      </c>
      <c r="R55" s="7" t="n">
        <v>0.5428312324818145</v>
      </c>
      <c r="S55" s="7" t="n">
        <v>0.4378855748985278</v>
      </c>
      <c r="T55" s="7" t="n">
        <v>0.0805579031152002</v>
      </c>
      <c r="U55" s="7" t="n">
        <v>0.03673742128579716</v>
      </c>
      <c r="V55" s="7" t="n">
        <v>0.1572585064427551</v>
      </c>
      <c r="W55" s="7" t="n">
        <v>0.07778188203798629</v>
      </c>
      <c r="X55" s="7" t="n">
        <v>0.08163444891042872</v>
      </c>
      <c r="Y55" s="7" t="n">
        <v>-0.1549081099407382</v>
      </c>
      <c r="Z55" s="7" t="n">
        <v>0.2691997581973672</v>
      </c>
      <c r="AA55" s="7" t="n">
        <v>0.9891503061634835</v>
      </c>
      <c r="AB55" s="7" t="n">
        <v>0.05485901548481446</v>
      </c>
      <c r="AC55" s="7" t="n">
        <v>0.4253072208354575</v>
      </c>
      <c r="AD55" s="7" t="n">
        <v>0.739285493136807</v>
      </c>
      <c r="AE55" s="7" t="n">
        <v>0.8780278379823216</v>
      </c>
      <c r="AF55" s="7" t="n">
        <v>0.06010783255268722</v>
      </c>
      <c r="AG55" s="7" t="n">
        <v>0.5084613895891652</v>
      </c>
      <c r="AH55" s="7" t="n">
        <v>0.07438675190370707</v>
      </c>
      <c r="AI55" s="7" t="n">
        <v>0.1837897770265618</v>
      </c>
      <c r="AJ55" s="7" t="n">
        <v>0.03476946671723367</v>
      </c>
      <c r="AK55" s="7" t="n">
        <v>0.7683306289994645</v>
      </c>
      <c r="AL55" s="7" t="n">
        <v>0.08115810872392361</v>
      </c>
      <c r="AM55" s="7" t="n">
        <v>0.9903455623829091</v>
      </c>
      <c r="AN55" s="7" t="n">
        <v>-0.1549080009267719</v>
      </c>
      <c r="AO55" s="7" t="n">
        <v>0.4572570771872346</v>
      </c>
      <c r="AP55" s="7" t="n">
        <v>0.02175527095739321</v>
      </c>
      <c r="AQ55" s="7" t="n">
        <v>0.4871543269243907</v>
      </c>
      <c r="AR55" s="7" t="n">
        <v>0.1893521471658174</v>
      </c>
      <c r="AS55" s="7" t="n">
        <v>0.855384268704601</v>
      </c>
      <c r="AT55" s="7" t="n">
        <v>-0.0942337321426978</v>
      </c>
      <c r="AU55" s="7" t="n">
        <v>0.0444588598867436</v>
      </c>
      <c r="AV55" s="7" t="n">
        <v>0.1072966605503306</v>
      </c>
      <c r="AW55" s="7" t="n">
        <v>0.1005205627172118</v>
      </c>
      <c r="AX55" s="7" t="n">
        <v>0.1548476808290912</v>
      </c>
      <c r="AY55" s="7" t="n">
        <v>0.4892810474717623</v>
      </c>
      <c r="AZ55" s="7" t="n">
        <v>0.6171476613919354</v>
      </c>
      <c r="BA55" s="7" t="n">
        <v>0.2732249231768936</v>
      </c>
      <c r="BB55" s="7" t="n">
        <v>0.3196848100885614</v>
      </c>
      <c r="BC55" s="7" t="n">
        <v>0.09629644017166918</v>
      </c>
      <c r="BD55" s="7" t="n">
        <v>1</v>
      </c>
      <c r="BE55" s="7" t="n">
        <v>0.7408455217791495</v>
      </c>
      <c r="BF55" s="7" t="n">
        <v>-0.1116699584749763</v>
      </c>
      <c r="BG55" s="7" t="n">
        <v>0.256289505298725</v>
      </c>
      <c r="BH55" s="7" t="n">
        <v>0.4534046008223757</v>
      </c>
      <c r="BI55" s="7" t="n">
        <v>0.04901907669789111</v>
      </c>
      <c r="BJ55" s="7" t="n">
        <v>0.2473404826911905</v>
      </c>
      <c r="BK55" s="7" t="n">
        <v>0.08312114838788812</v>
      </c>
      <c r="BL55" s="7" t="n">
        <v>0.5325584467053467</v>
      </c>
      <c r="BM55" s="7" t="n">
        <v>0.3047270917734843</v>
      </c>
      <c r="BN55" s="7" t="n">
        <v>0.6535935973995083</v>
      </c>
      <c r="BO55" s="7" t="n">
        <v>0.08696579058377607</v>
      </c>
      <c r="BP55" s="7" t="n">
        <v>0.06035972989310538</v>
      </c>
      <c r="BQ55" s="7" t="n">
        <v>0.4646963324893513</v>
      </c>
      <c r="BR55" s="7" t="n">
        <v>0.2003021117396062</v>
      </c>
      <c r="BS55" s="7" t="n">
        <v>0.0007685741142040113</v>
      </c>
      <c r="BT55" s="7" t="n">
        <v>0.2056960585989931</v>
      </c>
      <c r="BU55" s="7" t="n">
        <v>0.2956103513601732</v>
      </c>
      <c r="BV55" s="7" t="n">
        <v>0.865339102447833</v>
      </c>
      <c r="BW55" s="7" t="n">
        <v>-0.0161888069361951</v>
      </c>
      <c r="BX55" s="7" t="n">
        <v>0.1375402530913397</v>
      </c>
      <c r="BY55" s="7" t="n">
        <v>0.4364464996712871</v>
      </c>
      <c r="BZ55" s="7" t="n">
        <v>0.3015137688444669</v>
      </c>
      <c r="CA55" s="7" t="n">
        <v>0.4763139527032322</v>
      </c>
      <c r="CB55" s="7" t="n">
        <v>0.3672992908058456</v>
      </c>
      <c r="CC55" s="7" t="n">
        <v>0.09578700111903798</v>
      </c>
      <c r="CD55" s="7" t="n">
        <v>0.09514667202555606</v>
      </c>
      <c r="CE55" s="7" t="n">
        <v>0.9313284283266364</v>
      </c>
      <c r="CF55" s="7" t="n">
        <v>0.05530905885671767</v>
      </c>
      <c r="CG55" s="7" t="n">
        <v>0.4306968689132216</v>
      </c>
      <c r="CH55" s="7" t="n">
        <v>0.4764496569288023</v>
      </c>
      <c r="CI55" s="7" t="n">
        <v>0.6666221995312116</v>
      </c>
      <c r="CJ55" s="7" t="n">
        <v>0.4169265971359694</v>
      </c>
      <c r="CK55" s="7" t="n">
        <v>0.09023869869581468</v>
      </c>
      <c r="CL55" s="7" t="n">
        <v>0.4343707545811608</v>
      </c>
      <c r="CM55" s="7" t="n">
        <v>0.7947971029276331</v>
      </c>
      <c r="CN55" s="7" t="n">
        <v>0.9545971485500017</v>
      </c>
      <c r="CO55" s="7" t="n">
        <v>-0.07333127636660657</v>
      </c>
      <c r="CP55" s="7" t="n">
        <v>0.4509629891930345</v>
      </c>
      <c r="CQ55" s="7" t="n">
        <v>0.8319422176757739</v>
      </c>
      <c r="CR55" s="7" t="n">
        <v>0.4494724108314211</v>
      </c>
      <c r="CS55" s="7" t="n">
        <v>0.4429352845042422</v>
      </c>
      <c r="CT55" s="7" t="n">
        <v>0.6547803749206769</v>
      </c>
      <c r="CU55" s="7" t="n">
        <v>-0.09621961477751499</v>
      </c>
      <c r="CV55" s="7" t="n">
        <v>0.05419945650773916</v>
      </c>
      <c r="CW55" s="7" t="n">
        <v>0.4390318179952861</v>
      </c>
      <c r="CX55" s="7" t="n">
        <v>0.3024540988995724</v>
      </c>
      <c r="CY55" s="7" t="n">
        <v>0.2626011764917933</v>
      </c>
      <c r="CZ55" s="7" t="n">
        <v>0.09685757490223075</v>
      </c>
      <c r="DA55" s="7" t="n">
        <v>0.04000689819998796</v>
      </c>
      <c r="DB55" s="7" t="n">
        <v>0.5884222484702145</v>
      </c>
      <c r="DC55" s="7" t="n">
        <v>0.01677395250489324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0.549867276039376</v>
      </c>
      <c r="D56" s="7" t="n">
        <v>0.4725771038205714</v>
      </c>
      <c r="E56" s="7" t="n">
        <v>0.2037594511044061</v>
      </c>
      <c r="F56" s="7" t="n">
        <v>0.4057021730687074</v>
      </c>
      <c r="G56" s="7" t="n">
        <v>0.1806703745814786</v>
      </c>
      <c r="H56" s="7" t="n">
        <v>0.6893463246054082</v>
      </c>
      <c r="I56" s="7" t="n">
        <v>0.2793764584554675</v>
      </c>
      <c r="J56" s="7" t="n">
        <v>0.5437395921479269</v>
      </c>
      <c r="K56" s="7" t="n">
        <v>0.5715328574148395</v>
      </c>
      <c r="L56" s="7" t="n">
        <v>0.7620050113373087</v>
      </c>
      <c r="M56" s="7" t="n">
        <v>0.1870237323566967</v>
      </c>
      <c r="N56" s="7" t="n">
        <v>0.8924629860517993</v>
      </c>
      <c r="O56" s="7" t="n">
        <v>0.7631995984464479</v>
      </c>
      <c r="P56" s="7" t="n">
        <v>0.6947086738095805</v>
      </c>
      <c r="Q56" s="7" t="n">
        <v>0.460177412523754</v>
      </c>
      <c r="R56" s="7" t="n">
        <v>0.6636155637091056</v>
      </c>
      <c r="S56" s="7" t="n">
        <v>0.5934217819804021</v>
      </c>
      <c r="T56" s="7" t="n">
        <v>0.1786717849943545</v>
      </c>
      <c r="U56" s="7" t="n">
        <v>0.2724332361277375</v>
      </c>
      <c r="V56" s="7" t="n">
        <v>0.381663401107479</v>
      </c>
      <c r="W56" s="7" t="n">
        <v>0.2039269030649444</v>
      </c>
      <c r="X56" s="7" t="n">
        <v>0.1586965404647156</v>
      </c>
      <c r="Y56" s="7" t="n">
        <v>0.04564839347439394</v>
      </c>
      <c r="Z56" s="7" t="n">
        <v>0.4457467790102788</v>
      </c>
      <c r="AA56" s="7" t="n">
        <v>0.7542329686943596</v>
      </c>
      <c r="AB56" s="7" t="n">
        <v>0.1496319346115811</v>
      </c>
      <c r="AC56" s="7" t="n">
        <v>0.4722570007487075</v>
      </c>
      <c r="AD56" s="7" t="n">
        <v>0.6722094834407979</v>
      </c>
      <c r="AE56" s="7" t="n">
        <v>0.6987191771185703</v>
      </c>
      <c r="AF56" s="7" t="n">
        <v>0.2896873459626957</v>
      </c>
      <c r="AG56" s="7" t="n">
        <v>0.605327309915599</v>
      </c>
      <c r="AH56" s="7" t="n">
        <v>0.1879264680458095</v>
      </c>
      <c r="AI56" s="7" t="n">
        <v>0.3802007139230618</v>
      </c>
      <c r="AJ56" s="7" t="n">
        <v>0.1281415140119578</v>
      </c>
      <c r="AK56" s="7" t="n">
        <v>0.6783573009830703</v>
      </c>
      <c r="AL56" s="7" t="n">
        <v>0.3472656994432686</v>
      </c>
      <c r="AM56" s="7" t="n">
        <v>0.7977507858726757</v>
      </c>
      <c r="AN56" s="7" t="n">
        <v>0.04564860488020274</v>
      </c>
      <c r="AO56" s="7" t="n">
        <v>0.4968750148394742</v>
      </c>
      <c r="AP56" s="7" t="n">
        <v>0.1538761332502208</v>
      </c>
      <c r="AQ56" s="7" t="n">
        <v>0.4692419321044788</v>
      </c>
      <c r="AR56" s="7" t="n">
        <v>0.3873270777761244</v>
      </c>
      <c r="AS56" s="7" t="n">
        <v>0.827339122981954</v>
      </c>
      <c r="AT56" s="7" t="n">
        <v>0.08087142784441344</v>
      </c>
      <c r="AU56" s="7" t="n">
        <v>0.1448388947942179</v>
      </c>
      <c r="AV56" s="7" t="n">
        <v>0.2005200720593473</v>
      </c>
      <c r="AW56" s="7" t="n">
        <v>0.3318252762828271</v>
      </c>
      <c r="AX56" s="7" t="n">
        <v>0.388348825264315</v>
      </c>
      <c r="AY56" s="7" t="n">
        <v>0.5885804933056034</v>
      </c>
      <c r="AZ56" s="7" t="n">
        <v>0.8610927448891114</v>
      </c>
      <c r="BA56" s="7" t="n">
        <v>0.3612621088893089</v>
      </c>
      <c r="BB56" s="7" t="n">
        <v>0.6087874622735588</v>
      </c>
      <c r="BC56" s="7" t="n">
        <v>0.3231163912144878</v>
      </c>
      <c r="BD56" s="7" t="n">
        <v>0.7408455217791495</v>
      </c>
      <c r="BE56" s="7" t="n">
        <v>1</v>
      </c>
      <c r="BF56" s="7" t="n">
        <v>-0.1058933527299004</v>
      </c>
      <c r="BG56" s="7" t="n">
        <v>0.3529475747437044</v>
      </c>
      <c r="BH56" s="7" t="n">
        <v>0.4728905164304378</v>
      </c>
      <c r="BI56" s="7" t="n">
        <v>0.1632345055845267</v>
      </c>
      <c r="BJ56" s="7" t="n">
        <v>0.4272735602149523</v>
      </c>
      <c r="BK56" s="7" t="n">
        <v>0.2103467964596148</v>
      </c>
      <c r="BL56" s="7" t="n">
        <v>0.8728315180770497</v>
      </c>
      <c r="BM56" s="7" t="n">
        <v>0.389869713143099</v>
      </c>
      <c r="BN56" s="7" t="n">
        <v>0.6377867806670556</v>
      </c>
      <c r="BO56" s="7" t="n">
        <v>0.1790081212801046</v>
      </c>
      <c r="BP56" s="7" t="n">
        <v>0.1529735938982114</v>
      </c>
      <c r="BQ56" s="7" t="n">
        <v>0.4940363360063852</v>
      </c>
      <c r="BR56" s="7" t="n">
        <v>0.2903154424560731</v>
      </c>
      <c r="BS56" s="7" t="n">
        <v>0.1003331836963996</v>
      </c>
      <c r="BT56" s="7" t="n">
        <v>0.2919131188904433</v>
      </c>
      <c r="BU56" s="7" t="n">
        <v>0.4025449878253959</v>
      </c>
      <c r="BV56" s="7" t="n">
        <v>0.8330494630903604</v>
      </c>
      <c r="BW56" s="7" t="n">
        <v>0.1706711229023451</v>
      </c>
      <c r="BX56" s="7" t="n">
        <v>0.3805500650990392</v>
      </c>
      <c r="BY56" s="7" t="n">
        <v>0.4414934534675161</v>
      </c>
      <c r="BZ56" s="7" t="n">
        <v>0.3893672397638279</v>
      </c>
      <c r="CA56" s="7" t="n">
        <v>0.4625291508521179</v>
      </c>
      <c r="CB56" s="7" t="n">
        <v>0.4232379209544317</v>
      </c>
      <c r="CC56" s="7" t="n">
        <v>0.2395587286554667</v>
      </c>
      <c r="CD56" s="7" t="n">
        <v>0.1915479022116028</v>
      </c>
      <c r="CE56" s="7" t="n">
        <v>0.6165033851355882</v>
      </c>
      <c r="CF56" s="7" t="n">
        <v>0.125014179985331</v>
      </c>
      <c r="CG56" s="7" t="n">
        <v>0.4046588328643226</v>
      </c>
      <c r="CH56" s="7" t="n">
        <v>0.5189702356362242</v>
      </c>
      <c r="CI56" s="7" t="n">
        <v>0.6236739235407349</v>
      </c>
      <c r="CJ56" s="7" t="n">
        <v>0.4374092580925167</v>
      </c>
      <c r="CK56" s="7" t="n">
        <v>0.2087227154386916</v>
      </c>
      <c r="CL56" s="7" t="n">
        <v>0.4878990749074423</v>
      </c>
      <c r="CM56" s="7" t="n">
        <v>0.641783878857114</v>
      </c>
      <c r="CN56" s="7" t="n">
        <v>0.7436531405799567</v>
      </c>
      <c r="CO56" s="7" t="n">
        <v>0.162530708340641</v>
      </c>
      <c r="CP56" s="7" t="n">
        <v>0.4444388596038241</v>
      </c>
      <c r="CQ56" s="7" t="n">
        <v>0.7831191942596519</v>
      </c>
      <c r="CR56" s="7" t="n">
        <v>0.4532775544096522</v>
      </c>
      <c r="CS56" s="7" t="n">
        <v>0.4529765441677699</v>
      </c>
      <c r="CT56" s="7" t="n">
        <v>0.7305926852112468</v>
      </c>
      <c r="CU56" s="7" t="n">
        <v>0.07637035850728156</v>
      </c>
      <c r="CV56" s="7" t="n">
        <v>0.285573352085619</v>
      </c>
      <c r="CW56" s="7" t="n">
        <v>0.4403918562510944</v>
      </c>
      <c r="CX56" s="7" t="n">
        <v>0.3070114919266482</v>
      </c>
      <c r="CY56" s="7" t="n">
        <v>0.350484699393628</v>
      </c>
      <c r="CZ56" s="7" t="n">
        <v>0.1949229932440347</v>
      </c>
      <c r="DA56" s="7" t="n">
        <v>0.2313019766638494</v>
      </c>
      <c r="DB56" s="7" t="n">
        <v>0.6262086275132737</v>
      </c>
      <c r="DC56" s="7" t="n">
        <v>0.2250927791514198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0.3387958731183697</v>
      </c>
      <c r="D57" s="7" t="n">
        <v>0.3680921043822068</v>
      </c>
      <c r="E57" s="7" t="n">
        <v>0.2240580951654348</v>
      </c>
      <c r="F57" s="7" t="n">
        <v>0.3930312227948554</v>
      </c>
      <c r="G57" s="7" t="n">
        <v>0.2902827030626775</v>
      </c>
      <c r="H57" s="7" t="n">
        <v>0.007863158782373571</v>
      </c>
      <c r="I57" s="7" t="n">
        <v>0.5733134305824598</v>
      </c>
      <c r="J57" s="7" t="n">
        <v>0.3728367774332897</v>
      </c>
      <c r="K57" s="7" t="n">
        <v>0.04584187289303684</v>
      </c>
      <c r="L57" s="7" t="n">
        <v>0.04973079738635207</v>
      </c>
      <c r="M57" s="7" t="n">
        <v>0.5382854949908826</v>
      </c>
      <c r="N57" s="7" t="n">
        <v>-0.04949092119479858</v>
      </c>
      <c r="O57" s="7" t="n">
        <v>-0.1086823919272268</v>
      </c>
      <c r="P57" s="7" t="n">
        <v>0.05760129880789928</v>
      </c>
      <c r="Q57" s="7" t="n">
        <v>0.1560381683439557</v>
      </c>
      <c r="R57" s="7" t="n">
        <v>0.1745838611485716</v>
      </c>
      <c r="S57" s="7" t="n">
        <v>0.3413416022607731</v>
      </c>
      <c r="T57" s="7" t="n">
        <v>0.4373572380180438</v>
      </c>
      <c r="U57" s="7" t="n">
        <v>0.242878578533578</v>
      </c>
      <c r="V57" s="7" t="n">
        <v>0.04945629453652228</v>
      </c>
      <c r="W57" s="7" t="n">
        <v>0.5620871636130286</v>
      </c>
      <c r="X57" s="7" t="n">
        <v>0.4118578492844563</v>
      </c>
      <c r="Y57" s="7" t="n">
        <v>0.127026625549259</v>
      </c>
      <c r="Z57" s="7" t="n">
        <v>0.3648878509150973</v>
      </c>
      <c r="AA57" s="7" t="n">
        <v>-0.08019265204334668</v>
      </c>
      <c r="AB57" s="7" t="n">
        <v>0.3628945618358641</v>
      </c>
      <c r="AC57" s="7" t="n">
        <v>0.05545825584568198</v>
      </c>
      <c r="AD57" s="7" t="n">
        <v>0.2262252152780047</v>
      </c>
      <c r="AE57" s="7" t="n">
        <v>0.1246106783157501</v>
      </c>
      <c r="AF57" s="7" t="n">
        <v>0.4579346197379409</v>
      </c>
      <c r="AG57" s="7" t="n">
        <v>0.3334541312285374</v>
      </c>
      <c r="AH57" s="7" t="n">
        <v>0.5400293314963935</v>
      </c>
      <c r="AI57" s="7" t="n">
        <v>0.3066621360155805</v>
      </c>
      <c r="AJ57" s="7" t="n">
        <v>0.3646144002853642</v>
      </c>
      <c r="AK57" s="7" t="n">
        <v>0.2088648820269592</v>
      </c>
      <c r="AL57" s="7" t="n">
        <v>0.3096911317168576</v>
      </c>
      <c r="AM57" s="7" t="n">
        <v>-0.1047720116281696</v>
      </c>
      <c r="AN57" s="7" t="n">
        <v>0.127026553782739</v>
      </c>
      <c r="AO57" s="7" t="n">
        <v>-0.1719181416892739</v>
      </c>
      <c r="AP57" s="7" t="n">
        <v>0.3214591422816773</v>
      </c>
      <c r="AQ57" s="7" t="n">
        <v>-0.2158873048360666</v>
      </c>
      <c r="AR57" s="7" t="n">
        <v>0.2957539501401197</v>
      </c>
      <c r="AS57" s="7" t="n">
        <v>0.007374526641945669</v>
      </c>
      <c r="AT57" s="7" t="n">
        <v>0.2221248566505434</v>
      </c>
      <c r="AU57" s="7" t="n">
        <v>0.5528939258972443</v>
      </c>
      <c r="AV57" s="7" t="n">
        <v>0.3612235676728294</v>
      </c>
      <c r="AW57" s="7" t="n">
        <v>0.1649895279108279</v>
      </c>
      <c r="AX57" s="7" t="n">
        <v>-0.01553175980423329</v>
      </c>
      <c r="AY57" s="7" t="n">
        <v>0.3338492166577615</v>
      </c>
      <c r="AZ57" s="7" t="n">
        <v>-0.1173108573578464</v>
      </c>
      <c r="BA57" s="7" t="n">
        <v>0.04750198493652297</v>
      </c>
      <c r="BB57" s="7" t="n">
        <v>-0.0009267425480881368</v>
      </c>
      <c r="BC57" s="7" t="n">
        <v>0.2327253904565228</v>
      </c>
      <c r="BD57" s="7" t="n">
        <v>-0.1116699584749763</v>
      </c>
      <c r="BE57" s="7" t="n">
        <v>-0.1058933527299004</v>
      </c>
      <c r="BF57" s="7" t="n">
        <v>1</v>
      </c>
      <c r="BG57" s="7" t="n">
        <v>0.1114320654475492</v>
      </c>
      <c r="BH57" s="7" t="n">
        <v>0.1124077779712805</v>
      </c>
      <c r="BI57" s="7" t="n">
        <v>0.561244937421276</v>
      </c>
      <c r="BJ57" s="7" t="n">
        <v>0.2399258384323215</v>
      </c>
      <c r="BK57" s="7" t="n">
        <v>0.3539233907053375</v>
      </c>
      <c r="BL57" s="7" t="n">
        <v>-0.04400457006953393</v>
      </c>
      <c r="BM57" s="7" t="n">
        <v>0.1183506911693005</v>
      </c>
      <c r="BN57" s="7" t="n">
        <v>-0.03843403186193167</v>
      </c>
      <c r="BO57" s="7" t="n">
        <v>0.3390470452524773</v>
      </c>
      <c r="BP57" s="7" t="n">
        <v>0.3327456617702098</v>
      </c>
      <c r="BQ57" s="7" t="n">
        <v>0.08468521772682075</v>
      </c>
      <c r="BR57" s="7" t="n">
        <v>0.05933892762063078</v>
      </c>
      <c r="BS57" s="7" t="n">
        <v>0.2460528534297529</v>
      </c>
      <c r="BT57" s="7" t="n">
        <v>0.04302307453316721</v>
      </c>
      <c r="BU57" s="7" t="n">
        <v>0.06596529869327215</v>
      </c>
      <c r="BV57" s="7" t="n">
        <v>-0.003097765460596035</v>
      </c>
      <c r="BW57" s="7" t="n">
        <v>0.2974119316288003</v>
      </c>
      <c r="BX57" s="7" t="n">
        <v>0.2044064636235834</v>
      </c>
      <c r="BY57" s="7" t="n">
        <v>-0.2144549225570481</v>
      </c>
      <c r="BZ57" s="7" t="n">
        <v>0.09636960824702821</v>
      </c>
      <c r="CA57" s="7" t="n">
        <v>0.1198299828057971</v>
      </c>
      <c r="CB57" s="7" t="n">
        <v>0.191499976147</v>
      </c>
      <c r="CC57" s="7" t="n">
        <v>0.5435587340765474</v>
      </c>
      <c r="CD57" s="7" t="n">
        <v>0.412937967850048</v>
      </c>
      <c r="CE57" s="7" t="n">
        <v>-0.1775065806158159</v>
      </c>
      <c r="CF57" s="7" t="n">
        <v>0.3697919982890798</v>
      </c>
      <c r="CG57" s="7" t="n">
        <v>-0.01695154096211948</v>
      </c>
      <c r="CH57" s="7" t="n">
        <v>0.1454406497240451</v>
      </c>
      <c r="CI57" s="7" t="n">
        <v>0.1593985488575531</v>
      </c>
      <c r="CJ57" s="7" t="n">
        <v>0.1410039635681554</v>
      </c>
      <c r="CK57" s="7" t="n">
        <v>0.3600315423132129</v>
      </c>
      <c r="CL57" s="7" t="n">
        <v>0.1995038530795467</v>
      </c>
      <c r="CM57" s="7" t="n">
        <v>0.1281274755872489</v>
      </c>
      <c r="CN57" s="7" t="n">
        <v>-0.05035656437112757</v>
      </c>
      <c r="CO57" s="7" t="n">
        <v>0.1170976777945158</v>
      </c>
      <c r="CP57" s="7" t="n">
        <v>0.1417837273308211</v>
      </c>
      <c r="CQ57" s="7" t="n">
        <v>0.01584759165005129</v>
      </c>
      <c r="CR57" s="7" t="n">
        <v>0.1360865640725745</v>
      </c>
      <c r="CS57" s="7" t="n">
        <v>0.1386163762061437</v>
      </c>
      <c r="CT57" s="7" t="n">
        <v>0.003403644809596787</v>
      </c>
      <c r="CU57" s="7" t="n">
        <v>0.2212471651858965</v>
      </c>
      <c r="CV57" s="7" t="n">
        <v>0.3231205813312514</v>
      </c>
      <c r="CW57" s="7" t="n">
        <v>0.1409706337261946</v>
      </c>
      <c r="CX57" s="7" t="n">
        <v>-0.04164186402123026</v>
      </c>
      <c r="CY57" s="7" t="n">
        <v>0.00819093739339698</v>
      </c>
      <c r="CZ57" s="7" t="n">
        <v>0.2579069580993106</v>
      </c>
      <c r="DA57" s="7" t="n">
        <v>0.2617175878549521</v>
      </c>
      <c r="DB57" s="7" t="n">
        <v>-0.04720722573077264</v>
      </c>
      <c r="DC57" s="7" t="n">
        <v>0.3652902982481394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0.5728141999218781</v>
      </c>
      <c r="D58" s="7" t="n">
        <v>0.4965407309612399</v>
      </c>
      <c r="E58" s="7" t="n">
        <v>0.06782158110449354</v>
      </c>
      <c r="F58" s="7" t="n">
        <v>0.4135091475668494</v>
      </c>
      <c r="G58" s="7" t="n">
        <v>0.2563595072099346</v>
      </c>
      <c r="H58" s="7" t="n">
        <v>0.2279569431262098</v>
      </c>
      <c r="I58" s="7" t="n">
        <v>0.4187026372124554</v>
      </c>
      <c r="J58" s="7" t="n">
        <v>0.5755704168136896</v>
      </c>
      <c r="K58" s="7" t="n">
        <v>0.6726706331618315</v>
      </c>
      <c r="L58" s="7" t="n">
        <v>0.2523626680648913</v>
      </c>
      <c r="M58" s="7" t="n">
        <v>0.2964822847989421</v>
      </c>
      <c r="N58" s="7" t="n">
        <v>0.3553622234221819</v>
      </c>
      <c r="O58" s="7" t="n">
        <v>0.2667229606590532</v>
      </c>
      <c r="P58" s="7" t="n">
        <v>0.667634664137207</v>
      </c>
      <c r="Q58" s="7" t="n">
        <v>0.6973263316465296</v>
      </c>
      <c r="R58" s="7" t="n">
        <v>0.660540508209617</v>
      </c>
      <c r="S58" s="7" t="n">
        <v>0.6184296374229497</v>
      </c>
      <c r="T58" s="7" t="n">
        <v>0.4370401389198367</v>
      </c>
      <c r="U58" s="7" t="n">
        <v>0.1896704983615411</v>
      </c>
      <c r="V58" s="7" t="n">
        <v>0.01018325023421822</v>
      </c>
      <c r="W58" s="7" t="n">
        <v>0.280006882758931</v>
      </c>
      <c r="X58" s="7" t="n">
        <v>0.4264270625824048</v>
      </c>
      <c r="Y58" s="7" t="n">
        <v>0.006873114310570775</v>
      </c>
      <c r="Z58" s="7" t="n">
        <v>0.1895075613090958</v>
      </c>
      <c r="AA58" s="7" t="n">
        <v>0.2820028119949129</v>
      </c>
      <c r="AB58" s="7" t="n">
        <v>0.3923281536031048</v>
      </c>
      <c r="AC58" s="7" t="n">
        <v>0.9038283538550157</v>
      </c>
      <c r="AD58" s="7" t="n">
        <v>0.5791191728980408</v>
      </c>
      <c r="AE58" s="7" t="n">
        <v>0.4802094118999185</v>
      </c>
      <c r="AF58" s="7" t="n">
        <v>0.422860702878726</v>
      </c>
      <c r="AG58" s="7" t="n">
        <v>0.6068655615357309</v>
      </c>
      <c r="AH58" s="7" t="n">
        <v>0.2992197527597364</v>
      </c>
      <c r="AI58" s="7" t="n">
        <v>0.4206721524001761</v>
      </c>
      <c r="AJ58" s="7" t="n">
        <v>0.2935054136700696</v>
      </c>
      <c r="AK58" s="7" t="n">
        <v>0.5037341370854884</v>
      </c>
      <c r="AL58" s="7" t="n">
        <v>0.4044017518407841</v>
      </c>
      <c r="AM58" s="7" t="n">
        <v>0.2706901152594949</v>
      </c>
      <c r="AN58" s="7" t="n">
        <v>0.006873167037453975</v>
      </c>
      <c r="AO58" s="7" t="n">
        <v>0.6573750908595629</v>
      </c>
      <c r="AP58" s="7" t="n">
        <v>0.6768829820217571</v>
      </c>
      <c r="AQ58" s="7" t="n">
        <v>0.540096545145285</v>
      </c>
      <c r="AR58" s="7" t="n">
        <v>0.4495472968010815</v>
      </c>
      <c r="AS58" s="7" t="n">
        <v>0.3586020039441785</v>
      </c>
      <c r="AT58" s="7" t="n">
        <v>0.1787781029445311</v>
      </c>
      <c r="AU58" s="7" t="n">
        <v>0.2824799209842128</v>
      </c>
      <c r="AV58" s="7" t="n">
        <v>0.4252356968284108</v>
      </c>
      <c r="AW58" s="7" t="n">
        <v>0.3819884937334284</v>
      </c>
      <c r="AX58" s="7" t="n">
        <v>-0.04228741952815618</v>
      </c>
      <c r="AY58" s="7" t="n">
        <v>0.4718588790910195</v>
      </c>
      <c r="AZ58" s="7" t="n">
        <v>0.3811425181749876</v>
      </c>
      <c r="BA58" s="7" t="n">
        <v>0.9790730658756551</v>
      </c>
      <c r="BB58" s="7" t="n">
        <v>0.2764775150999713</v>
      </c>
      <c r="BC58" s="7" t="n">
        <v>0.3658689502233076</v>
      </c>
      <c r="BD58" s="7" t="n">
        <v>0.256289505298725</v>
      </c>
      <c r="BE58" s="7" t="n">
        <v>0.3529475747437044</v>
      </c>
      <c r="BF58" s="7" t="n">
        <v>0.1114320654475492</v>
      </c>
      <c r="BG58" s="7" t="n">
        <v>1</v>
      </c>
      <c r="BH58" s="7" t="n">
        <v>0.7750067749670918</v>
      </c>
      <c r="BI58" s="7" t="n">
        <v>0.2788624849119088</v>
      </c>
      <c r="BJ58" s="7" t="n">
        <v>0.3383713500274769</v>
      </c>
      <c r="BK58" s="7" t="n">
        <v>0.1381561010023675</v>
      </c>
      <c r="BL58" s="7" t="n">
        <v>0.3836734540007743</v>
      </c>
      <c r="BM58" s="7" t="n">
        <v>0.9605294931705263</v>
      </c>
      <c r="BN58" s="7" t="n">
        <v>0.6824837156725513</v>
      </c>
      <c r="BO58" s="7" t="n">
        <v>0.4026838846906158</v>
      </c>
      <c r="BP58" s="7" t="n">
        <v>0.3801846709913222</v>
      </c>
      <c r="BQ58" s="7" t="n">
        <v>0.8115747339919313</v>
      </c>
      <c r="BR58" s="7" t="n">
        <v>0.9748004014692647</v>
      </c>
      <c r="BS58" s="7" t="n">
        <v>0.6503621617533414</v>
      </c>
      <c r="BT58" s="7" t="n">
        <v>0.9650055173090119</v>
      </c>
      <c r="BU58" s="7" t="n">
        <v>0.9014075659301704</v>
      </c>
      <c r="BV58" s="7" t="n">
        <v>0.3622701575120467</v>
      </c>
      <c r="BW58" s="7" t="n">
        <v>0.2217884608032092</v>
      </c>
      <c r="BX58" s="7" t="n">
        <v>0.2083031325248617</v>
      </c>
      <c r="BY58" s="7" t="n">
        <v>0.5554640618305745</v>
      </c>
      <c r="BZ58" s="7" t="n">
        <v>0.9658165405571959</v>
      </c>
      <c r="CA58" s="7" t="n">
        <v>0.8073116023691351</v>
      </c>
      <c r="CB58" s="7" t="n">
        <v>0.8563949004905709</v>
      </c>
      <c r="CC58" s="7" t="n">
        <v>0.3402978289387342</v>
      </c>
      <c r="CD58" s="7" t="n">
        <v>0.4655456448788151</v>
      </c>
      <c r="CE58" s="7" t="n">
        <v>0.1507691521418921</v>
      </c>
      <c r="CF58" s="7" t="n">
        <v>0.3681428530445419</v>
      </c>
      <c r="CG58" s="7" t="n">
        <v>0.7678301231621321</v>
      </c>
      <c r="CH58" s="7" t="n">
        <v>0.9030553012429309</v>
      </c>
      <c r="CI58" s="7" t="n">
        <v>0.767920661219642</v>
      </c>
      <c r="CJ58" s="7" t="n">
        <v>0.7744256273433805</v>
      </c>
      <c r="CK58" s="7" t="n">
        <v>0.3742968148677138</v>
      </c>
      <c r="CL58" s="7" t="n">
        <v>0.866292623608412</v>
      </c>
      <c r="CM58" s="7" t="n">
        <v>0.604312852615272</v>
      </c>
      <c r="CN58" s="7" t="n">
        <v>0.2686115175892491</v>
      </c>
      <c r="CO58" s="7" t="n">
        <v>0.05464243339234075</v>
      </c>
      <c r="CP58" s="7" t="n">
        <v>0.6654856381088333</v>
      </c>
      <c r="CQ58" s="7" t="n">
        <v>0.3130361808282329</v>
      </c>
      <c r="CR58" s="7" t="n">
        <v>0.6682468671527801</v>
      </c>
      <c r="CS58" s="7" t="n">
        <v>0.675771299148217</v>
      </c>
      <c r="CT58" s="7" t="n">
        <v>0.3308336927864788</v>
      </c>
      <c r="CU58" s="7" t="n">
        <v>0.1761711104987378</v>
      </c>
      <c r="CV58" s="7" t="n">
        <v>0.3284018569618735</v>
      </c>
      <c r="CW58" s="7" t="n">
        <v>0.6647135201375672</v>
      </c>
      <c r="CX58" s="7" t="n">
        <v>0.2148699558363058</v>
      </c>
      <c r="CY58" s="7" t="n">
        <v>0.9781472506657601</v>
      </c>
      <c r="CZ58" s="7" t="n">
        <v>0.3529146028033033</v>
      </c>
      <c r="DA58" s="7" t="n">
        <v>0.2613175136007064</v>
      </c>
      <c r="DB58" s="7" t="n">
        <v>0.7196113481754094</v>
      </c>
      <c r="DC58" s="7" t="n">
        <v>0.3965934754889816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0.6123255274232143</v>
      </c>
      <c r="D59" s="7" t="n">
        <v>0.5176523149214015</v>
      </c>
      <c r="E59" s="7" t="n">
        <v>0.08390443658554973</v>
      </c>
      <c r="F59" s="7" t="n">
        <v>0.4257797828246767</v>
      </c>
      <c r="G59" s="7" t="n">
        <v>0.1978573623439473</v>
      </c>
      <c r="H59" s="7" t="n">
        <v>0.3322546327363254</v>
      </c>
      <c r="I59" s="7" t="n">
        <v>0.4632426167198953</v>
      </c>
      <c r="J59" s="7" t="n">
        <v>0.6178779657215838</v>
      </c>
      <c r="K59" s="7" t="n">
        <v>0.8687726087049406</v>
      </c>
      <c r="L59" s="7" t="n">
        <v>0.4852915120146623</v>
      </c>
      <c r="M59" s="7" t="n">
        <v>0.3169308112575179</v>
      </c>
      <c r="N59" s="7" t="n">
        <v>0.4378157792171469</v>
      </c>
      <c r="O59" s="7" t="n">
        <v>0.4641048322776351</v>
      </c>
      <c r="P59" s="7" t="n">
        <v>0.7686357307735215</v>
      </c>
      <c r="Q59" s="7" t="n">
        <v>0.601692360167717</v>
      </c>
      <c r="R59" s="7" t="n">
        <v>0.7475914970493525</v>
      </c>
      <c r="S59" s="7" t="n">
        <v>0.6731613828822242</v>
      </c>
      <c r="T59" s="7" t="n">
        <v>0.4689579676043751</v>
      </c>
      <c r="U59" s="7" t="n">
        <v>0.1875840180092616</v>
      </c>
      <c r="V59" s="7" t="n">
        <v>0.1034123651970483</v>
      </c>
      <c r="W59" s="7" t="n">
        <v>0.3123263139915124</v>
      </c>
      <c r="X59" s="7" t="n">
        <v>0.44094791243444</v>
      </c>
      <c r="Y59" s="7" t="n">
        <v>-0.0370905002849794</v>
      </c>
      <c r="Z59" s="7" t="n">
        <v>0.3290817478047141</v>
      </c>
      <c r="AA59" s="7" t="n">
        <v>0.4686092538467181</v>
      </c>
      <c r="AB59" s="7" t="n">
        <v>0.4019719219038111</v>
      </c>
      <c r="AC59" s="7" t="n">
        <v>0.9561486833649628</v>
      </c>
      <c r="AD59" s="7" t="n">
        <v>0.7391235859131716</v>
      </c>
      <c r="AE59" s="7" t="n">
        <v>0.6709784252964541</v>
      </c>
      <c r="AF59" s="7" t="n">
        <v>0.3936800678998217</v>
      </c>
      <c r="AG59" s="7" t="n">
        <v>0.6866646904334356</v>
      </c>
      <c r="AH59" s="7" t="n">
        <v>0.321074889276014</v>
      </c>
      <c r="AI59" s="7" t="n">
        <v>0.4918401102874578</v>
      </c>
      <c r="AJ59" s="7" t="n">
        <v>0.3600027541861091</v>
      </c>
      <c r="AK59" s="7" t="n">
        <v>0.6803893868595031</v>
      </c>
      <c r="AL59" s="7" t="n">
        <v>0.3988381583845355</v>
      </c>
      <c r="AM59" s="7" t="n">
        <v>0.4685691560585147</v>
      </c>
      <c r="AN59" s="7" t="n">
        <v>-0.0370904288732917</v>
      </c>
      <c r="AO59" s="7" t="n">
        <v>0.712631946552253</v>
      </c>
      <c r="AP59" s="7" t="n">
        <v>0.4105367876523508</v>
      </c>
      <c r="AQ59" s="7" t="n">
        <v>0.6282073320235655</v>
      </c>
      <c r="AR59" s="7" t="n">
        <v>0.5127962061734951</v>
      </c>
      <c r="AS59" s="7" t="n">
        <v>0.5163949491665103</v>
      </c>
      <c r="AT59" s="7" t="n">
        <v>0.08297922503636433</v>
      </c>
      <c r="AU59" s="7" t="n">
        <v>0.2989765114733995</v>
      </c>
      <c r="AV59" s="7" t="n">
        <v>0.4352722993208611</v>
      </c>
      <c r="AW59" s="7" t="n">
        <v>0.3236374233428898</v>
      </c>
      <c r="AX59" s="7" t="n">
        <v>0.06651697780913797</v>
      </c>
      <c r="AY59" s="7" t="n">
        <v>0.5533203887812652</v>
      </c>
      <c r="AZ59" s="7" t="n">
        <v>0.5303611692360213</v>
      </c>
      <c r="BA59" s="7" t="n">
        <v>0.7242855569590756</v>
      </c>
      <c r="BB59" s="7" t="n">
        <v>0.3457549188534564</v>
      </c>
      <c r="BC59" s="7" t="n">
        <v>0.3138270549747078</v>
      </c>
      <c r="BD59" s="7" t="n">
        <v>0.4534046008223757</v>
      </c>
      <c r="BE59" s="7" t="n">
        <v>0.4728905164304378</v>
      </c>
      <c r="BF59" s="7" t="n">
        <v>0.1124077779712805</v>
      </c>
      <c r="BG59" s="7" t="n">
        <v>0.7750067749670918</v>
      </c>
      <c r="BH59" s="7" t="n">
        <v>1</v>
      </c>
      <c r="BI59" s="7" t="n">
        <v>0.3020433529222063</v>
      </c>
      <c r="BJ59" s="7" t="n">
        <v>0.4350206911097207</v>
      </c>
      <c r="BK59" s="7" t="n">
        <v>0.1868709734900099</v>
      </c>
      <c r="BL59" s="7" t="n">
        <v>0.4494596448248406</v>
      </c>
      <c r="BM59" s="7" t="n">
        <v>0.87531709815204</v>
      </c>
      <c r="BN59" s="7" t="n">
        <v>0.8635501333880291</v>
      </c>
      <c r="BO59" s="7" t="n">
        <v>0.4342139568900796</v>
      </c>
      <c r="BP59" s="7" t="n">
        <v>0.4132697782076805</v>
      </c>
      <c r="BQ59" s="7" t="n">
        <v>0.9348725056875861</v>
      </c>
      <c r="BR59" s="7" t="n">
        <v>0.7000106986588795</v>
      </c>
      <c r="BS59" s="7" t="n">
        <v>0.3792239519551115</v>
      </c>
      <c r="BT59" s="7" t="n">
        <v>0.6789667052532995</v>
      </c>
      <c r="BU59" s="7" t="n">
        <v>0.7221431875520307</v>
      </c>
      <c r="BV59" s="7" t="n">
        <v>0.5276273205826592</v>
      </c>
      <c r="BW59" s="7" t="n">
        <v>0.2204529712901691</v>
      </c>
      <c r="BX59" s="7" t="n">
        <v>0.2118583994296186</v>
      </c>
      <c r="BY59" s="7" t="n">
        <v>0.6269262031574225</v>
      </c>
      <c r="BZ59" s="7" t="n">
        <v>0.8708375707892507</v>
      </c>
      <c r="CA59" s="7" t="n">
        <v>0.953984893690393</v>
      </c>
      <c r="CB59" s="7" t="n">
        <v>0.9364184604376634</v>
      </c>
      <c r="CC59" s="7" t="n">
        <v>0.3549677046231747</v>
      </c>
      <c r="CD59" s="7" t="n">
        <v>0.4746595070023492</v>
      </c>
      <c r="CE59" s="7" t="n">
        <v>0.3672668484388251</v>
      </c>
      <c r="CF59" s="7" t="n">
        <v>0.3885657361600671</v>
      </c>
      <c r="CG59" s="7" t="n">
        <v>0.7886107286588255</v>
      </c>
      <c r="CH59" s="7" t="n">
        <v>0.9151078812057383</v>
      </c>
      <c r="CI59" s="7" t="n">
        <v>0.8884505193972687</v>
      </c>
      <c r="CJ59" s="7" t="n">
        <v>0.9939583952547933</v>
      </c>
      <c r="CK59" s="7" t="n">
        <v>0.4260757729812099</v>
      </c>
      <c r="CL59" s="7" t="n">
        <v>0.9437625818077149</v>
      </c>
      <c r="CM59" s="7" t="n">
        <v>0.7904550317539464</v>
      </c>
      <c r="CN59" s="7" t="n">
        <v>0.4798623288229958</v>
      </c>
      <c r="CO59" s="7" t="n">
        <v>0.004677106523570946</v>
      </c>
      <c r="CP59" s="7" t="n">
        <v>0.9579727962102931</v>
      </c>
      <c r="CQ59" s="7" t="n">
        <v>0.4830697356591617</v>
      </c>
      <c r="CR59" s="7" t="n">
        <v>0.9608331539121255</v>
      </c>
      <c r="CS59" s="7" t="n">
        <v>0.9633381987487557</v>
      </c>
      <c r="CT59" s="7" t="n">
        <v>0.4861815654709688</v>
      </c>
      <c r="CU59" s="7" t="n">
        <v>0.07712789385548098</v>
      </c>
      <c r="CV59" s="7" t="n">
        <v>0.3244959689746984</v>
      </c>
      <c r="CW59" s="7" t="n">
        <v>0.9593214152556898</v>
      </c>
      <c r="CX59" s="7" t="n">
        <v>0.1731183597172937</v>
      </c>
      <c r="CY59" s="7" t="n">
        <v>0.7293415371395034</v>
      </c>
      <c r="CZ59" s="7" t="n">
        <v>0.3562841995554377</v>
      </c>
      <c r="DA59" s="7" t="n">
        <v>0.2142758156653581</v>
      </c>
      <c r="DB59" s="7" t="n">
        <v>0.8057842095223959</v>
      </c>
      <c r="DC59" s="7" t="n">
        <v>0.3228875664914358</v>
      </c>
    </row>
    <row r="60">
      <c r="A60" s="6" t="inlineStr">
        <is>
          <t>930653.CSI</t>
        </is>
      </c>
      <c r="B60" s="6" t="inlineStr">
        <is>
          <t>中证食品饮料指数</t>
        </is>
      </c>
      <c r="C60" s="7" t="n">
        <v>0.5513304166307221</v>
      </c>
      <c r="D60" s="7" t="n">
        <v>0.6561714877063168</v>
      </c>
      <c r="E60" s="7" t="n">
        <v>0.2954105216646361</v>
      </c>
      <c r="F60" s="7" t="n">
        <v>0.735218548695826</v>
      </c>
      <c r="G60" s="7" t="n">
        <v>0.4956770112061867</v>
      </c>
      <c r="H60" s="7" t="n">
        <v>0.2505593638958772</v>
      </c>
      <c r="I60" s="7" t="n">
        <v>0.8764455372913894</v>
      </c>
      <c r="J60" s="7" t="n">
        <v>0.7166807579014293</v>
      </c>
      <c r="K60" s="7" t="n">
        <v>0.1700919406171566</v>
      </c>
      <c r="L60" s="7" t="n">
        <v>0.3722668653286121</v>
      </c>
      <c r="M60" s="7" t="n">
        <v>0.9953916809536943</v>
      </c>
      <c r="N60" s="7" t="n">
        <v>0.2984652583628899</v>
      </c>
      <c r="O60" s="7" t="n">
        <v>0.06788301508167019</v>
      </c>
      <c r="P60" s="7" t="n">
        <v>0.2525898692262777</v>
      </c>
      <c r="Q60" s="7" t="n">
        <v>0.254450037416946</v>
      </c>
      <c r="R60" s="7" t="n">
        <v>0.3437065881521875</v>
      </c>
      <c r="S60" s="7" t="n">
        <v>0.6583409438112292</v>
      </c>
      <c r="T60" s="7" t="n">
        <v>0.6651082516338226</v>
      </c>
      <c r="U60" s="7" t="n">
        <v>0.3426102025542461</v>
      </c>
      <c r="V60" s="7" t="n">
        <v>0.08335318098053189</v>
      </c>
      <c r="W60" s="7" t="n">
        <v>0.9868207848329401</v>
      </c>
      <c r="X60" s="7" t="n">
        <v>0.5301824327296939</v>
      </c>
      <c r="Y60" s="7" t="n">
        <v>0.2863052667057611</v>
      </c>
      <c r="Z60" s="7" t="n">
        <v>0.5609021179532275</v>
      </c>
      <c r="AA60" s="7" t="n">
        <v>0.1162226126307435</v>
      </c>
      <c r="AB60" s="7" t="n">
        <v>0.4030743230179281</v>
      </c>
      <c r="AC60" s="7" t="n">
        <v>0.2417909321530797</v>
      </c>
      <c r="AD60" s="7" t="n">
        <v>0.5222888407317793</v>
      </c>
      <c r="AE60" s="7" t="n">
        <v>0.3378894425778547</v>
      </c>
      <c r="AF60" s="7" t="n">
        <v>0.8558520147396939</v>
      </c>
      <c r="AG60" s="7" t="n">
        <v>0.7417406884106362</v>
      </c>
      <c r="AH60" s="7" t="n">
        <v>0.9965508201578959</v>
      </c>
      <c r="AI60" s="7" t="n">
        <v>0.5587653932092453</v>
      </c>
      <c r="AJ60" s="7" t="n">
        <v>0.5341424891342145</v>
      </c>
      <c r="AK60" s="7" t="n">
        <v>0.5015319488109365</v>
      </c>
      <c r="AL60" s="7" t="n">
        <v>0.6535288729896057</v>
      </c>
      <c r="AM60" s="7" t="n">
        <v>0.08123089742572934</v>
      </c>
      <c r="AN60" s="7" t="n">
        <v>0.2863052454912355</v>
      </c>
      <c r="AO60" s="7" t="n">
        <v>-0.06150293725758986</v>
      </c>
      <c r="AP60" s="7" t="n">
        <v>0.3803194385657924</v>
      </c>
      <c r="AQ60" s="7" t="n">
        <v>-0.1319147684169001</v>
      </c>
      <c r="AR60" s="7" t="n">
        <v>0.5292772146437813</v>
      </c>
      <c r="AS60" s="7" t="n">
        <v>0.2181171768679606</v>
      </c>
      <c r="AT60" s="7" t="n">
        <v>0.3971228392268158</v>
      </c>
      <c r="AU60" s="7" t="n">
        <v>0.9867423777363049</v>
      </c>
      <c r="AV60" s="7" t="n">
        <v>0.6302102535220615</v>
      </c>
      <c r="AW60" s="7" t="n">
        <v>0.2118001866736172</v>
      </c>
      <c r="AX60" s="7" t="n">
        <v>0.07316245504187362</v>
      </c>
      <c r="AY60" s="7" t="n">
        <v>0.7426841667265882</v>
      </c>
      <c r="AZ60" s="7" t="n">
        <v>0.165626521466396</v>
      </c>
      <c r="BA60" s="7" t="n">
        <v>0.2268770739528942</v>
      </c>
      <c r="BB60" s="7" t="n">
        <v>0.2498989716608467</v>
      </c>
      <c r="BC60" s="7" t="n">
        <v>0.2857791652111595</v>
      </c>
      <c r="BD60" s="7" t="n">
        <v>0.04901907669789111</v>
      </c>
      <c r="BE60" s="7" t="n">
        <v>0.1632345055845267</v>
      </c>
      <c r="BF60" s="7" t="n">
        <v>0.561244937421276</v>
      </c>
      <c r="BG60" s="7" t="n">
        <v>0.2788624849119088</v>
      </c>
      <c r="BH60" s="7" t="n">
        <v>0.3020433529222063</v>
      </c>
      <c r="BI60" s="7" t="n">
        <v>1</v>
      </c>
      <c r="BJ60" s="7" t="n">
        <v>0.6150155815133044</v>
      </c>
      <c r="BK60" s="7" t="n">
        <v>0.4660058433460913</v>
      </c>
      <c r="BL60" s="7" t="n">
        <v>0.2959020197242236</v>
      </c>
      <c r="BM60" s="7" t="n">
        <v>0.2990940734668757</v>
      </c>
      <c r="BN60" s="7" t="n">
        <v>0.1741848716781974</v>
      </c>
      <c r="BO60" s="7" t="n">
        <v>0.4833631651375521</v>
      </c>
      <c r="BP60" s="7" t="n">
        <v>0.4799362850720695</v>
      </c>
      <c r="BQ60" s="7" t="n">
        <v>0.2948395883500106</v>
      </c>
      <c r="BR60" s="7" t="n">
        <v>0.2035827545109926</v>
      </c>
      <c r="BS60" s="7" t="n">
        <v>0.2623530316378541</v>
      </c>
      <c r="BT60" s="7" t="n">
        <v>0.1856408087228286</v>
      </c>
      <c r="BU60" s="7" t="n">
        <v>0.2465010704532423</v>
      </c>
      <c r="BV60" s="7" t="n">
        <v>0.2072643120490591</v>
      </c>
      <c r="BW60" s="7" t="n">
        <v>0.5331247068136032</v>
      </c>
      <c r="BX60" s="7" t="n">
        <v>0.3202972737729272</v>
      </c>
      <c r="BY60" s="7" t="n">
        <v>-0.1319150395349491</v>
      </c>
      <c r="BZ60" s="7" t="n">
        <v>0.2850099198397294</v>
      </c>
      <c r="CA60" s="7" t="n">
        <v>0.2868302249306155</v>
      </c>
      <c r="CB60" s="7" t="n">
        <v>0.4078068784089889</v>
      </c>
      <c r="CC60" s="7" t="n">
        <v>0.9532712981082597</v>
      </c>
      <c r="CD60" s="7" t="n">
        <v>0.5625527662596985</v>
      </c>
      <c r="CE60" s="7" t="n">
        <v>-0.07427354441684203</v>
      </c>
      <c r="CF60" s="7" t="n">
        <v>0.4734279726357626</v>
      </c>
      <c r="CG60" s="7" t="n">
        <v>0.08193085369138467</v>
      </c>
      <c r="CH60" s="7" t="n">
        <v>0.3217790758933062</v>
      </c>
      <c r="CI60" s="7" t="n">
        <v>0.407925199777637</v>
      </c>
      <c r="CJ60" s="7" t="n">
        <v>0.3355717847667573</v>
      </c>
      <c r="CK60" s="7" t="n">
        <v>0.643225852571668</v>
      </c>
      <c r="CL60" s="7" t="n">
        <v>0.402602033280788</v>
      </c>
      <c r="CM60" s="7" t="n">
        <v>0.3404501227953037</v>
      </c>
      <c r="CN60" s="7" t="n">
        <v>0.1222926053514625</v>
      </c>
      <c r="CO60" s="7" t="n">
        <v>0.2878089473794265</v>
      </c>
      <c r="CP60" s="7" t="n">
        <v>0.2729656840958879</v>
      </c>
      <c r="CQ60" s="7" t="n">
        <v>0.2386160261633496</v>
      </c>
      <c r="CR60" s="7" t="n">
        <v>0.2729568551849095</v>
      </c>
      <c r="CS60" s="7" t="n">
        <v>0.2756146332806483</v>
      </c>
      <c r="CT60" s="7" t="n">
        <v>0.2165330553347762</v>
      </c>
      <c r="CU60" s="7" t="n">
        <v>0.3995420938918521</v>
      </c>
      <c r="CV60" s="7" t="n">
        <v>0.5599831063730899</v>
      </c>
      <c r="CW60" s="7" t="n">
        <v>0.2671146645327839</v>
      </c>
      <c r="CX60" s="7" t="n">
        <v>-0.0915866809446971</v>
      </c>
      <c r="CY60" s="7" t="n">
        <v>0.1801531055787392</v>
      </c>
      <c r="CZ60" s="7" t="n">
        <v>0.4316927533095362</v>
      </c>
      <c r="DA60" s="7" t="n">
        <v>0.2755598115681628</v>
      </c>
      <c r="DB60" s="7" t="n">
        <v>0.1208727387695304</v>
      </c>
      <c r="DC60" s="7" t="n">
        <v>0.3976489010255658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0.786043073128545</v>
      </c>
      <c r="D61" s="7" t="n">
        <v>0.8264297494413505</v>
      </c>
      <c r="E61" s="7" t="n">
        <v>0.6024424711270515</v>
      </c>
      <c r="F61" s="7" t="n">
        <v>0.8278835972178475</v>
      </c>
      <c r="G61" s="7" t="n">
        <v>0.7025662824281766</v>
      </c>
      <c r="H61" s="7" t="n">
        <v>0.564826495857317</v>
      </c>
      <c r="I61" s="7" t="n">
        <v>0.7138125117873074</v>
      </c>
      <c r="J61" s="7" t="n">
        <v>0.8399905865286776</v>
      </c>
      <c r="K61" s="7" t="n">
        <v>0.3902567974912856</v>
      </c>
      <c r="L61" s="7" t="n">
        <v>0.5540753119390548</v>
      </c>
      <c r="M61" s="7" t="n">
        <v>0.6273282398554086</v>
      </c>
      <c r="N61" s="7" t="n">
        <v>0.5613294232937494</v>
      </c>
      <c r="O61" s="7" t="n">
        <v>0.284494881406211</v>
      </c>
      <c r="P61" s="7" t="n">
        <v>0.532247043346462</v>
      </c>
      <c r="Q61" s="7" t="n">
        <v>0.5735492609119369</v>
      </c>
      <c r="R61" s="7" t="n">
        <v>0.6401041235924938</v>
      </c>
      <c r="S61" s="7" t="n">
        <v>0.8269994659895751</v>
      </c>
      <c r="T61" s="7" t="n">
        <v>0.6042631587130802</v>
      </c>
      <c r="U61" s="7" t="n">
        <v>0.6712265181596739</v>
      </c>
      <c r="V61" s="7" t="n">
        <v>0.3719723087639756</v>
      </c>
      <c r="W61" s="7" t="n">
        <v>0.6480123940684428</v>
      </c>
      <c r="X61" s="7" t="n">
        <v>0.5157364498948377</v>
      </c>
      <c r="Y61" s="7" t="n">
        <v>0.5749682863275589</v>
      </c>
      <c r="Z61" s="7" t="n">
        <v>0.5731022247679092</v>
      </c>
      <c r="AA61" s="7" t="n">
        <v>0.2937441560188997</v>
      </c>
      <c r="AB61" s="7" t="n">
        <v>0.4170102927475181</v>
      </c>
      <c r="AC61" s="7" t="n">
        <v>0.3816963110414942</v>
      </c>
      <c r="AD61" s="7" t="n">
        <v>0.5808808170106247</v>
      </c>
      <c r="AE61" s="7" t="n">
        <v>0.4058061819240601</v>
      </c>
      <c r="AF61" s="7" t="n">
        <v>0.8367340470611028</v>
      </c>
      <c r="AG61" s="7" t="n">
        <v>0.79395458719428</v>
      </c>
      <c r="AH61" s="7" t="n">
        <v>0.6259726322810369</v>
      </c>
      <c r="AI61" s="7" t="n">
        <v>0.7470289681300523</v>
      </c>
      <c r="AJ61" s="7" t="n">
        <v>0.5309715367830247</v>
      </c>
      <c r="AK61" s="7" t="n">
        <v>0.5652878236572011</v>
      </c>
      <c r="AL61" s="7" t="n">
        <v>0.8821784949412326</v>
      </c>
      <c r="AM61" s="7" t="n">
        <v>0.2785295827961436</v>
      </c>
      <c r="AN61" s="7" t="n">
        <v>0.5749683769727826</v>
      </c>
      <c r="AO61" s="7" t="n">
        <v>0.1898273319414269</v>
      </c>
      <c r="AP61" s="7" t="n">
        <v>0.4084933555901737</v>
      </c>
      <c r="AQ61" s="7" t="n">
        <v>0.1066425733042832</v>
      </c>
      <c r="AR61" s="7" t="n">
        <v>0.7490525506174203</v>
      </c>
      <c r="AS61" s="7" t="n">
        <v>0.3281551015755598</v>
      </c>
      <c r="AT61" s="7" t="n">
        <v>0.6328608506397094</v>
      </c>
      <c r="AU61" s="7" t="n">
        <v>0.5836653233059692</v>
      </c>
      <c r="AV61" s="7" t="n">
        <v>0.586316579572459</v>
      </c>
      <c r="AW61" s="7" t="n">
        <v>0.5578978189779641</v>
      </c>
      <c r="AX61" s="7" t="n">
        <v>0.3392763584599093</v>
      </c>
      <c r="AY61" s="7" t="n">
        <v>0.7853580651585907</v>
      </c>
      <c r="AZ61" s="7" t="n">
        <v>0.4873317805848913</v>
      </c>
      <c r="BA61" s="7" t="n">
        <v>0.264083170677484</v>
      </c>
      <c r="BB61" s="7" t="n">
        <v>0.5694890125209964</v>
      </c>
      <c r="BC61" s="7" t="n">
        <v>0.6216287317980697</v>
      </c>
      <c r="BD61" s="7" t="n">
        <v>0.2473404826911905</v>
      </c>
      <c r="BE61" s="7" t="n">
        <v>0.4272735602149523</v>
      </c>
      <c r="BF61" s="7" t="n">
        <v>0.2399258384323215</v>
      </c>
      <c r="BG61" s="7" t="n">
        <v>0.3383713500274769</v>
      </c>
      <c r="BH61" s="7" t="n">
        <v>0.4350206911097207</v>
      </c>
      <c r="BI61" s="7" t="n">
        <v>0.6150155815133044</v>
      </c>
      <c r="BJ61" s="7" t="n">
        <v>1</v>
      </c>
      <c r="BK61" s="7" t="n">
        <v>0.3863754585768236</v>
      </c>
      <c r="BL61" s="7" t="n">
        <v>0.5646909892211185</v>
      </c>
      <c r="BM61" s="7" t="n">
        <v>0.4314670894768569</v>
      </c>
      <c r="BN61" s="7" t="n">
        <v>0.3577075267839676</v>
      </c>
      <c r="BO61" s="7" t="n">
        <v>0.4927612454319271</v>
      </c>
      <c r="BP61" s="7" t="n">
        <v>0.4957042142305323</v>
      </c>
      <c r="BQ61" s="7" t="n">
        <v>0.4245710378958432</v>
      </c>
      <c r="BR61" s="7" t="n">
        <v>0.2602778153997773</v>
      </c>
      <c r="BS61" s="7" t="n">
        <v>0.3371662278311923</v>
      </c>
      <c r="BT61" s="7" t="n">
        <v>0.2588635572556067</v>
      </c>
      <c r="BU61" s="7" t="n">
        <v>0.3876817147719362</v>
      </c>
      <c r="BV61" s="7" t="n">
        <v>0.3313966009252439</v>
      </c>
      <c r="BW61" s="7" t="n">
        <v>0.7795226166809348</v>
      </c>
      <c r="BX61" s="7" t="n">
        <v>0.6527481734742319</v>
      </c>
      <c r="BY61" s="7" t="n">
        <v>0.1272089255901436</v>
      </c>
      <c r="BZ61" s="7" t="n">
        <v>0.4080927896313233</v>
      </c>
      <c r="CA61" s="7" t="n">
        <v>0.3989062350872156</v>
      </c>
      <c r="CB61" s="7" t="n">
        <v>0.4848509782718857</v>
      </c>
      <c r="CC61" s="7" t="n">
        <v>0.7656167371133917</v>
      </c>
      <c r="CD61" s="7" t="n">
        <v>0.5319034967209219</v>
      </c>
      <c r="CE61" s="7" t="n">
        <v>0.2069637317337019</v>
      </c>
      <c r="CF61" s="7" t="n">
        <v>0.4621475282888609</v>
      </c>
      <c r="CG61" s="7" t="n">
        <v>0.3306292321081445</v>
      </c>
      <c r="CH61" s="7" t="n">
        <v>0.4530165663077921</v>
      </c>
      <c r="CI61" s="7" t="n">
        <v>0.5032901638885094</v>
      </c>
      <c r="CJ61" s="7" t="n">
        <v>0.4365968034580266</v>
      </c>
      <c r="CK61" s="7" t="n">
        <v>0.6154661717953259</v>
      </c>
      <c r="CL61" s="7" t="n">
        <v>0.493545357730631</v>
      </c>
      <c r="CM61" s="7" t="n">
        <v>0.4431873171373863</v>
      </c>
      <c r="CN61" s="7" t="n">
        <v>0.2597534829655034</v>
      </c>
      <c r="CO61" s="7" t="n">
        <v>0.5800659392902209</v>
      </c>
      <c r="CP61" s="7" t="n">
        <v>0.4153462554052009</v>
      </c>
      <c r="CQ61" s="7" t="n">
        <v>0.3243398651894364</v>
      </c>
      <c r="CR61" s="7" t="n">
        <v>0.4138937325761515</v>
      </c>
      <c r="CS61" s="7" t="n">
        <v>0.4191419119569723</v>
      </c>
      <c r="CT61" s="7" t="n">
        <v>0.4167590207075319</v>
      </c>
      <c r="CU61" s="7" t="n">
        <v>0.6293557958271436</v>
      </c>
      <c r="CV61" s="7" t="n">
        <v>0.7384580664042826</v>
      </c>
      <c r="CW61" s="7" t="n">
        <v>0.4036506372483263</v>
      </c>
      <c r="CX61" s="7" t="n">
        <v>0.1952157561980876</v>
      </c>
      <c r="CY61" s="7" t="n">
        <v>0.2391528419735526</v>
      </c>
      <c r="CZ61" s="7" t="n">
        <v>0.4425074564551677</v>
      </c>
      <c r="DA61" s="7" t="n">
        <v>0.5958480718895641</v>
      </c>
      <c r="DB61" s="7" t="n">
        <v>0.4266372050592727</v>
      </c>
      <c r="DC61" s="7" t="n">
        <v>0.6581308214535861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0.4687499249492412</v>
      </c>
      <c r="D62" s="7" t="n">
        <v>0.4026112907541572</v>
      </c>
      <c r="E62" s="7" t="n">
        <v>0.3289746730083291</v>
      </c>
      <c r="F62" s="7" t="n">
        <v>0.4020464805206154</v>
      </c>
      <c r="G62" s="7" t="n">
        <v>0.3216888351506936</v>
      </c>
      <c r="H62" s="7" t="n">
        <v>0.3650934076572076</v>
      </c>
      <c r="I62" s="7" t="n">
        <v>0.4728275586823074</v>
      </c>
      <c r="J62" s="7" t="n">
        <v>0.4224941172734656</v>
      </c>
      <c r="K62" s="7" t="n">
        <v>0.1733898017640081</v>
      </c>
      <c r="L62" s="7" t="n">
        <v>0.3010561133551915</v>
      </c>
      <c r="M62" s="7" t="n">
        <v>0.4137786786274418</v>
      </c>
      <c r="N62" s="7" t="n">
        <v>0.2812168194753666</v>
      </c>
      <c r="O62" s="7" t="n">
        <v>0.1019581392550209</v>
      </c>
      <c r="P62" s="7" t="n">
        <v>0.364237183311906</v>
      </c>
      <c r="Q62" s="7" t="n">
        <v>0.2907473312446467</v>
      </c>
      <c r="R62" s="7" t="n">
        <v>0.4186152846954862</v>
      </c>
      <c r="S62" s="7" t="n">
        <v>0.4387178398505445</v>
      </c>
      <c r="T62" s="7" t="n">
        <v>0.4175168017662377</v>
      </c>
      <c r="U62" s="7" t="n">
        <v>0.4033585736666565</v>
      </c>
      <c r="V62" s="7" t="n">
        <v>0.2611600262319679</v>
      </c>
      <c r="W62" s="7" t="n">
        <v>0.5676203074659935</v>
      </c>
      <c r="X62" s="7" t="n">
        <v>0.3825534857073871</v>
      </c>
      <c r="Y62" s="7" t="n">
        <v>0.0656078676458372</v>
      </c>
      <c r="Z62" s="7" t="n">
        <v>0.8702295763835282</v>
      </c>
      <c r="AA62" s="7" t="n">
        <v>0.1036141134933991</v>
      </c>
      <c r="AB62" s="7" t="n">
        <v>0.3550962100570232</v>
      </c>
      <c r="AC62" s="7" t="n">
        <v>0.1767766845432571</v>
      </c>
      <c r="AD62" s="7" t="n">
        <v>0.3413266174164823</v>
      </c>
      <c r="AE62" s="7" t="n">
        <v>0.2210999186725127</v>
      </c>
      <c r="AF62" s="7" t="n">
        <v>0.4196593566018523</v>
      </c>
      <c r="AG62" s="7" t="n">
        <v>0.4010180622008269</v>
      </c>
      <c r="AH62" s="7" t="n">
        <v>0.4235581602002526</v>
      </c>
      <c r="AI62" s="7" t="n">
        <v>0.404972987633568</v>
      </c>
      <c r="AJ62" s="7" t="n">
        <v>0.3780680626192167</v>
      </c>
      <c r="AK62" s="7" t="n">
        <v>0.2823745778577172</v>
      </c>
      <c r="AL62" s="7" t="n">
        <v>0.3832322144351609</v>
      </c>
      <c r="AM62" s="7" t="n">
        <v>0.08224642376027058</v>
      </c>
      <c r="AN62" s="7" t="n">
        <v>0.06560782644990437</v>
      </c>
      <c r="AO62" s="7" t="n">
        <v>0.09336304931387447</v>
      </c>
      <c r="AP62" s="7" t="n">
        <v>0.2997005502770477</v>
      </c>
      <c r="AQ62" s="7" t="n">
        <v>0.04304884840588996</v>
      </c>
      <c r="AR62" s="7" t="n">
        <v>0.404544718151959</v>
      </c>
      <c r="AS62" s="7" t="n">
        <v>0.1492250650371583</v>
      </c>
      <c r="AT62" s="7" t="n">
        <v>0.2430647766919195</v>
      </c>
      <c r="AU62" s="7" t="n">
        <v>0.3922390359475194</v>
      </c>
      <c r="AV62" s="7" t="n">
        <v>0.3957898746840999</v>
      </c>
      <c r="AW62" s="7" t="n">
        <v>0.3040406692929715</v>
      </c>
      <c r="AX62" s="7" t="n">
        <v>0.2278888943289036</v>
      </c>
      <c r="AY62" s="7" t="n">
        <v>0.3922437293450486</v>
      </c>
      <c r="AZ62" s="7" t="n">
        <v>0.3263649577472346</v>
      </c>
      <c r="BA62" s="7" t="n">
        <v>0.1279798435310042</v>
      </c>
      <c r="BB62" s="7" t="n">
        <v>0.3345212259693598</v>
      </c>
      <c r="BC62" s="7" t="n">
        <v>0.3175926464527504</v>
      </c>
      <c r="BD62" s="7" t="n">
        <v>0.08312114838788812</v>
      </c>
      <c r="BE62" s="7" t="n">
        <v>0.2103467964596148</v>
      </c>
      <c r="BF62" s="7" t="n">
        <v>0.3539233907053375</v>
      </c>
      <c r="BG62" s="7" t="n">
        <v>0.1381561010023675</v>
      </c>
      <c r="BH62" s="7" t="n">
        <v>0.1868709734900099</v>
      </c>
      <c r="BI62" s="7" t="n">
        <v>0.4660058433460913</v>
      </c>
      <c r="BJ62" s="7" t="n">
        <v>0.3863754585768236</v>
      </c>
      <c r="BK62" s="7" t="n">
        <v>1</v>
      </c>
      <c r="BL62" s="7" t="n">
        <v>0.3007028225360451</v>
      </c>
      <c r="BM62" s="7" t="n">
        <v>0.1482940187936256</v>
      </c>
      <c r="BN62" s="7" t="n">
        <v>0.142098417631195</v>
      </c>
      <c r="BO62" s="7" t="n">
        <v>0.3679349030863115</v>
      </c>
      <c r="BP62" s="7" t="n">
        <v>0.3601524214721171</v>
      </c>
      <c r="BQ62" s="7" t="n">
        <v>0.1918131247856325</v>
      </c>
      <c r="BR62" s="7" t="n">
        <v>0.103296752390784</v>
      </c>
      <c r="BS62" s="7" t="n">
        <v>0.24201125350042</v>
      </c>
      <c r="BT62" s="7" t="n">
        <v>0.105836359463428</v>
      </c>
      <c r="BU62" s="7" t="n">
        <v>0.2775865132814123</v>
      </c>
      <c r="BV62" s="7" t="n">
        <v>0.1501500051031935</v>
      </c>
      <c r="BW62" s="7" t="n">
        <v>0.3312501175936992</v>
      </c>
      <c r="BX62" s="7" t="n">
        <v>0.4625543923865519</v>
      </c>
      <c r="BY62" s="7" t="n">
        <v>0.05635250479104555</v>
      </c>
      <c r="BZ62" s="7" t="n">
        <v>0.1430774250840158</v>
      </c>
      <c r="CA62" s="7" t="n">
        <v>0.1675708597976675</v>
      </c>
      <c r="CB62" s="7" t="n">
        <v>0.2363965949357423</v>
      </c>
      <c r="CC62" s="7" t="n">
        <v>0.4257094930030129</v>
      </c>
      <c r="CD62" s="7" t="n">
        <v>0.3659939738206509</v>
      </c>
      <c r="CE62" s="7" t="n">
        <v>0.06647628729523151</v>
      </c>
      <c r="CF62" s="7" t="n">
        <v>0.3717780217789222</v>
      </c>
      <c r="CG62" s="7" t="n">
        <v>0.1336875634803603</v>
      </c>
      <c r="CH62" s="7" t="n">
        <v>0.1956928837234247</v>
      </c>
      <c r="CI62" s="7" t="n">
        <v>0.2343082961094901</v>
      </c>
      <c r="CJ62" s="7" t="n">
        <v>0.1900626032906754</v>
      </c>
      <c r="CK62" s="7" t="n">
        <v>0.4066249612381164</v>
      </c>
      <c r="CL62" s="7" t="n">
        <v>0.2256730675133109</v>
      </c>
      <c r="CM62" s="7" t="n">
        <v>0.2020808154876984</v>
      </c>
      <c r="CN62" s="7" t="n">
        <v>0.09420184962426367</v>
      </c>
      <c r="CO62" s="7" t="n">
        <v>0.1577248705423505</v>
      </c>
      <c r="CP62" s="7" t="n">
        <v>0.1957598113955133</v>
      </c>
      <c r="CQ62" s="7" t="n">
        <v>0.1526054409843416</v>
      </c>
      <c r="CR62" s="7" t="n">
        <v>0.1949444888804034</v>
      </c>
      <c r="CS62" s="7" t="n">
        <v>0.1941616462031185</v>
      </c>
      <c r="CT62" s="7" t="n">
        <v>0.2775435968212122</v>
      </c>
      <c r="CU62" s="7" t="n">
        <v>0.2411050976128378</v>
      </c>
      <c r="CV62" s="7" t="n">
        <v>0.3710340831773991</v>
      </c>
      <c r="CW62" s="7" t="n">
        <v>0.1906695700432014</v>
      </c>
      <c r="CX62" s="7" t="n">
        <v>0.1223477343880516</v>
      </c>
      <c r="CY62" s="7" t="n">
        <v>0.1166447335648802</v>
      </c>
      <c r="CZ62" s="7" t="n">
        <v>0.3266848675430012</v>
      </c>
      <c r="DA62" s="7" t="n">
        <v>0.3998447514135909</v>
      </c>
      <c r="DB62" s="7" t="n">
        <v>0.1895225753156278</v>
      </c>
      <c r="DC62" s="7" t="n">
        <v>0.3898480271580884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0.7227279403511381</v>
      </c>
      <c r="D63" s="7" t="n">
        <v>0.6656784503687178</v>
      </c>
      <c r="E63" s="7" t="n">
        <v>0.4759514815265007</v>
      </c>
      <c r="F63" s="7" t="n">
        <v>0.5995865933507641</v>
      </c>
      <c r="G63" s="7" t="n">
        <v>0.4513911116327737</v>
      </c>
      <c r="H63" s="7" t="n">
        <v>0.8984118317651303</v>
      </c>
      <c r="I63" s="7" t="n">
        <v>0.3552501796481392</v>
      </c>
      <c r="J63" s="7" t="n">
        <v>0.6790858716307095</v>
      </c>
      <c r="K63" s="7" t="n">
        <v>0.4923285906045231</v>
      </c>
      <c r="L63" s="7" t="n">
        <v>0.7216864184416637</v>
      </c>
      <c r="M63" s="7" t="n">
        <v>0.3072947085961531</v>
      </c>
      <c r="N63" s="7" t="n">
        <v>0.9948701861057117</v>
      </c>
      <c r="O63" s="7" t="n">
        <v>0.5678292031487003</v>
      </c>
      <c r="P63" s="7" t="n">
        <v>0.7054586397651935</v>
      </c>
      <c r="Q63" s="7" t="n">
        <v>0.6275828503760255</v>
      </c>
      <c r="R63" s="7" t="n">
        <v>0.7340168939605565</v>
      </c>
      <c r="S63" s="7" t="n">
        <v>0.7189116933756862</v>
      </c>
      <c r="T63" s="7" t="n">
        <v>0.2728525665973216</v>
      </c>
      <c r="U63" s="7" t="n">
        <v>0.5352429448139918</v>
      </c>
      <c r="V63" s="7" t="n">
        <v>0.5592739310965813</v>
      </c>
      <c r="W63" s="7" t="n">
        <v>0.3347762130261129</v>
      </c>
      <c r="X63" s="7" t="n">
        <v>0.2379115634699553</v>
      </c>
      <c r="Y63" s="7" t="n">
        <v>0.2335051062980191</v>
      </c>
      <c r="Z63" s="7" t="n">
        <v>0.5443854347371826</v>
      </c>
      <c r="AA63" s="7" t="n">
        <v>0.550797481924711</v>
      </c>
      <c r="AB63" s="7" t="n">
        <v>0.2206457653189943</v>
      </c>
      <c r="AC63" s="7" t="n">
        <v>0.4624807613268544</v>
      </c>
      <c r="AD63" s="7" t="n">
        <v>0.575790758741794</v>
      </c>
      <c r="AE63" s="7" t="n">
        <v>0.5206493420530084</v>
      </c>
      <c r="AF63" s="7" t="n">
        <v>0.5038305230142474</v>
      </c>
      <c r="AG63" s="7" t="n">
        <v>0.647483907221709</v>
      </c>
      <c r="AH63" s="7" t="n">
        <v>0.3104337320893939</v>
      </c>
      <c r="AI63" s="7" t="n">
        <v>0.5755342333067544</v>
      </c>
      <c r="AJ63" s="7" t="n">
        <v>0.2209902734086272</v>
      </c>
      <c r="AK63" s="7" t="n">
        <v>0.5598108103074814</v>
      </c>
      <c r="AL63" s="7" t="n">
        <v>0.5821927025126719</v>
      </c>
      <c r="AM63" s="7" t="n">
        <v>0.581783329825391</v>
      </c>
      <c r="AN63" s="7" t="n">
        <v>0.2335052429982202</v>
      </c>
      <c r="AO63" s="7" t="n">
        <v>0.3810138972532954</v>
      </c>
      <c r="AP63" s="7" t="n">
        <v>0.3611841338041892</v>
      </c>
      <c r="AQ63" s="7" t="n">
        <v>0.2944829979737424</v>
      </c>
      <c r="AR63" s="7" t="n">
        <v>0.5734719965159295</v>
      </c>
      <c r="AS63" s="7" t="n">
        <v>0.6047603625706131</v>
      </c>
      <c r="AT63" s="7" t="n">
        <v>0.3491168785731518</v>
      </c>
      <c r="AU63" s="7" t="n">
        <v>0.2707015193890168</v>
      </c>
      <c r="AV63" s="7" t="n">
        <v>0.2676116744326925</v>
      </c>
      <c r="AW63" s="7" t="n">
        <v>0.5595510487560168</v>
      </c>
      <c r="AX63" s="7" t="n">
        <v>0.5706998219056072</v>
      </c>
      <c r="AY63" s="7" t="n">
        <v>0.6768676397195498</v>
      </c>
      <c r="AZ63" s="7" t="n">
        <v>0.8995797059118565</v>
      </c>
      <c r="BA63" s="7" t="n">
        <v>0.3743271369638243</v>
      </c>
      <c r="BB63" s="7" t="n">
        <v>0.7772993852724653</v>
      </c>
      <c r="BC63" s="7" t="n">
        <v>0.5658774802972203</v>
      </c>
      <c r="BD63" s="7" t="n">
        <v>0.5325584467053467</v>
      </c>
      <c r="BE63" s="7" t="n">
        <v>0.8728315180770497</v>
      </c>
      <c r="BF63" s="7" t="n">
        <v>-0.04400457006953393</v>
      </c>
      <c r="BG63" s="7" t="n">
        <v>0.3836734540007743</v>
      </c>
      <c r="BH63" s="7" t="n">
        <v>0.4494596448248406</v>
      </c>
      <c r="BI63" s="7" t="n">
        <v>0.2959020197242236</v>
      </c>
      <c r="BJ63" s="7" t="n">
        <v>0.5646909892211185</v>
      </c>
      <c r="BK63" s="7" t="n">
        <v>0.3007028225360451</v>
      </c>
      <c r="BL63" s="7" t="n">
        <v>1</v>
      </c>
      <c r="BM63" s="7" t="n">
        <v>0.4031912154456448</v>
      </c>
      <c r="BN63" s="7" t="n">
        <v>0.5012180204625292</v>
      </c>
      <c r="BO63" s="7" t="n">
        <v>0.2383182137141032</v>
      </c>
      <c r="BP63" s="7" t="n">
        <v>0.2237724779471623</v>
      </c>
      <c r="BQ63" s="7" t="n">
        <v>0.4695971885056343</v>
      </c>
      <c r="BR63" s="7" t="n">
        <v>0.3233820456846079</v>
      </c>
      <c r="BS63" s="7" t="n">
        <v>0.2659884437080893</v>
      </c>
      <c r="BT63" s="7" t="n">
        <v>0.3202003318080317</v>
      </c>
      <c r="BU63" s="7" t="n">
        <v>0.4692788511128714</v>
      </c>
      <c r="BV63" s="7" t="n">
        <v>0.6103748122723308</v>
      </c>
      <c r="BW63" s="7" t="n">
        <v>0.4275166790821534</v>
      </c>
      <c r="BX63" s="7" t="n">
        <v>0.6124939939623611</v>
      </c>
      <c r="BY63" s="7" t="n">
        <v>0.2867214172503021</v>
      </c>
      <c r="BZ63" s="7" t="n">
        <v>0.400794178143331</v>
      </c>
      <c r="CA63" s="7" t="n">
        <v>0.4184007653448434</v>
      </c>
      <c r="CB63" s="7" t="n">
        <v>0.4301950074788549</v>
      </c>
      <c r="CC63" s="7" t="n">
        <v>0.3759778155437337</v>
      </c>
      <c r="CD63" s="7" t="n">
        <v>0.2661457523529684</v>
      </c>
      <c r="CE63" s="7" t="n">
        <v>0.4594081712296407</v>
      </c>
      <c r="CF63" s="7" t="n">
        <v>0.2026948007807743</v>
      </c>
      <c r="CG63" s="7" t="n">
        <v>0.4233444601315198</v>
      </c>
      <c r="CH63" s="7" t="n">
        <v>0.517076709751384</v>
      </c>
      <c r="CI63" s="7" t="n">
        <v>0.5486843151207565</v>
      </c>
      <c r="CJ63" s="7" t="n">
        <v>0.4278544903938927</v>
      </c>
      <c r="CK63" s="7" t="n">
        <v>0.2790991893729161</v>
      </c>
      <c r="CL63" s="7" t="n">
        <v>0.4973244496267604</v>
      </c>
      <c r="CM63" s="7" t="n">
        <v>0.5114771380451674</v>
      </c>
      <c r="CN63" s="7" t="n">
        <v>0.4974938403799295</v>
      </c>
      <c r="CO63" s="7" t="n">
        <v>0.332585168376802</v>
      </c>
      <c r="CP63" s="7" t="n">
        <v>0.4159295281045371</v>
      </c>
      <c r="CQ63" s="7" t="n">
        <v>0.5595343720148506</v>
      </c>
      <c r="CR63" s="7" t="n">
        <v>0.4232979564653319</v>
      </c>
      <c r="CS63" s="7" t="n">
        <v>0.4215905857157763</v>
      </c>
      <c r="CT63" s="7" t="n">
        <v>0.60905912180884</v>
      </c>
      <c r="CU63" s="7" t="n">
        <v>0.3433396075452959</v>
      </c>
      <c r="CV63" s="7" t="n">
        <v>0.5403178782405346</v>
      </c>
      <c r="CW63" s="7" t="n">
        <v>0.4112956266659882</v>
      </c>
      <c r="CX63" s="7" t="n">
        <v>0.3783434342899497</v>
      </c>
      <c r="CY63" s="7" t="n">
        <v>0.3636697133445475</v>
      </c>
      <c r="CZ63" s="7" t="n">
        <v>0.2261566265888628</v>
      </c>
      <c r="DA63" s="7" t="n">
        <v>0.4854535303385635</v>
      </c>
      <c r="DB63" s="7" t="n">
        <v>0.5933251524832271</v>
      </c>
      <c r="DC63" s="7" t="n">
        <v>0.4740321588358131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0.6208939687304345</v>
      </c>
      <c r="D64" s="7" t="n">
        <v>0.5310825108237037</v>
      </c>
      <c r="E64" s="7" t="n">
        <v>0.1035784624294817</v>
      </c>
      <c r="F64" s="7" t="n">
        <v>0.4395133287344043</v>
      </c>
      <c r="G64" s="7" t="n">
        <v>0.2584249065332637</v>
      </c>
      <c r="H64" s="7" t="n">
        <v>0.2536875097151013</v>
      </c>
      <c r="I64" s="7" t="n">
        <v>0.4552681680417205</v>
      </c>
      <c r="J64" s="7" t="n">
        <v>0.6184366186093845</v>
      </c>
      <c r="K64" s="7" t="n">
        <v>0.7541840201122662</v>
      </c>
      <c r="L64" s="7" t="n">
        <v>0.3303142472060001</v>
      </c>
      <c r="M64" s="7" t="n">
        <v>0.3172740246513917</v>
      </c>
      <c r="N64" s="7" t="n">
        <v>0.3769979322916215</v>
      </c>
      <c r="O64" s="7" t="n">
        <v>0.3239325060767376</v>
      </c>
      <c r="P64" s="7" t="n">
        <v>0.7470606192703194</v>
      </c>
      <c r="Q64" s="7" t="n">
        <v>0.7022964119135271</v>
      </c>
      <c r="R64" s="7" t="n">
        <v>0.7233981213732713</v>
      </c>
      <c r="S64" s="7" t="n">
        <v>0.6678372219356299</v>
      </c>
      <c r="T64" s="7" t="n">
        <v>0.474183291115134</v>
      </c>
      <c r="U64" s="7" t="n">
        <v>0.2274977233883805</v>
      </c>
      <c r="V64" s="7" t="n">
        <v>0.0261916891639023</v>
      </c>
      <c r="W64" s="7" t="n">
        <v>0.3033689711421418</v>
      </c>
      <c r="X64" s="7" t="n">
        <v>0.4610362484897658</v>
      </c>
      <c r="Y64" s="7" t="n">
        <v>0.0402854456757046</v>
      </c>
      <c r="Z64" s="7" t="n">
        <v>0.2392388716229872</v>
      </c>
      <c r="AA64" s="7" t="n">
        <v>0.3337741172295132</v>
      </c>
      <c r="AB64" s="7" t="n">
        <v>0.431725808332739</v>
      </c>
      <c r="AC64" s="7" t="n">
        <v>0.9552408342090949</v>
      </c>
      <c r="AD64" s="7" t="n">
        <v>0.6498983706641074</v>
      </c>
      <c r="AE64" s="7" t="n">
        <v>0.5408375355698875</v>
      </c>
      <c r="AF64" s="7" t="n">
        <v>0.4484806461433308</v>
      </c>
      <c r="AG64" s="7" t="n">
        <v>0.6585448432717907</v>
      </c>
      <c r="AH64" s="7" t="n">
        <v>0.3197036720087023</v>
      </c>
      <c r="AI64" s="7" t="n">
        <v>0.4769848885521757</v>
      </c>
      <c r="AJ64" s="7" t="n">
        <v>0.3533016500065805</v>
      </c>
      <c r="AK64" s="7" t="n">
        <v>0.5743483812640231</v>
      </c>
      <c r="AL64" s="7" t="n">
        <v>0.4472398963248308</v>
      </c>
      <c r="AM64" s="7" t="n">
        <v>0.3258677862920017</v>
      </c>
      <c r="AN64" s="7" t="n">
        <v>0.04028550709828422</v>
      </c>
      <c r="AO64" s="7" t="n">
        <v>0.6892973626883993</v>
      </c>
      <c r="AP64" s="7" t="n">
        <v>0.6354058537883105</v>
      </c>
      <c r="AQ64" s="7" t="n">
        <v>0.5682786347400894</v>
      </c>
      <c r="AR64" s="7" t="n">
        <v>0.506476757199113</v>
      </c>
      <c r="AS64" s="7" t="n">
        <v>0.4087666394209959</v>
      </c>
      <c r="AT64" s="7" t="n">
        <v>0.1577790889840018</v>
      </c>
      <c r="AU64" s="7" t="n">
        <v>0.3019961677666781</v>
      </c>
      <c r="AV64" s="7" t="n">
        <v>0.4504666732408518</v>
      </c>
      <c r="AW64" s="7" t="n">
        <v>0.4148292023637822</v>
      </c>
      <c r="AX64" s="7" t="n">
        <v>-0.02316707658525528</v>
      </c>
      <c r="AY64" s="7" t="n">
        <v>0.5085527928957302</v>
      </c>
      <c r="AZ64" s="7" t="n">
        <v>0.4372937804564313</v>
      </c>
      <c r="BA64" s="7" t="n">
        <v>0.9129233116482963</v>
      </c>
      <c r="BB64" s="7" t="n">
        <v>0.3161168045696379</v>
      </c>
      <c r="BC64" s="7" t="n">
        <v>0.4009178762229332</v>
      </c>
      <c r="BD64" s="7" t="n">
        <v>0.3047270917734843</v>
      </c>
      <c r="BE64" s="7" t="n">
        <v>0.389869713143099</v>
      </c>
      <c r="BF64" s="7" t="n">
        <v>0.1183506911693005</v>
      </c>
      <c r="BG64" s="7" t="n">
        <v>0.9605294931705263</v>
      </c>
      <c r="BH64" s="7" t="n">
        <v>0.87531709815204</v>
      </c>
      <c r="BI64" s="7" t="n">
        <v>0.2990940734668757</v>
      </c>
      <c r="BJ64" s="7" t="n">
        <v>0.4314670894768569</v>
      </c>
      <c r="BK64" s="7" t="n">
        <v>0.1482940187936256</v>
      </c>
      <c r="BL64" s="7" t="n">
        <v>0.4031912154456448</v>
      </c>
      <c r="BM64" s="7" t="n">
        <v>1</v>
      </c>
      <c r="BN64" s="7" t="n">
        <v>0.7591261557481653</v>
      </c>
      <c r="BO64" s="7" t="n">
        <v>0.4496987869391417</v>
      </c>
      <c r="BP64" s="7" t="n">
        <v>0.4311144650220266</v>
      </c>
      <c r="BQ64" s="7" t="n">
        <v>0.8843446079431528</v>
      </c>
      <c r="BR64" s="7" t="n">
        <v>0.933988607938217</v>
      </c>
      <c r="BS64" s="7" t="n">
        <v>0.6193063554819849</v>
      </c>
      <c r="BT64" s="7" t="n">
        <v>0.92471761372795</v>
      </c>
      <c r="BU64" s="7" t="n">
        <v>0.8900561936486193</v>
      </c>
      <c r="BV64" s="7" t="n">
        <v>0.4160336340135519</v>
      </c>
      <c r="BW64" s="7" t="n">
        <v>0.2741171476275836</v>
      </c>
      <c r="BX64" s="7" t="n">
        <v>0.2511509665033412</v>
      </c>
      <c r="BY64" s="7" t="n">
        <v>0.5862372757193189</v>
      </c>
      <c r="BZ64" s="7" t="n">
        <v>0.9973227483403946</v>
      </c>
      <c r="CA64" s="7" t="n">
        <v>0.8864636192462428</v>
      </c>
      <c r="CB64" s="7" t="n">
        <v>0.9128065160889852</v>
      </c>
      <c r="CC64" s="7" t="n">
        <v>0.3718090715731485</v>
      </c>
      <c r="CD64" s="7" t="n">
        <v>0.4984140985910933</v>
      </c>
      <c r="CE64" s="7" t="n">
        <v>0.2029696305830472</v>
      </c>
      <c r="CF64" s="7" t="n">
        <v>0.4062772055225886</v>
      </c>
      <c r="CG64" s="7" t="n">
        <v>0.8282514921590767</v>
      </c>
      <c r="CH64" s="7" t="n">
        <v>0.9388779580053548</v>
      </c>
      <c r="CI64" s="7" t="n">
        <v>0.8255561677963823</v>
      </c>
      <c r="CJ64" s="7" t="n">
        <v>0.8678182339587031</v>
      </c>
      <c r="CK64" s="7" t="n">
        <v>0.4168172935725351</v>
      </c>
      <c r="CL64" s="7" t="n">
        <v>0.9135579358613649</v>
      </c>
      <c r="CM64" s="7" t="n">
        <v>0.6734003258591884</v>
      </c>
      <c r="CN64" s="7" t="n">
        <v>0.3328826882845397</v>
      </c>
      <c r="CO64" s="7" t="n">
        <v>0.07851316505643052</v>
      </c>
      <c r="CP64" s="7" t="n">
        <v>0.7826088071393826</v>
      </c>
      <c r="CQ64" s="7" t="n">
        <v>0.3646375435837294</v>
      </c>
      <c r="CR64" s="7" t="n">
        <v>0.7867718996129647</v>
      </c>
      <c r="CS64" s="7" t="n">
        <v>0.7931486088598096</v>
      </c>
      <c r="CT64" s="7" t="n">
        <v>0.368025774210656</v>
      </c>
      <c r="CU64" s="7" t="n">
        <v>0.153388883187136</v>
      </c>
      <c r="CV64" s="7" t="n">
        <v>0.3613362642098272</v>
      </c>
      <c r="CW64" s="7" t="n">
        <v>0.7858264227692576</v>
      </c>
      <c r="CX64" s="7" t="n">
        <v>0.2074590383903301</v>
      </c>
      <c r="CY64" s="7" t="n">
        <v>0.9264027431622791</v>
      </c>
      <c r="CZ64" s="7" t="n">
        <v>0.3947006776970969</v>
      </c>
      <c r="DA64" s="7" t="n">
        <v>0.2751633855463511</v>
      </c>
      <c r="DB64" s="7" t="n">
        <v>0.7915600666787572</v>
      </c>
      <c r="DC64" s="7" t="n">
        <v>0.4126057879212688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0.5047821718536758</v>
      </c>
      <c r="D65" s="7" t="n">
        <v>0.391777317450934</v>
      </c>
      <c r="E65" s="7" t="n">
        <v>-0.08813882024847983</v>
      </c>
      <c r="F65" s="7" t="n">
        <v>0.3010546871820823</v>
      </c>
      <c r="G65" s="7" t="n">
        <v>0.0376521689760173</v>
      </c>
      <c r="H65" s="7" t="n">
        <v>0.3173095090118629</v>
      </c>
      <c r="I65" s="7" t="n">
        <v>0.3651933169861789</v>
      </c>
      <c r="J65" s="7" t="n">
        <v>0.5200600244515902</v>
      </c>
      <c r="K65" s="7" t="n">
        <v>0.7934859607602623</v>
      </c>
      <c r="L65" s="7" t="n">
        <v>0.5245893831793492</v>
      </c>
      <c r="M65" s="7" t="n">
        <v>0.1955350495516895</v>
      </c>
      <c r="N65" s="7" t="n">
        <v>0.5038406016401284</v>
      </c>
      <c r="O65" s="7" t="n">
        <v>0.657660607867592</v>
      </c>
      <c r="P65" s="7" t="n">
        <v>0.7597537224186821</v>
      </c>
      <c r="Q65" s="7" t="n">
        <v>0.519548146353407</v>
      </c>
      <c r="R65" s="7" t="n">
        <v>0.6904049917009621</v>
      </c>
      <c r="S65" s="7" t="n">
        <v>0.5808005887353116</v>
      </c>
      <c r="T65" s="7" t="n">
        <v>0.2870723657490336</v>
      </c>
      <c r="U65" s="7" t="n">
        <v>0.03003762403709039</v>
      </c>
      <c r="V65" s="7" t="n">
        <v>0.04444716145820172</v>
      </c>
      <c r="W65" s="7" t="n">
        <v>0.1910902301536376</v>
      </c>
      <c r="X65" s="7" t="n">
        <v>0.2775620754737346</v>
      </c>
      <c r="Y65" s="7" t="n">
        <v>-0.2050513496741569</v>
      </c>
      <c r="Z65" s="7" t="n">
        <v>0.2763977604825814</v>
      </c>
      <c r="AA65" s="7" t="n">
        <v>0.6660614430753432</v>
      </c>
      <c r="AB65" s="7" t="n">
        <v>0.256610633529179</v>
      </c>
      <c r="AC65" s="7" t="n">
        <v>0.8593699054700453</v>
      </c>
      <c r="AD65" s="7" t="n">
        <v>0.7627192939977337</v>
      </c>
      <c r="AE65" s="7" t="n">
        <v>0.758297592148373</v>
      </c>
      <c r="AF65" s="7" t="n">
        <v>0.2264936245340128</v>
      </c>
      <c r="AG65" s="7" t="n">
        <v>0.6379648656406337</v>
      </c>
      <c r="AH65" s="7" t="n">
        <v>0.2017422516603918</v>
      </c>
      <c r="AI65" s="7" t="n">
        <v>0.3565676477116422</v>
      </c>
      <c r="AJ65" s="7" t="n">
        <v>0.185735336284962</v>
      </c>
      <c r="AK65" s="7" t="n">
        <v>0.7380918797034867</v>
      </c>
      <c r="AL65" s="7" t="n">
        <v>0.2400736010890185</v>
      </c>
      <c r="AM65" s="7" t="n">
        <v>0.6765525676328491</v>
      </c>
      <c r="AN65" s="7" t="n">
        <v>-0.2050511867197593</v>
      </c>
      <c r="AO65" s="7" t="n">
        <v>0.720102321913326</v>
      </c>
      <c r="AP65" s="7" t="n">
        <v>0.3132094508713274</v>
      </c>
      <c r="AQ65" s="7" t="n">
        <v>0.6618106510188402</v>
      </c>
      <c r="AR65" s="7" t="n">
        <v>0.374635359577917</v>
      </c>
      <c r="AS65" s="7" t="n">
        <v>0.7503597885255738</v>
      </c>
      <c r="AT65" s="7" t="n">
        <v>-0.08960349318938717</v>
      </c>
      <c r="AU65" s="7" t="n">
        <v>0.1800119532733898</v>
      </c>
      <c r="AV65" s="7" t="n">
        <v>0.2845766667889073</v>
      </c>
      <c r="AW65" s="7" t="n">
        <v>0.2377140933922902</v>
      </c>
      <c r="AX65" s="7" t="n">
        <v>0.01727583225901535</v>
      </c>
      <c r="AY65" s="7" t="n">
        <v>0.5163089459446867</v>
      </c>
      <c r="AZ65" s="7" t="n">
        <v>0.6053910829571035</v>
      </c>
      <c r="BA65" s="7" t="n">
        <v>0.6767416984745018</v>
      </c>
      <c r="BB65" s="7" t="n">
        <v>0.3075267478692237</v>
      </c>
      <c r="BC65" s="7" t="n">
        <v>0.2231176591354695</v>
      </c>
      <c r="BD65" s="7" t="n">
        <v>0.6535935973995083</v>
      </c>
      <c r="BE65" s="7" t="n">
        <v>0.6377867806670556</v>
      </c>
      <c r="BF65" s="7" t="n">
        <v>-0.03843403186193167</v>
      </c>
      <c r="BG65" s="7" t="n">
        <v>0.6824837156725513</v>
      </c>
      <c r="BH65" s="7" t="n">
        <v>0.8635501333880291</v>
      </c>
      <c r="BI65" s="7" t="n">
        <v>0.1741848716781974</v>
      </c>
      <c r="BJ65" s="7" t="n">
        <v>0.3577075267839676</v>
      </c>
      <c r="BK65" s="7" t="n">
        <v>0.142098417631195</v>
      </c>
      <c r="BL65" s="7" t="n">
        <v>0.5012180204625292</v>
      </c>
      <c r="BM65" s="7" t="n">
        <v>0.7591261557481653</v>
      </c>
      <c r="BN65" s="7" t="n">
        <v>1</v>
      </c>
      <c r="BO65" s="7" t="n">
        <v>0.272543490413484</v>
      </c>
      <c r="BP65" s="7" t="n">
        <v>0.2329578703252711</v>
      </c>
      <c r="BQ65" s="7" t="n">
        <v>0.8872415387605329</v>
      </c>
      <c r="BR65" s="7" t="n">
        <v>0.6174854239798031</v>
      </c>
      <c r="BS65" s="7" t="n">
        <v>0.283245803658952</v>
      </c>
      <c r="BT65" s="7" t="n">
        <v>0.6192882187950908</v>
      </c>
      <c r="BU65" s="7" t="n">
        <v>0.6723959362973359</v>
      </c>
      <c r="BV65" s="7" t="n">
        <v>0.7622654751339711</v>
      </c>
      <c r="BW65" s="7" t="n">
        <v>0.02658662202425531</v>
      </c>
      <c r="BX65" s="7" t="n">
        <v>0.1054396514850724</v>
      </c>
      <c r="BY65" s="7" t="n">
        <v>0.6583087471177014</v>
      </c>
      <c r="BZ65" s="7" t="n">
        <v>0.766001377498828</v>
      </c>
      <c r="CA65" s="7" t="n">
        <v>0.8809825171287068</v>
      </c>
      <c r="CB65" s="7" t="n">
        <v>0.7787510156902003</v>
      </c>
      <c r="CC65" s="7" t="n">
        <v>0.2290930157712165</v>
      </c>
      <c r="CD65" s="7" t="n">
        <v>0.3176084149643785</v>
      </c>
      <c r="CE65" s="7" t="n">
        <v>0.5152980667027002</v>
      </c>
      <c r="CF65" s="7" t="n">
        <v>0.2161209544230964</v>
      </c>
      <c r="CG65" s="7" t="n">
        <v>0.7263897281848494</v>
      </c>
      <c r="CH65" s="7" t="n">
        <v>0.825244958224376</v>
      </c>
      <c r="CI65" s="7" t="n">
        <v>0.8348831638972591</v>
      </c>
      <c r="CJ65" s="7" t="n">
        <v>0.833663815508656</v>
      </c>
      <c r="CK65" s="7" t="n">
        <v>0.2725358504273578</v>
      </c>
      <c r="CL65" s="7" t="n">
        <v>0.8041417159920987</v>
      </c>
      <c r="CM65" s="7" t="n">
        <v>0.7995708492542196</v>
      </c>
      <c r="CN65" s="7" t="n">
        <v>0.7097294081810305</v>
      </c>
      <c r="CO65" s="7" t="n">
        <v>-0.1233944772944831</v>
      </c>
      <c r="CP65" s="7" t="n">
        <v>0.7842444186242934</v>
      </c>
      <c r="CQ65" s="7" t="n">
        <v>0.7268865006287171</v>
      </c>
      <c r="CR65" s="7" t="n">
        <v>0.790205670108348</v>
      </c>
      <c r="CS65" s="7" t="n">
        <v>0.7920643969627736</v>
      </c>
      <c r="CT65" s="7" t="n">
        <v>0.7703201718918047</v>
      </c>
      <c r="CU65" s="7" t="n">
        <v>-0.09217407705638417</v>
      </c>
      <c r="CV65" s="7" t="n">
        <v>0.1772347201656604</v>
      </c>
      <c r="CW65" s="7" t="n">
        <v>0.7846043517994258</v>
      </c>
      <c r="CX65" s="7" t="n">
        <v>0.1597965626481275</v>
      </c>
      <c r="CY65" s="7" t="n">
        <v>0.6803813669267932</v>
      </c>
      <c r="CZ65" s="7" t="n">
        <v>0.2420327404059302</v>
      </c>
      <c r="DA65" s="7" t="n">
        <v>0.07646655263364283</v>
      </c>
      <c r="DB65" s="7" t="n">
        <v>0.8425058584276685</v>
      </c>
      <c r="DC65" s="7" t="n">
        <v>0.1621139452921583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0.5423963374219796</v>
      </c>
      <c r="D66" s="7" t="n">
        <v>0.5559705427716287</v>
      </c>
      <c r="E66" s="7" t="n">
        <v>0.2943429861682144</v>
      </c>
      <c r="F66" s="7" t="n">
        <v>0.5650041256842425</v>
      </c>
      <c r="G66" s="7" t="n">
        <v>0.3494621204172169</v>
      </c>
      <c r="H66" s="7" t="n">
        <v>0.1997616099741781</v>
      </c>
      <c r="I66" s="7" t="n">
        <v>0.7556934221404077</v>
      </c>
      <c r="J66" s="7" t="n">
        <v>0.5759915937646687</v>
      </c>
      <c r="K66" s="7" t="n">
        <v>0.4785519701714991</v>
      </c>
      <c r="L66" s="7" t="n">
        <v>0.2744056679526112</v>
      </c>
      <c r="M66" s="7" t="n">
        <v>0.4792418527247412</v>
      </c>
      <c r="N66" s="7" t="n">
        <v>0.2262944229559132</v>
      </c>
      <c r="O66" s="7" t="n">
        <v>0.1143516350948218</v>
      </c>
      <c r="P66" s="7" t="n">
        <v>0.4339763878696468</v>
      </c>
      <c r="Q66" s="7" t="n">
        <v>0.342051494518045</v>
      </c>
      <c r="R66" s="7" t="n">
        <v>0.5437466847885229</v>
      </c>
      <c r="S66" s="7" t="n">
        <v>0.5920369726779643</v>
      </c>
      <c r="T66" s="7" t="n">
        <v>0.9280468619663053</v>
      </c>
      <c r="U66" s="7" t="n">
        <v>0.3754930602549571</v>
      </c>
      <c r="V66" s="7" t="n">
        <v>0.08170647496952907</v>
      </c>
      <c r="W66" s="7" t="n">
        <v>0.5063122998835682</v>
      </c>
      <c r="X66" s="7" t="n">
        <v>0.9615906668471299</v>
      </c>
      <c r="Y66" s="7" t="n">
        <v>0.2711798021117307</v>
      </c>
      <c r="Z66" s="7" t="n">
        <v>0.3969406070507048</v>
      </c>
      <c r="AA66" s="7" t="n">
        <v>0.120503175597047</v>
      </c>
      <c r="AB66" s="7" t="n">
        <v>0.9129937563035243</v>
      </c>
      <c r="AC66" s="7" t="n">
        <v>0.4077874305862491</v>
      </c>
      <c r="AD66" s="7" t="n">
        <v>0.5544367093134529</v>
      </c>
      <c r="AE66" s="7" t="n">
        <v>0.3348808715988074</v>
      </c>
      <c r="AF66" s="7" t="n">
        <v>0.5393828145463057</v>
      </c>
      <c r="AG66" s="7" t="n">
        <v>0.5592030502280191</v>
      </c>
      <c r="AH66" s="7" t="n">
        <v>0.4820846953498849</v>
      </c>
      <c r="AI66" s="7" t="n">
        <v>0.531215099278359</v>
      </c>
      <c r="AJ66" s="7" t="n">
        <v>0.9360800067247644</v>
      </c>
      <c r="AK66" s="7" t="n">
        <v>0.5093094177786776</v>
      </c>
      <c r="AL66" s="7" t="n">
        <v>0.4791220546775598</v>
      </c>
      <c r="AM66" s="7" t="n">
        <v>0.1062092689228674</v>
      </c>
      <c r="AN66" s="7" t="n">
        <v>0.2711798224076821</v>
      </c>
      <c r="AO66" s="7" t="n">
        <v>0.1903954660766781</v>
      </c>
      <c r="AP66" s="7" t="n">
        <v>0.3206235189911147</v>
      </c>
      <c r="AQ66" s="7" t="n">
        <v>0.1216342806508079</v>
      </c>
      <c r="AR66" s="7" t="n">
        <v>0.5428125391057007</v>
      </c>
      <c r="AS66" s="7" t="n">
        <v>0.130027112770089</v>
      </c>
      <c r="AT66" s="7" t="n">
        <v>0.2654237831097759</v>
      </c>
      <c r="AU66" s="7" t="n">
        <v>0.4572803952419874</v>
      </c>
      <c r="AV66" s="7" t="n">
        <v>0.8659162416758516</v>
      </c>
      <c r="AW66" s="7" t="n">
        <v>0.2560187491118737</v>
      </c>
      <c r="AX66" s="7" t="n">
        <v>0.04650393383023776</v>
      </c>
      <c r="AY66" s="7" t="n">
        <v>0.5349922608812414</v>
      </c>
      <c r="AZ66" s="7" t="n">
        <v>0.1768168310651885</v>
      </c>
      <c r="BA66" s="7" t="n">
        <v>0.3888276602743173</v>
      </c>
      <c r="BB66" s="7" t="n">
        <v>0.2688007794420175</v>
      </c>
      <c r="BC66" s="7" t="n">
        <v>0.2774081602336379</v>
      </c>
      <c r="BD66" s="7" t="n">
        <v>0.08696579058377607</v>
      </c>
      <c r="BE66" s="7" t="n">
        <v>0.1790081212801046</v>
      </c>
      <c r="BF66" s="7" t="n">
        <v>0.3390470452524773</v>
      </c>
      <c r="BG66" s="7" t="n">
        <v>0.4026838846906158</v>
      </c>
      <c r="BH66" s="7" t="n">
        <v>0.4342139568900796</v>
      </c>
      <c r="BI66" s="7" t="n">
        <v>0.4833631651375521</v>
      </c>
      <c r="BJ66" s="7" t="n">
        <v>0.4927612454319271</v>
      </c>
      <c r="BK66" s="7" t="n">
        <v>0.3679349030863115</v>
      </c>
      <c r="BL66" s="7" t="n">
        <v>0.2383182137141032</v>
      </c>
      <c r="BM66" s="7" t="n">
        <v>0.4496987869391417</v>
      </c>
      <c r="BN66" s="7" t="n">
        <v>0.272543490413484</v>
      </c>
      <c r="BO66" s="7" t="n">
        <v>1</v>
      </c>
      <c r="BP66" s="7" t="n">
        <v>0.9874284295894037</v>
      </c>
      <c r="BQ66" s="7" t="n">
        <v>0.406279591606829</v>
      </c>
      <c r="BR66" s="7" t="n">
        <v>0.3357911300262963</v>
      </c>
      <c r="BS66" s="7" t="n">
        <v>0.2767306028103056</v>
      </c>
      <c r="BT66" s="7" t="n">
        <v>0.3284742225029501</v>
      </c>
      <c r="BU66" s="7" t="n">
        <v>0.388152716065641</v>
      </c>
      <c r="BV66" s="7" t="n">
        <v>0.1279996898139149</v>
      </c>
      <c r="BW66" s="7" t="n">
        <v>0.3877020529346548</v>
      </c>
      <c r="BX66" s="7" t="n">
        <v>0.3332108624344298</v>
      </c>
      <c r="BY66" s="7" t="n">
        <v>0.1307729320181346</v>
      </c>
      <c r="BZ66" s="7" t="n">
        <v>0.434015028560524</v>
      </c>
      <c r="CA66" s="7" t="n">
        <v>0.381166567592193</v>
      </c>
      <c r="CB66" s="7" t="n">
        <v>0.6259545585630273</v>
      </c>
      <c r="CC66" s="7" t="n">
        <v>0.5538799131249115</v>
      </c>
      <c r="CD66" s="7" t="n">
        <v>0.9546136547232794</v>
      </c>
      <c r="CE66" s="7" t="n">
        <v>0.07031223163294409</v>
      </c>
      <c r="CF66" s="7" t="n">
        <v>0.9660582950108776</v>
      </c>
      <c r="CG66" s="7" t="n">
        <v>0.1962065680758776</v>
      </c>
      <c r="CH66" s="7" t="n">
        <v>0.5385971422692406</v>
      </c>
      <c r="CI66" s="7" t="n">
        <v>0.5481218297986463</v>
      </c>
      <c r="CJ66" s="7" t="n">
        <v>0.4550059624517545</v>
      </c>
      <c r="CK66" s="7" t="n">
        <v>0.9005037865340969</v>
      </c>
      <c r="CL66" s="7" t="n">
        <v>0.5159286653255569</v>
      </c>
      <c r="CM66" s="7" t="n">
        <v>0.5203698594412234</v>
      </c>
      <c r="CN66" s="7" t="n">
        <v>0.08493275738987928</v>
      </c>
      <c r="CO66" s="7" t="n">
        <v>0.2197240720866651</v>
      </c>
      <c r="CP66" s="7" t="n">
        <v>0.4468061933113964</v>
      </c>
      <c r="CQ66" s="7" t="n">
        <v>0.1197499788075883</v>
      </c>
      <c r="CR66" s="7" t="n">
        <v>0.4267436881152817</v>
      </c>
      <c r="CS66" s="7" t="n">
        <v>0.4214496507666957</v>
      </c>
      <c r="CT66" s="7" t="n">
        <v>0.09709121205424659</v>
      </c>
      <c r="CU66" s="7" t="n">
        <v>0.2607998685165213</v>
      </c>
      <c r="CV66" s="7" t="n">
        <v>0.437241060167926</v>
      </c>
      <c r="CW66" s="7" t="n">
        <v>0.4126779400155903</v>
      </c>
      <c r="CX66" s="7" t="n">
        <v>0.2010116843790078</v>
      </c>
      <c r="CY66" s="7" t="n">
        <v>0.3607936668057524</v>
      </c>
      <c r="CZ66" s="7" t="n">
        <v>0.8119575793091236</v>
      </c>
      <c r="DA66" s="7" t="n">
        <v>0.297404643321811</v>
      </c>
      <c r="DB66" s="7" t="n">
        <v>0.2709590388543361</v>
      </c>
      <c r="DC66" s="7" t="n">
        <v>0.3497018629587538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0.5341906138120527</v>
      </c>
      <c r="D67" s="7" t="n">
        <v>0.5506507231831659</v>
      </c>
      <c r="E67" s="7" t="n">
        <v>0.3216612350850561</v>
      </c>
      <c r="F67" s="7" t="n">
        <v>0.560487745432671</v>
      </c>
      <c r="G67" s="7" t="n">
        <v>0.3668666535620049</v>
      </c>
      <c r="H67" s="7" t="n">
        <v>0.2061728996279683</v>
      </c>
      <c r="I67" s="7" t="n">
        <v>0.7413754237266273</v>
      </c>
      <c r="J67" s="7" t="n">
        <v>0.5669911080210418</v>
      </c>
      <c r="K67" s="7" t="n">
        <v>0.4652863163586317</v>
      </c>
      <c r="L67" s="7" t="n">
        <v>0.264602436854532</v>
      </c>
      <c r="M67" s="7" t="n">
        <v>0.4737944256151039</v>
      </c>
      <c r="N67" s="7" t="n">
        <v>0.2111625617390746</v>
      </c>
      <c r="O67" s="7" t="n">
        <v>0.08965970106247222</v>
      </c>
      <c r="P67" s="7" t="n">
        <v>0.4155006704576802</v>
      </c>
      <c r="Q67" s="7" t="n">
        <v>0.3182805407990256</v>
      </c>
      <c r="R67" s="7" t="n">
        <v>0.5293654058005842</v>
      </c>
      <c r="S67" s="7" t="n">
        <v>0.5814230113216151</v>
      </c>
      <c r="T67" s="7" t="n">
        <v>0.9284457998151162</v>
      </c>
      <c r="U67" s="7" t="n">
        <v>0.4025301587485251</v>
      </c>
      <c r="V67" s="7" t="n">
        <v>0.10156183303746</v>
      </c>
      <c r="W67" s="7" t="n">
        <v>0.5039983175441487</v>
      </c>
      <c r="X67" s="7" t="n">
        <v>0.9588109113692407</v>
      </c>
      <c r="Y67" s="7" t="n">
        <v>0.3092269646938703</v>
      </c>
      <c r="Z67" s="7" t="n">
        <v>0.3958766140640922</v>
      </c>
      <c r="AA67" s="7" t="n">
        <v>0.09489849684144792</v>
      </c>
      <c r="AB67" s="7" t="n">
        <v>0.9111972334484222</v>
      </c>
      <c r="AC67" s="7" t="n">
        <v>0.3823773427139606</v>
      </c>
      <c r="AD67" s="7" t="n">
        <v>0.5354030358048368</v>
      </c>
      <c r="AE67" s="7" t="n">
        <v>0.3063977625531918</v>
      </c>
      <c r="AF67" s="7" t="n">
        <v>0.5448571138097847</v>
      </c>
      <c r="AG67" s="7" t="n">
        <v>0.5468708970798392</v>
      </c>
      <c r="AH67" s="7" t="n">
        <v>0.4767460586816914</v>
      </c>
      <c r="AI67" s="7" t="n">
        <v>0.5356693898913204</v>
      </c>
      <c r="AJ67" s="7" t="n">
        <v>0.9641777244696107</v>
      </c>
      <c r="AK67" s="7" t="n">
        <v>0.4878125420413916</v>
      </c>
      <c r="AL67" s="7" t="n">
        <v>0.4921251597837368</v>
      </c>
      <c r="AM67" s="7" t="n">
        <v>0.07785011196944391</v>
      </c>
      <c r="AN67" s="7" t="n">
        <v>0.3092269635344896</v>
      </c>
      <c r="AO67" s="7" t="n">
        <v>0.1615235946649303</v>
      </c>
      <c r="AP67" s="7" t="n">
        <v>0.307537699943471</v>
      </c>
      <c r="AQ67" s="7" t="n">
        <v>0.09953687730260917</v>
      </c>
      <c r="AR67" s="7" t="n">
        <v>0.5492840266182677</v>
      </c>
      <c r="AS67" s="7" t="n">
        <v>0.09474606328686415</v>
      </c>
      <c r="AT67" s="7" t="n">
        <v>0.291058042879471</v>
      </c>
      <c r="AU67" s="7" t="n">
        <v>0.4544907051789916</v>
      </c>
      <c r="AV67" s="7" t="n">
        <v>0.8794151715693634</v>
      </c>
      <c r="AW67" s="7" t="n">
        <v>0.2482438959769237</v>
      </c>
      <c r="AX67" s="7" t="n">
        <v>0.07293081835748162</v>
      </c>
      <c r="AY67" s="7" t="n">
        <v>0.5229078572919903</v>
      </c>
      <c r="AZ67" s="7" t="n">
        <v>0.1596781593660237</v>
      </c>
      <c r="BA67" s="7" t="n">
        <v>0.3632236850904134</v>
      </c>
      <c r="BB67" s="7" t="n">
        <v>0.2650125202609928</v>
      </c>
      <c r="BC67" s="7" t="n">
        <v>0.2663910149546199</v>
      </c>
      <c r="BD67" s="7" t="n">
        <v>0.06035972989310538</v>
      </c>
      <c r="BE67" s="7" t="n">
        <v>0.1529735938982114</v>
      </c>
      <c r="BF67" s="7" t="n">
        <v>0.3327456617702098</v>
      </c>
      <c r="BG67" s="7" t="n">
        <v>0.3801846709913222</v>
      </c>
      <c r="BH67" s="7" t="n">
        <v>0.4132697782076805</v>
      </c>
      <c r="BI67" s="7" t="n">
        <v>0.4799362850720695</v>
      </c>
      <c r="BJ67" s="7" t="n">
        <v>0.4957042142305323</v>
      </c>
      <c r="BK67" s="7" t="n">
        <v>0.3601524214721171</v>
      </c>
      <c r="BL67" s="7" t="n">
        <v>0.2237724779471623</v>
      </c>
      <c r="BM67" s="7" t="n">
        <v>0.4311144650220266</v>
      </c>
      <c r="BN67" s="7" t="n">
        <v>0.2329578703252711</v>
      </c>
      <c r="BO67" s="7" t="n">
        <v>0.9874284295894037</v>
      </c>
      <c r="BP67" s="7" t="n">
        <v>1</v>
      </c>
      <c r="BQ67" s="7" t="n">
        <v>0.372318507078432</v>
      </c>
      <c r="BR67" s="7" t="n">
        <v>0.314716775901429</v>
      </c>
      <c r="BS67" s="7" t="n">
        <v>0.2590562517572693</v>
      </c>
      <c r="BT67" s="7" t="n">
        <v>0.3056304651362263</v>
      </c>
      <c r="BU67" s="7" t="n">
        <v>0.3630719597349502</v>
      </c>
      <c r="BV67" s="7" t="n">
        <v>0.09218511130767187</v>
      </c>
      <c r="BW67" s="7" t="n">
        <v>0.4013181989266786</v>
      </c>
      <c r="BX67" s="7" t="n">
        <v>0.3483804393794801</v>
      </c>
      <c r="BY67" s="7" t="n">
        <v>0.105911598993312</v>
      </c>
      <c r="BZ67" s="7" t="n">
        <v>0.4148477995857687</v>
      </c>
      <c r="CA67" s="7" t="n">
        <v>0.3570668143188068</v>
      </c>
      <c r="CB67" s="7" t="n">
        <v>0.6039078195798518</v>
      </c>
      <c r="CC67" s="7" t="n">
        <v>0.5490686769029834</v>
      </c>
      <c r="CD67" s="7" t="n">
        <v>0.9435763171742443</v>
      </c>
      <c r="CE67" s="7" t="n">
        <v>0.05023609889249263</v>
      </c>
      <c r="CF67" s="7" t="n">
        <v>0.9746539840922398</v>
      </c>
      <c r="CG67" s="7" t="n">
        <v>0.1787781894214913</v>
      </c>
      <c r="CH67" s="7" t="n">
        <v>0.5132410596227935</v>
      </c>
      <c r="CI67" s="7" t="n">
        <v>0.5181909291888166</v>
      </c>
      <c r="CJ67" s="7" t="n">
        <v>0.4339488423215556</v>
      </c>
      <c r="CK67" s="7" t="n">
        <v>0.9105719788340658</v>
      </c>
      <c r="CL67" s="7" t="n">
        <v>0.5009679154249055</v>
      </c>
      <c r="CM67" s="7" t="n">
        <v>0.5013071422420738</v>
      </c>
      <c r="CN67" s="7" t="n">
        <v>0.05287454443894309</v>
      </c>
      <c r="CO67" s="7" t="n">
        <v>0.2581632754439152</v>
      </c>
      <c r="CP67" s="7" t="n">
        <v>0.4360445840197139</v>
      </c>
      <c r="CQ67" s="7" t="n">
        <v>0.08410156937167031</v>
      </c>
      <c r="CR67" s="7" t="n">
        <v>0.4147617437386607</v>
      </c>
      <c r="CS67" s="7" t="n">
        <v>0.4092180671627886</v>
      </c>
      <c r="CT67" s="7" t="n">
        <v>0.06190070316476025</v>
      </c>
      <c r="CU67" s="7" t="n">
        <v>0.286436359876813</v>
      </c>
      <c r="CV67" s="7" t="n">
        <v>0.448104156491347</v>
      </c>
      <c r="CW67" s="7" t="n">
        <v>0.4011818435666297</v>
      </c>
      <c r="CX67" s="7" t="n">
        <v>0.1939187719015381</v>
      </c>
      <c r="CY67" s="7" t="n">
        <v>0.3363318449878373</v>
      </c>
      <c r="CZ67" s="7" t="n">
        <v>0.8214276891129512</v>
      </c>
      <c r="DA67" s="7" t="n">
        <v>0.311584615987863</v>
      </c>
      <c r="DB67" s="7" t="n">
        <v>0.2453770146579609</v>
      </c>
      <c r="DC67" s="7" t="n">
        <v>0.3468683980194038</v>
      </c>
    </row>
    <row r="68">
      <c r="A68" s="6" t="inlineStr">
        <is>
          <t>930821.CSI</t>
        </is>
      </c>
      <c r="B68" s="6" t="inlineStr">
        <is>
          <t>中证虚拟现实主题指数</t>
        </is>
      </c>
      <c r="C68" s="7" t="n">
        <v>0.6149759704905415</v>
      </c>
      <c r="D68" s="7" t="n">
        <v>0.509623931291609</v>
      </c>
      <c r="E68" s="7" t="n">
        <v>0.05512043425975104</v>
      </c>
      <c r="F68" s="7" t="n">
        <v>0.4164456648034414</v>
      </c>
      <c r="G68" s="7" t="n">
        <v>0.1889930221116166</v>
      </c>
      <c r="H68" s="7" t="n">
        <v>0.3236974326142397</v>
      </c>
      <c r="I68" s="7" t="n">
        <v>0.4430909139772474</v>
      </c>
      <c r="J68" s="7" t="n">
        <v>0.6181633185415005</v>
      </c>
      <c r="K68" s="7" t="n">
        <v>0.7901980642267357</v>
      </c>
      <c r="L68" s="7" t="n">
        <v>0.4336475445795905</v>
      </c>
      <c r="M68" s="7" t="n">
        <v>0.3120575542876612</v>
      </c>
      <c r="N68" s="7" t="n">
        <v>0.4531675937547412</v>
      </c>
      <c r="O68" s="7" t="n">
        <v>0.4801372801038369</v>
      </c>
      <c r="P68" s="7" t="n">
        <v>0.777071141495281</v>
      </c>
      <c r="Q68" s="7" t="n">
        <v>0.6470123304335942</v>
      </c>
      <c r="R68" s="7" t="n">
        <v>0.7592821436313086</v>
      </c>
      <c r="S68" s="7" t="n">
        <v>0.6759594597875883</v>
      </c>
      <c r="T68" s="7" t="n">
        <v>0.4209354844762362</v>
      </c>
      <c r="U68" s="7" t="n">
        <v>0.1770803654095908</v>
      </c>
      <c r="V68" s="7" t="n">
        <v>0.05937676331688214</v>
      </c>
      <c r="W68" s="7" t="n">
        <v>0.3003488706101153</v>
      </c>
      <c r="X68" s="7" t="n">
        <v>0.4040960299087156</v>
      </c>
      <c r="Y68" s="7" t="n">
        <v>-0.05205723328485368</v>
      </c>
      <c r="Z68" s="7" t="n">
        <v>0.2906954702037294</v>
      </c>
      <c r="AA68" s="7" t="n">
        <v>0.4906942031912618</v>
      </c>
      <c r="AB68" s="7" t="n">
        <v>0.3736448930703441</v>
      </c>
      <c r="AC68" s="7" t="n">
        <v>0.9418353711448266</v>
      </c>
      <c r="AD68" s="7" t="n">
        <v>0.7380298273274452</v>
      </c>
      <c r="AE68" s="7" t="n">
        <v>0.6431273717962935</v>
      </c>
      <c r="AF68" s="7" t="n">
        <v>0.3845596016290428</v>
      </c>
      <c r="AG68" s="7" t="n">
        <v>0.6906438157735512</v>
      </c>
      <c r="AH68" s="7" t="n">
        <v>0.3155339842683726</v>
      </c>
      <c r="AI68" s="7" t="n">
        <v>0.4874211920059157</v>
      </c>
      <c r="AJ68" s="7" t="n">
        <v>0.3215686169427427</v>
      </c>
      <c r="AK68" s="7" t="n">
        <v>0.6851804476045514</v>
      </c>
      <c r="AL68" s="7" t="n">
        <v>0.3908684856310515</v>
      </c>
      <c r="AM68" s="7" t="n">
        <v>0.4850360883385695</v>
      </c>
      <c r="AN68" s="7" t="n">
        <v>-0.05205710756515297</v>
      </c>
      <c r="AO68" s="7" t="n">
        <v>0.6862586747933629</v>
      </c>
      <c r="AP68" s="7" t="n">
        <v>0.5772467789685608</v>
      </c>
      <c r="AQ68" s="7" t="n">
        <v>0.5916030706367568</v>
      </c>
      <c r="AR68" s="7" t="n">
        <v>0.5102811992776757</v>
      </c>
      <c r="AS68" s="7" t="n">
        <v>0.5572443084738731</v>
      </c>
      <c r="AT68" s="7" t="n">
        <v>0.06870309194987025</v>
      </c>
      <c r="AU68" s="7" t="n">
        <v>0.300368538702874</v>
      </c>
      <c r="AV68" s="7" t="n">
        <v>0.3830569001719099</v>
      </c>
      <c r="AW68" s="7" t="n">
        <v>0.3732284947097849</v>
      </c>
      <c r="AX68" s="7" t="n">
        <v>0.008333375125940515</v>
      </c>
      <c r="AY68" s="7" t="n">
        <v>0.5678723221658649</v>
      </c>
      <c r="AZ68" s="7" t="n">
        <v>0.5523664185317925</v>
      </c>
      <c r="BA68" s="7" t="n">
        <v>0.7750847864848944</v>
      </c>
      <c r="BB68" s="7" t="n">
        <v>0.3494687837643995</v>
      </c>
      <c r="BC68" s="7" t="n">
        <v>0.3656200048081916</v>
      </c>
      <c r="BD68" s="7" t="n">
        <v>0.4646963324893513</v>
      </c>
      <c r="BE68" s="7" t="n">
        <v>0.4940363360063852</v>
      </c>
      <c r="BF68" s="7" t="n">
        <v>0.08468521772682075</v>
      </c>
      <c r="BG68" s="7" t="n">
        <v>0.8115747339919313</v>
      </c>
      <c r="BH68" s="7" t="n">
        <v>0.9348725056875861</v>
      </c>
      <c r="BI68" s="7" t="n">
        <v>0.2948395883500106</v>
      </c>
      <c r="BJ68" s="7" t="n">
        <v>0.4245710378958432</v>
      </c>
      <c r="BK68" s="7" t="n">
        <v>0.1918131247856325</v>
      </c>
      <c r="BL68" s="7" t="n">
        <v>0.4695971885056343</v>
      </c>
      <c r="BM68" s="7" t="n">
        <v>0.8843446079431528</v>
      </c>
      <c r="BN68" s="7" t="n">
        <v>0.8872415387605329</v>
      </c>
      <c r="BO68" s="7" t="n">
        <v>0.406279591606829</v>
      </c>
      <c r="BP68" s="7" t="n">
        <v>0.372318507078432</v>
      </c>
      <c r="BQ68" s="7" t="n">
        <v>1</v>
      </c>
      <c r="BR68" s="7" t="n">
        <v>0.7600500608685578</v>
      </c>
      <c r="BS68" s="7" t="n">
        <v>0.5373059376264376</v>
      </c>
      <c r="BT68" s="7" t="n">
        <v>0.7533493168213629</v>
      </c>
      <c r="BU68" s="7" t="n">
        <v>0.7985438155785007</v>
      </c>
      <c r="BV68" s="7" t="n">
        <v>0.5679287814594407</v>
      </c>
      <c r="BW68" s="7" t="n">
        <v>0.2228748391127933</v>
      </c>
      <c r="BX68" s="7" t="n">
        <v>0.2191219710536675</v>
      </c>
      <c r="BY68" s="7" t="n">
        <v>0.6068136341140867</v>
      </c>
      <c r="BZ68" s="7" t="n">
        <v>0.8828970239291578</v>
      </c>
      <c r="CA68" s="7" t="n">
        <v>0.9529052988473742</v>
      </c>
      <c r="CB68" s="7" t="n">
        <v>0.8823826206693065</v>
      </c>
      <c r="CC68" s="7" t="n">
        <v>0.3483476788685181</v>
      </c>
      <c r="CD68" s="7" t="n">
        <v>0.4358704512526612</v>
      </c>
      <c r="CE68" s="7" t="n">
        <v>0.3456571477626923</v>
      </c>
      <c r="CF68" s="7" t="n">
        <v>0.3495053148055351</v>
      </c>
      <c r="CG68" s="7" t="n">
        <v>0.7993363039929894</v>
      </c>
      <c r="CH68" s="7" t="n">
        <v>0.921738602522298</v>
      </c>
      <c r="CI68" s="7" t="n">
        <v>0.8716756774971888</v>
      </c>
      <c r="CJ68" s="7" t="n">
        <v>0.9241542737035577</v>
      </c>
      <c r="CK68" s="7" t="n">
        <v>0.3794979372737627</v>
      </c>
      <c r="CL68" s="7" t="n">
        <v>0.8838099941155149</v>
      </c>
      <c r="CM68" s="7" t="n">
        <v>0.7585902463299983</v>
      </c>
      <c r="CN68" s="7" t="n">
        <v>0.50620324795237</v>
      </c>
      <c r="CO68" s="7" t="n">
        <v>-0.00333452266804121</v>
      </c>
      <c r="CP68" s="7" t="n">
        <v>0.8225109451121234</v>
      </c>
      <c r="CQ68" s="7" t="n">
        <v>0.5346146808775419</v>
      </c>
      <c r="CR68" s="7" t="n">
        <v>0.828258846203404</v>
      </c>
      <c r="CS68" s="7" t="n">
        <v>0.832228406494726</v>
      </c>
      <c r="CT68" s="7" t="n">
        <v>0.5422382959850678</v>
      </c>
      <c r="CU68" s="7" t="n">
        <v>0.06445640457738308</v>
      </c>
      <c r="CV68" s="7" t="n">
        <v>0.3208497099834914</v>
      </c>
      <c r="CW68" s="7" t="n">
        <v>0.8247641967995083</v>
      </c>
      <c r="CX68" s="7" t="n">
        <v>0.2382483715115753</v>
      </c>
      <c r="CY68" s="7" t="n">
        <v>0.783963257304143</v>
      </c>
      <c r="CZ68" s="7" t="n">
        <v>0.3346627765771857</v>
      </c>
      <c r="DA68" s="7" t="n">
        <v>0.2396015004323234</v>
      </c>
      <c r="DB68" s="7" t="n">
        <v>0.8534972231035045</v>
      </c>
      <c r="DC68" s="7" t="n">
        <v>0.3553013915647854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0.5122105647124559</v>
      </c>
      <c r="D69" s="7" t="n">
        <v>0.4121913591781491</v>
      </c>
      <c r="E69" s="7" t="n">
        <v>0.04986453786519663</v>
      </c>
      <c r="F69" s="7" t="n">
        <v>0.3214544575231382</v>
      </c>
      <c r="G69" s="7" t="n">
        <v>0.2024816994182264</v>
      </c>
      <c r="H69" s="7" t="n">
        <v>0.1728043456612716</v>
      </c>
      <c r="I69" s="7" t="n">
        <v>0.3161064300261983</v>
      </c>
      <c r="J69" s="7" t="n">
        <v>0.4809768597591055</v>
      </c>
      <c r="K69" s="7" t="n">
        <v>0.6140379945882419</v>
      </c>
      <c r="L69" s="7" t="n">
        <v>0.1715802863020714</v>
      </c>
      <c r="M69" s="7" t="n">
        <v>0.2180965207027099</v>
      </c>
      <c r="N69" s="7" t="n">
        <v>0.2892898740433126</v>
      </c>
      <c r="O69" s="7" t="n">
        <v>0.2156325743497002</v>
      </c>
      <c r="P69" s="7" t="n">
        <v>0.6515762390664122</v>
      </c>
      <c r="Q69" s="7" t="n">
        <v>0.66992742723876</v>
      </c>
      <c r="R69" s="7" t="n">
        <v>0.6174081430381292</v>
      </c>
      <c r="S69" s="7" t="n">
        <v>0.5321252540002833</v>
      </c>
      <c r="T69" s="7" t="n">
        <v>0.3464614351128142</v>
      </c>
      <c r="U69" s="7" t="n">
        <v>0.1681257630846911</v>
      </c>
      <c r="V69" s="7" t="n">
        <v>-0.03194835819548539</v>
      </c>
      <c r="W69" s="7" t="n">
        <v>0.2005052966585071</v>
      </c>
      <c r="X69" s="7" t="n">
        <v>0.3618474746089698</v>
      </c>
      <c r="Y69" s="7" t="n">
        <v>-0.01347116986926486</v>
      </c>
      <c r="Z69" s="7" t="n">
        <v>0.1234690944145996</v>
      </c>
      <c r="AA69" s="7" t="n">
        <v>0.2216469727361661</v>
      </c>
      <c r="AB69" s="7" t="n">
        <v>0.3531195435028649</v>
      </c>
      <c r="AC69" s="7" t="n">
        <v>0.8629595675737414</v>
      </c>
      <c r="AD69" s="7" t="n">
        <v>0.4848009769961041</v>
      </c>
      <c r="AE69" s="7" t="n">
        <v>0.402049658159354</v>
      </c>
      <c r="AF69" s="7" t="n">
        <v>0.3424065372500492</v>
      </c>
      <c r="AG69" s="7" t="n">
        <v>0.5034790479555857</v>
      </c>
      <c r="AH69" s="7" t="n">
        <v>0.220491051991769</v>
      </c>
      <c r="AI69" s="7" t="n">
        <v>0.3363836997807594</v>
      </c>
      <c r="AJ69" s="7" t="n">
        <v>0.2233563090976804</v>
      </c>
      <c r="AK69" s="7" t="n">
        <v>0.4018318938633169</v>
      </c>
      <c r="AL69" s="7" t="n">
        <v>0.3351629585186197</v>
      </c>
      <c r="AM69" s="7" t="n">
        <v>0.2128442702982114</v>
      </c>
      <c r="AN69" s="7" t="n">
        <v>-0.01347112810760047</v>
      </c>
      <c r="AO69" s="7" t="n">
        <v>0.6468062692644376</v>
      </c>
      <c r="AP69" s="7" t="n">
        <v>0.6888268818799548</v>
      </c>
      <c r="AQ69" s="7" t="n">
        <v>0.5230377416765102</v>
      </c>
      <c r="AR69" s="7" t="n">
        <v>0.3657752633494759</v>
      </c>
      <c r="AS69" s="7" t="n">
        <v>0.2831728700207822</v>
      </c>
      <c r="AT69" s="7" t="n">
        <v>0.1439512150738366</v>
      </c>
      <c r="AU69" s="7" t="n">
        <v>0.2102495550726343</v>
      </c>
      <c r="AV69" s="7" t="n">
        <v>0.3431803445560381</v>
      </c>
      <c r="AW69" s="7" t="n">
        <v>0.386925866717557</v>
      </c>
      <c r="AX69" s="7" t="n">
        <v>-0.08280082683799725</v>
      </c>
      <c r="AY69" s="7" t="n">
        <v>0.3631675639280051</v>
      </c>
      <c r="AZ69" s="7" t="n">
        <v>0.3525783938955036</v>
      </c>
      <c r="BA69" s="7" t="n">
        <v>0.959713328777495</v>
      </c>
      <c r="BB69" s="7" t="n">
        <v>0.2437487713054843</v>
      </c>
      <c r="BC69" s="7" t="n">
        <v>0.3660342874580809</v>
      </c>
      <c r="BD69" s="7" t="n">
        <v>0.2003021117396062</v>
      </c>
      <c r="BE69" s="7" t="n">
        <v>0.2903154424560731</v>
      </c>
      <c r="BF69" s="7" t="n">
        <v>0.05933892762063078</v>
      </c>
      <c r="BG69" s="7" t="n">
        <v>0.9748004014692647</v>
      </c>
      <c r="BH69" s="7" t="n">
        <v>0.7000106986588795</v>
      </c>
      <c r="BI69" s="7" t="n">
        <v>0.2035827545109926</v>
      </c>
      <c r="BJ69" s="7" t="n">
        <v>0.2602778153997773</v>
      </c>
      <c r="BK69" s="7" t="n">
        <v>0.103296752390784</v>
      </c>
      <c r="BL69" s="7" t="n">
        <v>0.3233820456846079</v>
      </c>
      <c r="BM69" s="7" t="n">
        <v>0.933988607938217</v>
      </c>
      <c r="BN69" s="7" t="n">
        <v>0.6174854239798031</v>
      </c>
      <c r="BO69" s="7" t="n">
        <v>0.3357911300262963</v>
      </c>
      <c r="BP69" s="7" t="n">
        <v>0.314716775901429</v>
      </c>
      <c r="BQ69" s="7" t="n">
        <v>0.7600500608685578</v>
      </c>
      <c r="BR69" s="7" t="n">
        <v>1</v>
      </c>
      <c r="BS69" s="7" t="n">
        <v>0.6748105138729213</v>
      </c>
      <c r="BT69" s="7" t="n">
        <v>0.9944227860290459</v>
      </c>
      <c r="BU69" s="7" t="n">
        <v>0.9061637186371575</v>
      </c>
      <c r="BV69" s="7" t="n">
        <v>0.290446543444417</v>
      </c>
      <c r="BW69" s="7" t="n">
        <v>0.1916951038541096</v>
      </c>
      <c r="BX69" s="7" t="n">
        <v>0.1929450014196702</v>
      </c>
      <c r="BY69" s="7" t="n">
        <v>0.5466177828150584</v>
      </c>
      <c r="BZ69" s="7" t="n">
        <v>0.9404009213374469</v>
      </c>
      <c r="CA69" s="7" t="n">
        <v>0.7549094580653043</v>
      </c>
      <c r="CB69" s="7" t="n">
        <v>0.7782328817351017</v>
      </c>
      <c r="CC69" s="7" t="n">
        <v>0.2518909851598418</v>
      </c>
      <c r="CD69" s="7" t="n">
        <v>0.3964984688043581</v>
      </c>
      <c r="CE69" s="7" t="n">
        <v>0.113372837717372</v>
      </c>
      <c r="CF69" s="7" t="n">
        <v>0.3035086086654614</v>
      </c>
      <c r="CG69" s="7" t="n">
        <v>0.7832142872678119</v>
      </c>
      <c r="CH69" s="7" t="n">
        <v>0.8483393026405769</v>
      </c>
      <c r="CI69" s="7" t="n">
        <v>0.6795465507467103</v>
      </c>
      <c r="CJ69" s="7" t="n">
        <v>0.6905440017195812</v>
      </c>
      <c r="CK69" s="7" t="n">
        <v>0.2786402505092547</v>
      </c>
      <c r="CL69" s="7" t="n">
        <v>0.7801137635318461</v>
      </c>
      <c r="CM69" s="7" t="n">
        <v>0.5155990355605069</v>
      </c>
      <c r="CN69" s="7" t="n">
        <v>0.2121731068367151</v>
      </c>
      <c r="CO69" s="7" t="n">
        <v>0.03815151398386014</v>
      </c>
      <c r="CP69" s="7" t="n">
        <v>0.5876588596466523</v>
      </c>
      <c r="CQ69" s="7" t="n">
        <v>0.2370950178036328</v>
      </c>
      <c r="CR69" s="7" t="n">
        <v>0.5914210000419764</v>
      </c>
      <c r="CS69" s="7" t="n">
        <v>0.5986475024517265</v>
      </c>
      <c r="CT69" s="7" t="n">
        <v>0.239243190583893</v>
      </c>
      <c r="CU69" s="7" t="n">
        <v>0.1413935623344002</v>
      </c>
      <c r="CV69" s="7" t="n">
        <v>0.2603881198436996</v>
      </c>
      <c r="CW69" s="7" t="n">
        <v>0.5896922213828143</v>
      </c>
      <c r="CX69" s="7" t="n">
        <v>0.2499916907300322</v>
      </c>
      <c r="CY69" s="7" t="n">
        <v>0.9760347581698618</v>
      </c>
      <c r="CZ69" s="7" t="n">
        <v>0.3252461159706315</v>
      </c>
      <c r="DA69" s="7" t="n">
        <v>0.2461344088382101</v>
      </c>
      <c r="DB69" s="7" t="n">
        <v>0.7023985489723039</v>
      </c>
      <c r="DC69" s="7" t="n">
        <v>0.3819518592790186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0.4993828010404347</v>
      </c>
      <c r="D70" s="7" t="n">
        <v>0.4205020026048089</v>
      </c>
      <c r="E70" s="7" t="n">
        <v>0.2342101380514493</v>
      </c>
      <c r="F70" s="7" t="n">
        <v>0.3534141753454025</v>
      </c>
      <c r="G70" s="7" t="n">
        <v>0.3410420032595929</v>
      </c>
      <c r="H70" s="7" t="n">
        <v>0.2292700607645159</v>
      </c>
      <c r="I70" s="7" t="n">
        <v>0.2850132284200038</v>
      </c>
      <c r="J70" s="7" t="n">
        <v>0.438825273515196</v>
      </c>
      <c r="K70" s="7" t="n">
        <v>0.3160751020129791</v>
      </c>
      <c r="L70" s="7" t="n">
        <v>0.01550187834071889</v>
      </c>
      <c r="M70" s="7" t="n">
        <v>0.2626109820318384</v>
      </c>
      <c r="N70" s="7" t="n">
        <v>0.2211418150882068</v>
      </c>
      <c r="O70" s="7" t="n">
        <v>0.03765843652807955</v>
      </c>
      <c r="P70" s="7" t="n">
        <v>0.4686339539783815</v>
      </c>
      <c r="Q70" s="7" t="n">
        <v>0.5784398056941754</v>
      </c>
      <c r="R70" s="7" t="n">
        <v>0.4889034468144731</v>
      </c>
      <c r="S70" s="7" t="n">
        <v>0.4677678668883321</v>
      </c>
      <c r="T70" s="7" t="n">
        <v>0.2650605959017712</v>
      </c>
      <c r="U70" s="7" t="n">
        <v>0.3428418365275788</v>
      </c>
      <c r="V70" s="7" t="n">
        <v>0.05924730422004939</v>
      </c>
      <c r="W70" s="7" t="n">
        <v>0.2639548345836441</v>
      </c>
      <c r="X70" s="7" t="n">
        <v>0.2607380693962114</v>
      </c>
      <c r="Y70" s="7" t="n">
        <v>0.2218511129141019</v>
      </c>
      <c r="Z70" s="7" t="n">
        <v>0.1711279678965764</v>
      </c>
      <c r="AA70" s="7" t="n">
        <v>0.03576013497846603</v>
      </c>
      <c r="AB70" s="7" t="n">
        <v>0.2375109654576923</v>
      </c>
      <c r="AC70" s="7" t="n">
        <v>0.5165586759226005</v>
      </c>
      <c r="AD70" s="7" t="n">
        <v>0.3031632503042231</v>
      </c>
      <c r="AE70" s="7" t="n">
        <v>0.1521336661551473</v>
      </c>
      <c r="AF70" s="7" t="n">
        <v>0.416634209778271</v>
      </c>
      <c r="AG70" s="7" t="n">
        <v>0.395323574753064</v>
      </c>
      <c r="AH70" s="7" t="n">
        <v>0.2628077161689818</v>
      </c>
      <c r="AI70" s="7" t="n">
        <v>0.3889121647660232</v>
      </c>
      <c r="AJ70" s="7" t="n">
        <v>0.237843145333811</v>
      </c>
      <c r="AK70" s="7" t="n">
        <v>0.2377540052202808</v>
      </c>
      <c r="AL70" s="7" t="n">
        <v>0.4241133585943072</v>
      </c>
      <c r="AM70" s="7" t="n">
        <v>0.01161536991180011</v>
      </c>
      <c r="AN70" s="7" t="n">
        <v>0.2218511351034696</v>
      </c>
      <c r="AO70" s="7" t="n">
        <v>0.1828446160921097</v>
      </c>
      <c r="AP70" s="7" t="n">
        <v>0.9337802962582351</v>
      </c>
      <c r="AQ70" s="7" t="n">
        <v>0.04470167388471331</v>
      </c>
      <c r="AR70" s="7" t="n">
        <v>0.4157801220086579</v>
      </c>
      <c r="AS70" s="7" t="n">
        <v>0.06179061349284756</v>
      </c>
      <c r="AT70" s="7" t="n">
        <v>0.295540967278575</v>
      </c>
      <c r="AU70" s="7" t="n">
        <v>0.2799555705056855</v>
      </c>
      <c r="AV70" s="7" t="n">
        <v>0.2521197917280776</v>
      </c>
      <c r="AW70" s="7" t="n">
        <v>0.4961076912743022</v>
      </c>
      <c r="AX70" s="7" t="n">
        <v>-0.0085260918269592</v>
      </c>
      <c r="AY70" s="7" t="n">
        <v>0.3219245892384159</v>
      </c>
      <c r="AZ70" s="7" t="n">
        <v>0.2265122013716871</v>
      </c>
      <c r="BA70" s="7" t="n">
        <v>0.5957841993603666</v>
      </c>
      <c r="BB70" s="7" t="n">
        <v>0.2309848373989772</v>
      </c>
      <c r="BC70" s="7" t="n">
        <v>0.5001263673261955</v>
      </c>
      <c r="BD70" s="7" t="n">
        <v>0.0007685741142040113</v>
      </c>
      <c r="BE70" s="7" t="n">
        <v>0.1003331836963996</v>
      </c>
      <c r="BF70" s="7" t="n">
        <v>0.2460528534297529</v>
      </c>
      <c r="BG70" s="7" t="n">
        <v>0.6503621617533414</v>
      </c>
      <c r="BH70" s="7" t="n">
        <v>0.3792239519551115</v>
      </c>
      <c r="BI70" s="7" t="n">
        <v>0.2623530316378541</v>
      </c>
      <c r="BJ70" s="7" t="n">
        <v>0.3371662278311923</v>
      </c>
      <c r="BK70" s="7" t="n">
        <v>0.24201125350042</v>
      </c>
      <c r="BL70" s="7" t="n">
        <v>0.2659884437080893</v>
      </c>
      <c r="BM70" s="7" t="n">
        <v>0.6193063554819849</v>
      </c>
      <c r="BN70" s="7" t="n">
        <v>0.283245803658952</v>
      </c>
      <c r="BO70" s="7" t="n">
        <v>0.2767306028103056</v>
      </c>
      <c r="BP70" s="7" t="n">
        <v>0.2590562517572693</v>
      </c>
      <c r="BQ70" s="7" t="n">
        <v>0.5373059376264376</v>
      </c>
      <c r="BR70" s="7" t="n">
        <v>0.6748105138729213</v>
      </c>
      <c r="BS70" s="7" t="n">
        <v>1</v>
      </c>
      <c r="BT70" s="7" t="n">
        <v>0.6730330498749307</v>
      </c>
      <c r="BU70" s="7" t="n">
        <v>0.703702756258936</v>
      </c>
      <c r="BV70" s="7" t="n">
        <v>0.06781689408646026</v>
      </c>
      <c r="BW70" s="7" t="n">
        <v>0.4075724651811696</v>
      </c>
      <c r="BX70" s="7" t="n">
        <v>0.3675106750761228</v>
      </c>
      <c r="BY70" s="7" t="n">
        <v>0.08221054986167992</v>
      </c>
      <c r="BZ70" s="7" t="n">
        <v>0.6088342253818796</v>
      </c>
      <c r="CA70" s="7" t="n">
        <v>0.4279627357501098</v>
      </c>
      <c r="CB70" s="7" t="n">
        <v>0.4265047517165048</v>
      </c>
      <c r="CC70" s="7" t="n">
        <v>0.3135965089672887</v>
      </c>
      <c r="CD70" s="7" t="n">
        <v>0.2707581189513395</v>
      </c>
      <c r="CE70" s="7" t="n">
        <v>-0.02583382741823438</v>
      </c>
      <c r="CF70" s="7" t="n">
        <v>0.2337389811554811</v>
      </c>
      <c r="CG70" s="7" t="n">
        <v>0.5335142093103106</v>
      </c>
      <c r="CH70" s="7" t="n">
        <v>0.5239040050177607</v>
      </c>
      <c r="CI70" s="7" t="n">
        <v>0.3773638947166373</v>
      </c>
      <c r="CJ70" s="7" t="n">
        <v>0.3659162720010391</v>
      </c>
      <c r="CK70" s="7" t="n">
        <v>0.2425431902537669</v>
      </c>
      <c r="CL70" s="7" t="n">
        <v>0.4500009033082766</v>
      </c>
      <c r="CM70" s="7" t="n">
        <v>0.2421406492483243</v>
      </c>
      <c r="CN70" s="7" t="n">
        <v>0.00937662310601233</v>
      </c>
      <c r="CO70" s="7" t="n">
        <v>0.2424438226601705</v>
      </c>
      <c r="CP70" s="7" t="n">
        <v>0.2777062545018429</v>
      </c>
      <c r="CQ70" s="7" t="n">
        <v>0.05174615346322351</v>
      </c>
      <c r="CR70" s="7" t="n">
        <v>0.2872479651083996</v>
      </c>
      <c r="CS70" s="7" t="n">
        <v>0.2904927937914704</v>
      </c>
      <c r="CT70" s="7" t="n">
        <v>0.1429662842361321</v>
      </c>
      <c r="CU70" s="7" t="n">
        <v>0.2930178098999949</v>
      </c>
      <c r="CV70" s="7" t="n">
        <v>0.3886615873952665</v>
      </c>
      <c r="CW70" s="7" t="n">
        <v>0.2916383968186105</v>
      </c>
      <c r="CX70" s="7" t="n">
        <v>0.3103447303625378</v>
      </c>
      <c r="CY70" s="7" t="n">
        <v>0.6104956250521888</v>
      </c>
      <c r="CZ70" s="7" t="n">
        <v>0.2572374970996526</v>
      </c>
      <c r="DA70" s="7" t="n">
        <v>0.4143933982733732</v>
      </c>
      <c r="DB70" s="7" t="n">
        <v>0.4460880362834743</v>
      </c>
      <c r="DC70" s="7" t="n">
        <v>0.4815053166353517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0.4960625977467727</v>
      </c>
      <c r="D71" s="7" t="n">
        <v>0.3953730722608632</v>
      </c>
      <c r="E71" s="7" t="n">
        <v>0.03458403914147246</v>
      </c>
      <c r="F71" s="7" t="n">
        <v>0.3080051599241283</v>
      </c>
      <c r="G71" s="7" t="n">
        <v>0.1906057683700426</v>
      </c>
      <c r="H71" s="7" t="n">
        <v>0.1583851530822271</v>
      </c>
      <c r="I71" s="7" t="n">
        <v>0.3008956802522698</v>
      </c>
      <c r="J71" s="7" t="n">
        <v>0.4665470648696135</v>
      </c>
      <c r="K71" s="7" t="n">
        <v>0.5902623515536833</v>
      </c>
      <c r="L71" s="7" t="n">
        <v>0.1625543394280909</v>
      </c>
      <c r="M71" s="7" t="n">
        <v>0.2000204955081968</v>
      </c>
      <c r="N71" s="7" t="n">
        <v>0.2866061563393367</v>
      </c>
      <c r="O71" s="7" t="n">
        <v>0.2210538464016646</v>
      </c>
      <c r="P71" s="7" t="n">
        <v>0.6477836670710098</v>
      </c>
      <c r="Q71" s="7" t="n">
        <v>0.6549582181299963</v>
      </c>
      <c r="R71" s="7" t="n">
        <v>0.608095950435855</v>
      </c>
      <c r="S71" s="7" t="n">
        <v>0.5183154534007329</v>
      </c>
      <c r="T71" s="7" t="n">
        <v>0.3306704457068822</v>
      </c>
      <c r="U71" s="7" t="n">
        <v>0.1573260328449924</v>
      </c>
      <c r="V71" s="7" t="n">
        <v>-0.05144346290556614</v>
      </c>
      <c r="W71" s="7" t="n">
        <v>0.1843747283999774</v>
      </c>
      <c r="X71" s="7" t="n">
        <v>0.3495121718539654</v>
      </c>
      <c r="Y71" s="7" t="n">
        <v>-0.01180945326342714</v>
      </c>
      <c r="Z71" s="7" t="n">
        <v>0.1156158917630979</v>
      </c>
      <c r="AA71" s="7" t="n">
        <v>0.2271743464689143</v>
      </c>
      <c r="AB71" s="7" t="n">
        <v>0.3452630325134893</v>
      </c>
      <c r="AC71" s="7" t="n">
        <v>0.8504406543824883</v>
      </c>
      <c r="AD71" s="7" t="n">
        <v>0.4768812037608288</v>
      </c>
      <c r="AE71" s="7" t="n">
        <v>0.3957726796297224</v>
      </c>
      <c r="AF71" s="7" t="n">
        <v>0.3282664705040925</v>
      </c>
      <c r="AG71" s="7" t="n">
        <v>0.4924974252938166</v>
      </c>
      <c r="AH71" s="7" t="n">
        <v>0.202282032025554</v>
      </c>
      <c r="AI71" s="7" t="n">
        <v>0.3269619483346584</v>
      </c>
      <c r="AJ71" s="7" t="n">
        <v>0.2104198487048869</v>
      </c>
      <c r="AK71" s="7" t="n">
        <v>0.3962477809187701</v>
      </c>
      <c r="AL71" s="7" t="n">
        <v>0.3264127009790274</v>
      </c>
      <c r="AM71" s="7" t="n">
        <v>0.2194772187875235</v>
      </c>
      <c r="AN71" s="7" t="n">
        <v>-0.01180940872258654</v>
      </c>
      <c r="AO71" s="7" t="n">
        <v>0.6397019355604595</v>
      </c>
      <c r="AP71" s="7" t="n">
        <v>0.6862061197293764</v>
      </c>
      <c r="AQ71" s="7" t="n">
        <v>0.5186556126241766</v>
      </c>
      <c r="AR71" s="7" t="n">
        <v>0.3575026276001658</v>
      </c>
      <c r="AS71" s="7" t="n">
        <v>0.2891458321200613</v>
      </c>
      <c r="AT71" s="7" t="n">
        <v>0.1306566915919493</v>
      </c>
      <c r="AU71" s="7" t="n">
        <v>0.1916366297584735</v>
      </c>
      <c r="AV71" s="7" t="n">
        <v>0.3260056406336823</v>
      </c>
      <c r="AW71" s="7" t="n">
        <v>0.3746034624112258</v>
      </c>
      <c r="AX71" s="7" t="n">
        <v>-0.1029630395228756</v>
      </c>
      <c r="AY71" s="7" t="n">
        <v>0.3529982441755389</v>
      </c>
      <c r="AZ71" s="7" t="n">
        <v>0.34890933800798</v>
      </c>
      <c r="BA71" s="7" t="n">
        <v>0.9542959879202322</v>
      </c>
      <c r="BB71" s="7" t="n">
        <v>0.2285988797059327</v>
      </c>
      <c r="BC71" s="7" t="n">
        <v>0.3550251269940915</v>
      </c>
      <c r="BD71" s="7" t="n">
        <v>0.2056960585989931</v>
      </c>
      <c r="BE71" s="7" t="n">
        <v>0.2919131188904433</v>
      </c>
      <c r="BF71" s="7" t="n">
        <v>0.04302307453316721</v>
      </c>
      <c r="BG71" s="7" t="n">
        <v>0.9650055173090119</v>
      </c>
      <c r="BH71" s="7" t="n">
        <v>0.6789667052532995</v>
      </c>
      <c r="BI71" s="7" t="n">
        <v>0.1856408087228286</v>
      </c>
      <c r="BJ71" s="7" t="n">
        <v>0.2588635572556067</v>
      </c>
      <c r="BK71" s="7" t="n">
        <v>0.105836359463428</v>
      </c>
      <c r="BL71" s="7" t="n">
        <v>0.3202003318080317</v>
      </c>
      <c r="BM71" s="7" t="n">
        <v>0.92471761372795</v>
      </c>
      <c r="BN71" s="7" t="n">
        <v>0.6192882187950908</v>
      </c>
      <c r="BO71" s="7" t="n">
        <v>0.3284742225029501</v>
      </c>
      <c r="BP71" s="7" t="n">
        <v>0.3056304651362263</v>
      </c>
      <c r="BQ71" s="7" t="n">
        <v>0.7533493168213629</v>
      </c>
      <c r="BR71" s="7" t="n">
        <v>0.9944227860290459</v>
      </c>
      <c r="BS71" s="7" t="n">
        <v>0.6730330498749307</v>
      </c>
      <c r="BT71" s="7" t="n">
        <v>1</v>
      </c>
      <c r="BU71" s="7" t="n">
        <v>0.9093881277354061</v>
      </c>
      <c r="BV71" s="7" t="n">
        <v>0.2966450740825391</v>
      </c>
      <c r="BW71" s="7" t="n">
        <v>0.1811698081349347</v>
      </c>
      <c r="BX71" s="7" t="n">
        <v>0.1866534164092003</v>
      </c>
      <c r="BY71" s="7" t="n">
        <v>0.5441592888533019</v>
      </c>
      <c r="BZ71" s="7" t="n">
        <v>0.930650850535749</v>
      </c>
      <c r="CA71" s="7" t="n">
        <v>0.7394640360748419</v>
      </c>
      <c r="CB71" s="7" t="n">
        <v>0.7588351536589617</v>
      </c>
      <c r="CC71" s="7" t="n">
        <v>0.2349855239644683</v>
      </c>
      <c r="CD71" s="7" t="n">
        <v>0.382037505595168</v>
      </c>
      <c r="CE71" s="7" t="n">
        <v>0.11659301316746</v>
      </c>
      <c r="CF71" s="7" t="n">
        <v>0.2905492892829716</v>
      </c>
      <c r="CG71" s="7" t="n">
        <v>0.7745907033181</v>
      </c>
      <c r="CH71" s="7" t="n">
        <v>0.8338691063901711</v>
      </c>
      <c r="CI71" s="7" t="n">
        <v>0.6660867017547429</v>
      </c>
      <c r="CJ71" s="7" t="n">
        <v>0.6678455485861924</v>
      </c>
      <c r="CK71" s="7" t="n">
        <v>0.2619716135322891</v>
      </c>
      <c r="CL71" s="7" t="n">
        <v>0.7550425808679935</v>
      </c>
      <c r="CM71" s="7" t="n">
        <v>0.5011353653746874</v>
      </c>
      <c r="CN71" s="7" t="n">
        <v>0.2204498268013227</v>
      </c>
      <c r="CO71" s="7" t="n">
        <v>0.03981957766258912</v>
      </c>
      <c r="CP71" s="7" t="n">
        <v>0.5584637732277152</v>
      </c>
      <c r="CQ71" s="7" t="n">
        <v>0.2443216998806683</v>
      </c>
      <c r="CR71" s="7" t="n">
        <v>0.5627747377839158</v>
      </c>
      <c r="CS71" s="7" t="n">
        <v>0.5703173222719391</v>
      </c>
      <c r="CT71" s="7" t="n">
        <v>0.2424312388845373</v>
      </c>
      <c r="CU71" s="7" t="n">
        <v>0.1282877864170874</v>
      </c>
      <c r="CV71" s="7" t="n">
        <v>0.2495685215574764</v>
      </c>
      <c r="CW71" s="7" t="n">
        <v>0.5609311161704318</v>
      </c>
      <c r="CX71" s="7" t="n">
        <v>0.2433755783482169</v>
      </c>
      <c r="CY71" s="7" t="n">
        <v>0.9744357039572266</v>
      </c>
      <c r="CZ71" s="7" t="n">
        <v>0.3243683100830964</v>
      </c>
      <c r="DA71" s="7" t="n">
        <v>0.2344567333434537</v>
      </c>
      <c r="DB71" s="7" t="n">
        <v>0.7020780540328047</v>
      </c>
      <c r="DC71" s="7" t="n">
        <v>0.3679678236754318</v>
      </c>
    </row>
    <row r="72">
      <c r="A72" s="6" t="inlineStr">
        <is>
          <t>930986.CSI</t>
        </is>
      </c>
      <c r="B72" s="6" t="inlineStr">
        <is>
          <t>中证金融科技主题指数</t>
        </is>
      </c>
      <c r="C72" s="7" t="n">
        <v>0.6277110210780452</v>
      </c>
      <c r="D72" s="7" t="n">
        <v>0.5155653010302856</v>
      </c>
      <c r="E72" s="7" t="n">
        <v>0.1240071768970706</v>
      </c>
      <c r="F72" s="7" t="n">
        <v>0.4188124852468526</v>
      </c>
      <c r="G72" s="7" t="n">
        <v>0.2939734255757934</v>
      </c>
      <c r="H72" s="7" t="n">
        <v>0.3384020823876226</v>
      </c>
      <c r="I72" s="7" t="n">
        <v>0.38301768729362</v>
      </c>
      <c r="J72" s="7" t="n">
        <v>0.582111789001758</v>
      </c>
      <c r="K72" s="7" t="n">
        <v>0.6464244323581562</v>
      </c>
      <c r="L72" s="7" t="n">
        <v>0.307995399373122</v>
      </c>
      <c r="M72" s="7" t="n">
        <v>0.2540057729968854</v>
      </c>
      <c r="N72" s="7" t="n">
        <v>0.4418166998280326</v>
      </c>
      <c r="O72" s="7" t="n">
        <v>0.3237978770310115</v>
      </c>
      <c r="P72" s="7" t="n">
        <v>0.7666613665412796</v>
      </c>
      <c r="Q72" s="7" t="n">
        <v>0.7288223318153895</v>
      </c>
      <c r="R72" s="7" t="n">
        <v>0.730606907580357</v>
      </c>
      <c r="S72" s="7" t="n">
        <v>0.6400884439898245</v>
      </c>
      <c r="T72" s="7" t="n">
        <v>0.4075813791921766</v>
      </c>
      <c r="U72" s="7" t="n">
        <v>0.2475468483439827</v>
      </c>
      <c r="V72" s="7" t="n">
        <v>0.07481979424894591</v>
      </c>
      <c r="W72" s="7" t="n">
        <v>0.2706963620960485</v>
      </c>
      <c r="X72" s="7" t="n">
        <v>0.4058706702983959</v>
      </c>
      <c r="Y72" s="7" t="n">
        <v>0.02580485661778296</v>
      </c>
      <c r="Z72" s="7" t="n">
        <v>0.3129387147760345</v>
      </c>
      <c r="AA72" s="7" t="n">
        <v>0.320415046493221</v>
      </c>
      <c r="AB72" s="7" t="n">
        <v>0.3807318681585236</v>
      </c>
      <c r="AC72" s="7" t="n">
        <v>0.8647423816523936</v>
      </c>
      <c r="AD72" s="7" t="n">
        <v>0.5956390099802419</v>
      </c>
      <c r="AE72" s="7" t="n">
        <v>0.4853771526852995</v>
      </c>
      <c r="AF72" s="7" t="n">
        <v>0.4072813914765995</v>
      </c>
      <c r="AG72" s="7" t="n">
        <v>0.5983965538326895</v>
      </c>
      <c r="AH72" s="7" t="n">
        <v>0.2558996287381835</v>
      </c>
      <c r="AI72" s="7" t="n">
        <v>0.5161912082789669</v>
      </c>
      <c r="AJ72" s="7" t="n">
        <v>0.2908858534654199</v>
      </c>
      <c r="AK72" s="7" t="n">
        <v>0.5192072677021518</v>
      </c>
      <c r="AL72" s="7" t="n">
        <v>0.4241845707361664</v>
      </c>
      <c r="AM72" s="7" t="n">
        <v>0.3149804292163655</v>
      </c>
      <c r="AN72" s="7" t="n">
        <v>0.02580491746058653</v>
      </c>
      <c r="AO72" s="7" t="n">
        <v>0.6348237174224993</v>
      </c>
      <c r="AP72" s="7" t="n">
        <v>0.7376489150765517</v>
      </c>
      <c r="AQ72" s="7" t="n">
        <v>0.4968385397478374</v>
      </c>
      <c r="AR72" s="7" t="n">
        <v>0.5440675382771473</v>
      </c>
      <c r="AS72" s="7" t="n">
        <v>0.3880483741072677</v>
      </c>
      <c r="AT72" s="7" t="n">
        <v>0.1767584045713572</v>
      </c>
      <c r="AU72" s="7" t="n">
        <v>0.2390575124252554</v>
      </c>
      <c r="AV72" s="7" t="n">
        <v>0.4125542153274297</v>
      </c>
      <c r="AW72" s="7" t="n">
        <v>0.5017646119729881</v>
      </c>
      <c r="AX72" s="7" t="n">
        <v>0.02627923641522276</v>
      </c>
      <c r="AY72" s="7" t="n">
        <v>0.4733031302644066</v>
      </c>
      <c r="AZ72" s="7" t="n">
        <v>0.5128157511686052</v>
      </c>
      <c r="BA72" s="7" t="n">
        <v>0.878327226042544</v>
      </c>
      <c r="BB72" s="7" t="n">
        <v>0.3507068346725594</v>
      </c>
      <c r="BC72" s="7" t="n">
        <v>0.4722503132985018</v>
      </c>
      <c r="BD72" s="7" t="n">
        <v>0.2956103513601732</v>
      </c>
      <c r="BE72" s="7" t="n">
        <v>0.4025449878253959</v>
      </c>
      <c r="BF72" s="7" t="n">
        <v>0.06596529869327215</v>
      </c>
      <c r="BG72" s="7" t="n">
        <v>0.9014075659301704</v>
      </c>
      <c r="BH72" s="7" t="n">
        <v>0.7221431875520307</v>
      </c>
      <c r="BI72" s="7" t="n">
        <v>0.2465010704532423</v>
      </c>
      <c r="BJ72" s="7" t="n">
        <v>0.3876817147719362</v>
      </c>
      <c r="BK72" s="7" t="n">
        <v>0.2775865132814123</v>
      </c>
      <c r="BL72" s="7" t="n">
        <v>0.4692788511128714</v>
      </c>
      <c r="BM72" s="7" t="n">
        <v>0.8900561936486193</v>
      </c>
      <c r="BN72" s="7" t="n">
        <v>0.6723959362973359</v>
      </c>
      <c r="BO72" s="7" t="n">
        <v>0.388152716065641</v>
      </c>
      <c r="BP72" s="7" t="n">
        <v>0.3630719597349502</v>
      </c>
      <c r="BQ72" s="7" t="n">
        <v>0.7985438155785007</v>
      </c>
      <c r="BR72" s="7" t="n">
        <v>0.9061637186371575</v>
      </c>
      <c r="BS72" s="7" t="n">
        <v>0.703702756258936</v>
      </c>
      <c r="BT72" s="7" t="n">
        <v>0.9093881277354061</v>
      </c>
      <c r="BU72" s="7" t="n">
        <v>1</v>
      </c>
      <c r="BV72" s="7" t="n">
        <v>0.3982846948433631</v>
      </c>
      <c r="BW72" s="7" t="n">
        <v>0.2616274561672325</v>
      </c>
      <c r="BX72" s="7" t="n">
        <v>0.3152820735177884</v>
      </c>
      <c r="BY72" s="7" t="n">
        <v>0.5282659169256888</v>
      </c>
      <c r="BZ72" s="7" t="n">
        <v>0.8904261030895223</v>
      </c>
      <c r="CA72" s="7" t="n">
        <v>0.7597141390741726</v>
      </c>
      <c r="CB72" s="7" t="n">
        <v>0.7792037174713607</v>
      </c>
      <c r="CC72" s="7" t="n">
        <v>0.2996427650300569</v>
      </c>
      <c r="CD72" s="7" t="n">
        <v>0.4376892182626556</v>
      </c>
      <c r="CE72" s="7" t="n">
        <v>0.2128035204400094</v>
      </c>
      <c r="CF72" s="7" t="n">
        <v>0.3586795111288044</v>
      </c>
      <c r="CG72" s="7" t="n">
        <v>0.8126255399402494</v>
      </c>
      <c r="CH72" s="7" t="n">
        <v>0.850313481255804</v>
      </c>
      <c r="CI72" s="7" t="n">
        <v>0.7210726265598445</v>
      </c>
      <c r="CJ72" s="7" t="n">
        <v>0.7043513017595433</v>
      </c>
      <c r="CK72" s="7" t="n">
        <v>0.3673531975300718</v>
      </c>
      <c r="CL72" s="7" t="n">
        <v>0.7864666457365781</v>
      </c>
      <c r="CM72" s="7" t="n">
        <v>0.5716557458169319</v>
      </c>
      <c r="CN72" s="7" t="n">
        <v>0.3047517047450175</v>
      </c>
      <c r="CO72" s="7" t="n">
        <v>0.08045519958915696</v>
      </c>
      <c r="CP72" s="7" t="n">
        <v>0.620662218815482</v>
      </c>
      <c r="CQ72" s="7" t="n">
        <v>0.351151800235771</v>
      </c>
      <c r="CR72" s="7" t="n">
        <v>0.6267024070569714</v>
      </c>
      <c r="CS72" s="7" t="n">
        <v>0.6298564838001546</v>
      </c>
      <c r="CT72" s="7" t="n">
        <v>0.3657721618286308</v>
      </c>
      <c r="CU72" s="7" t="n">
        <v>0.1718232814003539</v>
      </c>
      <c r="CV72" s="7" t="n">
        <v>0.4144692537900793</v>
      </c>
      <c r="CW72" s="7" t="n">
        <v>0.6238090026629065</v>
      </c>
      <c r="CX72" s="7" t="n">
        <v>0.301824161939323</v>
      </c>
      <c r="CY72" s="7" t="n">
        <v>0.900977166445407</v>
      </c>
      <c r="CZ72" s="7" t="n">
        <v>0.3564971141166263</v>
      </c>
      <c r="DA72" s="7" t="n">
        <v>0.3219320571906392</v>
      </c>
      <c r="DB72" s="7" t="n">
        <v>0.790272932287472</v>
      </c>
      <c r="DC72" s="7" t="n">
        <v>0.4405267255129616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0.4103515888562561</v>
      </c>
      <c r="D73" s="7" t="n">
        <v>0.3427650433895447</v>
      </c>
      <c r="E73" s="7" t="n">
        <v>-0.116004284213187</v>
      </c>
      <c r="F73" s="7" t="n">
        <v>0.2900398847589407</v>
      </c>
      <c r="G73" s="7" t="n">
        <v>0.0004183988184047521</v>
      </c>
      <c r="H73" s="7" t="n">
        <v>0.363658332061893</v>
      </c>
      <c r="I73" s="7" t="n">
        <v>0.3391955704793459</v>
      </c>
      <c r="J73" s="7" t="n">
        <v>0.4860663837893542</v>
      </c>
      <c r="K73" s="7" t="n">
        <v>0.5878936033785761</v>
      </c>
      <c r="L73" s="7" t="n">
        <v>0.6847387013067643</v>
      </c>
      <c r="M73" s="7" t="n">
        <v>0.233579365555599</v>
      </c>
      <c r="N73" s="7" t="n">
        <v>0.6458076247287198</v>
      </c>
      <c r="O73" s="7" t="n">
        <v>0.8689144650216757</v>
      </c>
      <c r="P73" s="7" t="n">
        <v>0.6254163252396254</v>
      </c>
      <c r="Q73" s="7" t="n">
        <v>0.2958489301933959</v>
      </c>
      <c r="R73" s="7" t="n">
        <v>0.5617874469689554</v>
      </c>
      <c r="S73" s="7" t="n">
        <v>0.5231441671607533</v>
      </c>
      <c r="T73" s="7" t="n">
        <v>0.1736366122119192</v>
      </c>
      <c r="U73" s="7" t="n">
        <v>-0.01602775233487446</v>
      </c>
      <c r="V73" s="7" t="n">
        <v>0.05095161456783988</v>
      </c>
      <c r="W73" s="7" t="n">
        <v>0.2301464933451715</v>
      </c>
      <c r="X73" s="7" t="n">
        <v>0.1567930519057558</v>
      </c>
      <c r="Y73" s="7" t="n">
        <v>-0.1619792782451489</v>
      </c>
      <c r="Z73" s="7" t="n">
        <v>0.3281170249059373</v>
      </c>
      <c r="AA73" s="7" t="n">
        <v>0.8938232135007719</v>
      </c>
      <c r="AB73" s="7" t="n">
        <v>0.1375018911715685</v>
      </c>
      <c r="AC73" s="7" t="n">
        <v>0.5087817062294827</v>
      </c>
      <c r="AD73" s="7" t="n">
        <v>0.8122274085529576</v>
      </c>
      <c r="AE73" s="7" t="n">
        <v>0.8752405683760625</v>
      </c>
      <c r="AF73" s="7" t="n">
        <v>0.1939852725665814</v>
      </c>
      <c r="AG73" s="7" t="n">
        <v>0.6432517847794319</v>
      </c>
      <c r="AH73" s="7" t="n">
        <v>0.2339691409501623</v>
      </c>
      <c r="AI73" s="7" t="n">
        <v>0.2586809111827827</v>
      </c>
      <c r="AJ73" s="7" t="n">
        <v>0.07382471410067948</v>
      </c>
      <c r="AK73" s="7" t="n">
        <v>0.8429947803292713</v>
      </c>
      <c r="AL73" s="7" t="n">
        <v>0.1799987738384516</v>
      </c>
      <c r="AM73" s="7" t="n">
        <v>0.906174969211842</v>
      </c>
      <c r="AN73" s="7" t="n">
        <v>-0.1619790965098954</v>
      </c>
      <c r="AO73" s="7" t="n">
        <v>0.4803473840309538</v>
      </c>
      <c r="AP73" s="7" t="n">
        <v>0.13431994414867</v>
      </c>
      <c r="AQ73" s="7" t="n">
        <v>0.4882895274490327</v>
      </c>
      <c r="AR73" s="7" t="n">
        <v>0.2599189388695399</v>
      </c>
      <c r="AS73" s="7" t="n">
        <v>0.9988616301487324</v>
      </c>
      <c r="AT73" s="7" t="n">
        <v>-0.112951459655472</v>
      </c>
      <c r="AU73" s="7" t="n">
        <v>0.199673516655182</v>
      </c>
      <c r="AV73" s="7" t="n">
        <v>0.2049375709338485</v>
      </c>
      <c r="AW73" s="7" t="n">
        <v>0.1134180823844897</v>
      </c>
      <c r="AX73" s="7" t="n">
        <v>0.04959830348216841</v>
      </c>
      <c r="AY73" s="7" t="n">
        <v>0.5895128380813536</v>
      </c>
      <c r="AZ73" s="7" t="n">
        <v>0.6276040311639586</v>
      </c>
      <c r="BA73" s="7" t="n">
        <v>0.3678848012946065</v>
      </c>
      <c r="BB73" s="7" t="n">
        <v>0.3203564230106635</v>
      </c>
      <c r="BC73" s="7" t="n">
        <v>0.1098507339517166</v>
      </c>
      <c r="BD73" s="7" t="n">
        <v>0.865339102447833</v>
      </c>
      <c r="BE73" s="7" t="n">
        <v>0.8330494630903604</v>
      </c>
      <c r="BF73" s="7" t="n">
        <v>-0.003097765460596035</v>
      </c>
      <c r="BG73" s="7" t="n">
        <v>0.3622701575120467</v>
      </c>
      <c r="BH73" s="7" t="n">
        <v>0.5276273205826592</v>
      </c>
      <c r="BI73" s="7" t="n">
        <v>0.2072643120490591</v>
      </c>
      <c r="BJ73" s="7" t="n">
        <v>0.3313966009252439</v>
      </c>
      <c r="BK73" s="7" t="n">
        <v>0.1501500051031935</v>
      </c>
      <c r="BL73" s="7" t="n">
        <v>0.6103748122723308</v>
      </c>
      <c r="BM73" s="7" t="n">
        <v>0.4160336340135519</v>
      </c>
      <c r="BN73" s="7" t="n">
        <v>0.7622654751339711</v>
      </c>
      <c r="BO73" s="7" t="n">
        <v>0.1279996898139149</v>
      </c>
      <c r="BP73" s="7" t="n">
        <v>0.09218511130767187</v>
      </c>
      <c r="BQ73" s="7" t="n">
        <v>0.5679287814594407</v>
      </c>
      <c r="BR73" s="7" t="n">
        <v>0.290446543444417</v>
      </c>
      <c r="BS73" s="7" t="n">
        <v>0.06781689408646026</v>
      </c>
      <c r="BT73" s="7" t="n">
        <v>0.2966450740825391</v>
      </c>
      <c r="BU73" s="7" t="n">
        <v>0.3982846948433631</v>
      </c>
      <c r="BV73" s="7" t="n">
        <v>1</v>
      </c>
      <c r="BW73" s="7" t="n">
        <v>-0.002558039924371469</v>
      </c>
      <c r="BX73" s="7" t="n">
        <v>0.1096848577121332</v>
      </c>
      <c r="BY73" s="7" t="n">
        <v>0.4574503666228277</v>
      </c>
      <c r="BZ73" s="7" t="n">
        <v>0.4167959750479882</v>
      </c>
      <c r="CA73" s="7" t="n">
        <v>0.558812800354096</v>
      </c>
      <c r="CB73" s="7" t="n">
        <v>0.4581562963165188</v>
      </c>
      <c r="CC73" s="7" t="n">
        <v>0.2493788153673293</v>
      </c>
      <c r="CD73" s="7" t="n">
        <v>0.1927515193755123</v>
      </c>
      <c r="CE73" s="7" t="n">
        <v>0.649263494759702</v>
      </c>
      <c r="CF73" s="7" t="n">
        <v>0.09481428736896852</v>
      </c>
      <c r="CG73" s="7" t="n">
        <v>0.4221729768994821</v>
      </c>
      <c r="CH73" s="7" t="n">
        <v>0.5494513597158046</v>
      </c>
      <c r="CI73" s="7" t="n">
        <v>0.7119832930440091</v>
      </c>
      <c r="CJ73" s="7" t="n">
        <v>0.4960227880755189</v>
      </c>
      <c r="CK73" s="7" t="n">
        <v>0.1912276091876225</v>
      </c>
      <c r="CL73" s="7" t="n">
        <v>0.5227790613785057</v>
      </c>
      <c r="CM73" s="7" t="n">
        <v>0.7802904540589328</v>
      </c>
      <c r="CN73" s="7" t="n">
        <v>0.9449885315244128</v>
      </c>
      <c r="CO73" s="7" t="n">
        <v>-0.05205751851310304</v>
      </c>
      <c r="CP73" s="7" t="n">
        <v>0.4848702433018445</v>
      </c>
      <c r="CQ73" s="7" t="n">
        <v>0.9885038787350312</v>
      </c>
      <c r="CR73" s="7" t="n">
        <v>0.4901682740126841</v>
      </c>
      <c r="CS73" s="7" t="n">
        <v>0.4905046771667576</v>
      </c>
      <c r="CT73" s="7" t="n">
        <v>0.8155025473286965</v>
      </c>
      <c r="CU73" s="7" t="n">
        <v>-0.113943153603716</v>
      </c>
      <c r="CV73" s="7" t="n">
        <v>0.1290552829509249</v>
      </c>
      <c r="CW73" s="7" t="n">
        <v>0.479365779945174</v>
      </c>
      <c r="CX73" s="7" t="n">
        <v>0.1126568096833209</v>
      </c>
      <c r="CY73" s="7" t="n">
        <v>0.3543362274302472</v>
      </c>
      <c r="CZ73" s="7" t="n">
        <v>0.1521123974803866</v>
      </c>
      <c r="DA73" s="7" t="n">
        <v>-0.002348269132334813</v>
      </c>
      <c r="DB73" s="7" t="n">
        <v>0.6529084223094446</v>
      </c>
      <c r="DC73" s="7" t="n">
        <v>0.05598682466744385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0.7398645056795083</v>
      </c>
      <c r="D74" s="7" t="n">
        <v>0.7807116511432213</v>
      </c>
      <c r="E74" s="7" t="n">
        <v>0.7984872793973004</v>
      </c>
      <c r="F74" s="7" t="n">
        <v>0.7823159086825295</v>
      </c>
      <c r="G74" s="7" t="n">
        <v>0.7751186916452266</v>
      </c>
      <c r="H74" s="7" t="n">
        <v>0.537473752087501</v>
      </c>
      <c r="I74" s="7" t="n">
        <v>0.5366674099358667</v>
      </c>
      <c r="J74" s="7" t="n">
        <v>0.7159960821997923</v>
      </c>
      <c r="K74" s="7" t="n">
        <v>0.1840905669752256</v>
      </c>
      <c r="L74" s="7" t="n">
        <v>0.4077182489269175</v>
      </c>
      <c r="M74" s="7" t="n">
        <v>0.5331961712398752</v>
      </c>
      <c r="N74" s="7" t="n">
        <v>0.4094011213136466</v>
      </c>
      <c r="O74" s="7" t="n">
        <v>0.0273271739364815</v>
      </c>
      <c r="P74" s="7" t="n">
        <v>0.3876123166619589</v>
      </c>
      <c r="Q74" s="7" t="n">
        <v>0.5954384908636476</v>
      </c>
      <c r="R74" s="7" t="n">
        <v>0.5333557231003282</v>
      </c>
      <c r="S74" s="7" t="n">
        <v>0.7018612271819145</v>
      </c>
      <c r="T74" s="7" t="n">
        <v>0.4481276753055162</v>
      </c>
      <c r="U74" s="7" t="n">
        <v>0.8308270277420576</v>
      </c>
      <c r="V74" s="7" t="n">
        <v>0.4501848756917692</v>
      </c>
      <c r="W74" s="7" t="n">
        <v>0.5459693144564839</v>
      </c>
      <c r="X74" s="7" t="n">
        <v>0.4159633089787613</v>
      </c>
      <c r="Y74" s="7" t="n">
        <v>0.7403117115035968</v>
      </c>
      <c r="Z74" s="7" t="n">
        <v>0.4776149697074189</v>
      </c>
      <c r="AA74" s="7" t="n">
        <v>0.02627410142358446</v>
      </c>
      <c r="AB74" s="7" t="n">
        <v>0.3795882631723619</v>
      </c>
      <c r="AC74" s="7" t="n">
        <v>0.1911070280742087</v>
      </c>
      <c r="AD74" s="7" t="n">
        <v>0.2889935883753644</v>
      </c>
      <c r="AE74" s="7" t="n">
        <v>0.1133847959176475</v>
      </c>
      <c r="AF74" s="7" t="n">
        <v>0.7762151635282184</v>
      </c>
      <c r="AG74" s="7" t="n">
        <v>0.5657059182291321</v>
      </c>
      <c r="AH74" s="7" t="n">
        <v>0.5298527575390689</v>
      </c>
      <c r="AI74" s="7" t="n">
        <v>0.6299367517309971</v>
      </c>
      <c r="AJ74" s="7" t="n">
        <v>0.4235736009911526</v>
      </c>
      <c r="AK74" s="7" t="n">
        <v>0.2533912481344824</v>
      </c>
      <c r="AL74" s="7" t="n">
        <v>0.8749157647597863</v>
      </c>
      <c r="AM74" s="7" t="n">
        <v>-0.006330914359110865</v>
      </c>
      <c r="AN74" s="7" t="n">
        <v>0.7403117679950727</v>
      </c>
      <c r="AO74" s="7" t="n">
        <v>0.006728781233914898</v>
      </c>
      <c r="AP74" s="7" t="n">
        <v>0.4692695216516058</v>
      </c>
      <c r="AQ74" s="7" t="n">
        <v>-0.1032897442052708</v>
      </c>
      <c r="AR74" s="7" t="n">
        <v>0.6334666548971525</v>
      </c>
      <c r="AS74" s="7" t="n">
        <v>-0.004771037499966803</v>
      </c>
      <c r="AT74" s="7" t="n">
        <v>0.7571500955089063</v>
      </c>
      <c r="AU74" s="7" t="n">
        <v>0.5133478541025974</v>
      </c>
      <c r="AV74" s="7" t="n">
        <v>0.4102064757628502</v>
      </c>
      <c r="AW74" s="7" t="n">
        <v>0.7057258164300269</v>
      </c>
      <c r="AX74" s="7" t="n">
        <v>0.4053825880710815</v>
      </c>
      <c r="AY74" s="7" t="n">
        <v>0.6244761663831089</v>
      </c>
      <c r="AZ74" s="7" t="n">
        <v>0.3586461114094763</v>
      </c>
      <c r="BA74" s="7" t="n">
        <v>0.1297590547497158</v>
      </c>
      <c r="BB74" s="7" t="n">
        <v>0.6355321592740343</v>
      </c>
      <c r="BC74" s="7" t="n">
        <v>0.7706196555495556</v>
      </c>
      <c r="BD74" s="7" t="n">
        <v>-0.0161888069361951</v>
      </c>
      <c r="BE74" s="7" t="n">
        <v>0.1706711229023451</v>
      </c>
      <c r="BF74" s="7" t="n">
        <v>0.2974119316288003</v>
      </c>
      <c r="BG74" s="7" t="n">
        <v>0.2217884608032092</v>
      </c>
      <c r="BH74" s="7" t="n">
        <v>0.2204529712901691</v>
      </c>
      <c r="BI74" s="7" t="n">
        <v>0.5331247068136032</v>
      </c>
      <c r="BJ74" s="7" t="n">
        <v>0.7795226166809348</v>
      </c>
      <c r="BK74" s="7" t="n">
        <v>0.3312501175936992</v>
      </c>
      <c r="BL74" s="7" t="n">
        <v>0.4275166790821534</v>
      </c>
      <c r="BM74" s="7" t="n">
        <v>0.2741171476275836</v>
      </c>
      <c r="BN74" s="7" t="n">
        <v>0.02658662202425531</v>
      </c>
      <c r="BO74" s="7" t="n">
        <v>0.3877020529346548</v>
      </c>
      <c r="BP74" s="7" t="n">
        <v>0.4013181989266786</v>
      </c>
      <c r="BQ74" s="7" t="n">
        <v>0.2228748391127933</v>
      </c>
      <c r="BR74" s="7" t="n">
        <v>0.1916951038541096</v>
      </c>
      <c r="BS74" s="7" t="n">
        <v>0.4075724651811696</v>
      </c>
      <c r="BT74" s="7" t="n">
        <v>0.1811698081349347</v>
      </c>
      <c r="BU74" s="7" t="n">
        <v>0.2616274561672325</v>
      </c>
      <c r="BV74" s="7" t="n">
        <v>-0.002558039924371469</v>
      </c>
      <c r="BW74" s="7" t="n">
        <v>1</v>
      </c>
      <c r="BX74" s="7" t="n">
        <v>0.7842417582454007</v>
      </c>
      <c r="BY74" s="7" t="n">
        <v>-0.06874514070055392</v>
      </c>
      <c r="BZ74" s="7" t="n">
        <v>0.2491249989830138</v>
      </c>
      <c r="CA74" s="7" t="n">
        <v>0.1732487095426142</v>
      </c>
      <c r="CB74" s="7" t="n">
        <v>0.2671209243120832</v>
      </c>
      <c r="CC74" s="7" t="n">
        <v>0.6460296657033311</v>
      </c>
      <c r="CD74" s="7" t="n">
        <v>0.4076006007927007</v>
      </c>
      <c r="CE74" s="7" t="n">
        <v>0.01397717943387368</v>
      </c>
      <c r="CF74" s="7" t="n">
        <v>0.3729975717172409</v>
      </c>
      <c r="CG74" s="7" t="n">
        <v>0.2046138506986668</v>
      </c>
      <c r="CH74" s="7" t="n">
        <v>0.2880246007122727</v>
      </c>
      <c r="CI74" s="7" t="n">
        <v>0.2504708228441588</v>
      </c>
      <c r="CJ74" s="7" t="n">
        <v>0.2241259611587496</v>
      </c>
      <c r="CK74" s="7" t="n">
        <v>0.4228309651745923</v>
      </c>
      <c r="CL74" s="7" t="n">
        <v>0.2828467424403873</v>
      </c>
      <c r="CM74" s="7" t="n">
        <v>0.1675488155872839</v>
      </c>
      <c r="CN74" s="7" t="n">
        <v>-0.0674394009142585</v>
      </c>
      <c r="CO74" s="7" t="n">
        <v>0.7325644967546528</v>
      </c>
      <c r="CP74" s="7" t="n">
        <v>0.1993651558400766</v>
      </c>
      <c r="CQ74" s="7" t="n">
        <v>-0.01134090697301757</v>
      </c>
      <c r="CR74" s="7" t="n">
        <v>0.2029688879077002</v>
      </c>
      <c r="CS74" s="7" t="n">
        <v>0.2058443961612517</v>
      </c>
      <c r="CT74" s="7" t="n">
        <v>0.1248005665079795</v>
      </c>
      <c r="CU74" s="7" t="n">
        <v>0.75424576862104</v>
      </c>
      <c r="CV74" s="7" t="n">
        <v>0.7407744674914651</v>
      </c>
      <c r="CW74" s="7" t="n">
        <v>0.2020719673946939</v>
      </c>
      <c r="CX74" s="7" t="n">
        <v>0.3296160266980364</v>
      </c>
      <c r="CY74" s="7" t="n">
        <v>0.1198820479666378</v>
      </c>
      <c r="CZ74" s="7" t="n">
        <v>0.3831317759236047</v>
      </c>
      <c r="DA74" s="7" t="n">
        <v>0.7599655800840884</v>
      </c>
      <c r="DB74" s="7" t="n">
        <v>0.1978041181568451</v>
      </c>
      <c r="DC74" s="7" t="n">
        <v>0.7986739680465197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0.8033285134146316</v>
      </c>
      <c r="D75" s="7" t="n">
        <v>0.7255149479665278</v>
      </c>
      <c r="E75" s="7" t="n">
        <v>0.9145124427557874</v>
      </c>
      <c r="F75" s="7" t="n">
        <v>0.659277802459609</v>
      </c>
      <c r="G75" s="7" t="n">
        <v>0.6878821722172611</v>
      </c>
      <c r="H75" s="7" t="n">
        <v>0.7833815075246546</v>
      </c>
      <c r="I75" s="7" t="n">
        <v>0.3761987142124457</v>
      </c>
      <c r="J75" s="7" t="n">
        <v>0.6358652149427054</v>
      </c>
      <c r="K75" s="7" t="n">
        <v>0.2700229964535071</v>
      </c>
      <c r="L75" s="7" t="n">
        <v>0.5280162905825145</v>
      </c>
      <c r="M75" s="7" t="n">
        <v>0.3032520249933741</v>
      </c>
      <c r="N75" s="7" t="n">
        <v>0.5866739206283712</v>
      </c>
      <c r="O75" s="7" t="n">
        <v>0.1924030855445625</v>
      </c>
      <c r="P75" s="7" t="n">
        <v>0.5779184808077011</v>
      </c>
      <c r="Q75" s="7" t="n">
        <v>0.6918844195291963</v>
      </c>
      <c r="R75" s="7" t="n">
        <v>0.7034826081645644</v>
      </c>
      <c r="S75" s="7" t="n">
        <v>0.6770926978280541</v>
      </c>
      <c r="T75" s="7" t="n">
        <v>0.3236910733747676</v>
      </c>
      <c r="U75" s="7" t="n">
        <v>0.9485208029199784</v>
      </c>
      <c r="V75" s="7" t="n">
        <v>0.7249319074888559</v>
      </c>
      <c r="W75" s="7" t="n">
        <v>0.361771578849119</v>
      </c>
      <c r="X75" s="7" t="n">
        <v>0.363097655531639</v>
      </c>
      <c r="Y75" s="7" t="n">
        <v>0.6484057920864362</v>
      </c>
      <c r="Z75" s="7" t="n">
        <v>0.6375330675009843</v>
      </c>
      <c r="AA75" s="7" t="n">
        <v>0.1581110697130781</v>
      </c>
      <c r="AB75" s="7" t="n">
        <v>0.3819556431078122</v>
      </c>
      <c r="AC75" s="7" t="n">
        <v>0.2186093475420626</v>
      </c>
      <c r="AD75" s="7" t="n">
        <v>0.26618646593278</v>
      </c>
      <c r="AE75" s="7" t="n">
        <v>0.1489731368052499</v>
      </c>
      <c r="AF75" s="7" t="n">
        <v>0.6013099678890446</v>
      </c>
      <c r="AG75" s="7" t="n">
        <v>0.463460411110182</v>
      </c>
      <c r="AH75" s="7" t="n">
        <v>0.30363011842705</v>
      </c>
      <c r="AI75" s="7" t="n">
        <v>0.5749972145792316</v>
      </c>
      <c r="AJ75" s="7" t="n">
        <v>0.3472216440106817</v>
      </c>
      <c r="AK75" s="7" t="n">
        <v>0.2207043913707832</v>
      </c>
      <c r="AL75" s="7" t="n">
        <v>0.7713582008287136</v>
      </c>
      <c r="AM75" s="7" t="n">
        <v>0.1473962298855713</v>
      </c>
      <c r="AN75" s="7" t="n">
        <v>0.6484059039971138</v>
      </c>
      <c r="AO75" s="7" t="n">
        <v>0.1459285556259247</v>
      </c>
      <c r="AP75" s="7" t="n">
        <v>0.4456601143480272</v>
      </c>
      <c r="AQ75" s="7" t="n">
        <v>0.02102889630622314</v>
      </c>
      <c r="AR75" s="7" t="n">
        <v>0.5949154964178955</v>
      </c>
      <c r="AS75" s="7" t="n">
        <v>0.09920850539740991</v>
      </c>
      <c r="AT75" s="7" t="n">
        <v>0.6652615388490734</v>
      </c>
      <c r="AU75" s="7" t="n">
        <v>0.2809157183540543</v>
      </c>
      <c r="AV75" s="7" t="n">
        <v>0.3099797696729376</v>
      </c>
      <c r="AW75" s="7" t="n">
        <v>0.8301113053380533</v>
      </c>
      <c r="AX75" s="7" t="n">
        <v>0.7053510981935351</v>
      </c>
      <c r="AY75" s="7" t="n">
        <v>0.5354394029815751</v>
      </c>
      <c r="AZ75" s="7" t="n">
        <v>0.6119970635670907</v>
      </c>
      <c r="BA75" s="7" t="n">
        <v>0.1396711021842669</v>
      </c>
      <c r="BB75" s="7" t="n">
        <v>0.8350638071186949</v>
      </c>
      <c r="BC75" s="7" t="n">
        <v>0.8472423329685929</v>
      </c>
      <c r="BD75" s="7" t="n">
        <v>0.1375402530913397</v>
      </c>
      <c r="BE75" s="7" t="n">
        <v>0.3805500650990392</v>
      </c>
      <c r="BF75" s="7" t="n">
        <v>0.2044064636235834</v>
      </c>
      <c r="BG75" s="7" t="n">
        <v>0.2083031325248617</v>
      </c>
      <c r="BH75" s="7" t="n">
        <v>0.2118583994296186</v>
      </c>
      <c r="BI75" s="7" t="n">
        <v>0.3202972737729272</v>
      </c>
      <c r="BJ75" s="7" t="n">
        <v>0.6527481734742319</v>
      </c>
      <c r="BK75" s="7" t="n">
        <v>0.4625543923865519</v>
      </c>
      <c r="BL75" s="7" t="n">
        <v>0.6124939939623611</v>
      </c>
      <c r="BM75" s="7" t="n">
        <v>0.2511509665033412</v>
      </c>
      <c r="BN75" s="7" t="n">
        <v>0.1054396514850724</v>
      </c>
      <c r="BO75" s="7" t="n">
        <v>0.3332108624344298</v>
      </c>
      <c r="BP75" s="7" t="n">
        <v>0.3483804393794801</v>
      </c>
      <c r="BQ75" s="7" t="n">
        <v>0.2191219710536675</v>
      </c>
      <c r="BR75" s="7" t="n">
        <v>0.1929450014196702</v>
      </c>
      <c r="BS75" s="7" t="n">
        <v>0.3675106750761228</v>
      </c>
      <c r="BT75" s="7" t="n">
        <v>0.1866534164092003</v>
      </c>
      <c r="BU75" s="7" t="n">
        <v>0.3152820735177884</v>
      </c>
      <c r="BV75" s="7" t="n">
        <v>0.1096848577121332</v>
      </c>
      <c r="BW75" s="7" t="n">
        <v>0.7842417582454007</v>
      </c>
      <c r="BX75" s="7" t="n">
        <v>1</v>
      </c>
      <c r="BY75" s="7" t="n">
        <v>0.05638152994943336</v>
      </c>
      <c r="BZ75" s="7" t="n">
        <v>0.2360367813255158</v>
      </c>
      <c r="CA75" s="7" t="n">
        <v>0.1745051894860093</v>
      </c>
      <c r="CB75" s="7" t="n">
        <v>0.2253201441842309</v>
      </c>
      <c r="CC75" s="7" t="n">
        <v>0.4090426394215239</v>
      </c>
      <c r="CD75" s="7" t="n">
        <v>0.3333469734873529</v>
      </c>
      <c r="CE75" s="7" t="n">
        <v>0.198477615008658</v>
      </c>
      <c r="CF75" s="7" t="n">
        <v>0.331161563027527</v>
      </c>
      <c r="CG75" s="7" t="n">
        <v>0.340534349773658</v>
      </c>
      <c r="CH75" s="7" t="n">
        <v>0.3137331255435321</v>
      </c>
      <c r="CI75" s="7" t="n">
        <v>0.2467148001764269</v>
      </c>
      <c r="CJ75" s="7" t="n">
        <v>0.1947769672242324</v>
      </c>
      <c r="CK75" s="7" t="n">
        <v>0.299705909131664</v>
      </c>
      <c r="CL75" s="7" t="n">
        <v>0.2453586967581805</v>
      </c>
      <c r="CM75" s="7" t="n">
        <v>0.1810657864640395</v>
      </c>
      <c r="CN75" s="7" t="n">
        <v>0.0487104663466955</v>
      </c>
      <c r="CO75" s="7" t="n">
        <v>0.6926321842322455</v>
      </c>
      <c r="CP75" s="7" t="n">
        <v>0.2003616598234752</v>
      </c>
      <c r="CQ75" s="7" t="n">
        <v>0.07397378264280147</v>
      </c>
      <c r="CR75" s="7" t="n">
        <v>0.2031524338635069</v>
      </c>
      <c r="CS75" s="7" t="n">
        <v>0.2069190091078725</v>
      </c>
      <c r="CT75" s="7" t="n">
        <v>0.245556154686216</v>
      </c>
      <c r="CU75" s="7" t="n">
        <v>0.6582240538211142</v>
      </c>
      <c r="CV75" s="7" t="n">
        <v>0.6751948789555063</v>
      </c>
      <c r="CW75" s="7" t="n">
        <v>0.1957698759769476</v>
      </c>
      <c r="CX75" s="7" t="n">
        <v>0.5585357129798884</v>
      </c>
      <c r="CY75" s="7" t="n">
        <v>0.1419977824173362</v>
      </c>
      <c r="CZ75" s="7" t="n">
        <v>0.3581659698404978</v>
      </c>
      <c r="DA75" s="7" t="n">
        <v>0.8957877247544846</v>
      </c>
      <c r="DB75" s="7" t="n">
        <v>0.326778573564961</v>
      </c>
      <c r="DC75" s="7" t="n">
        <v>0.8114002449859524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0.2675207959224965</v>
      </c>
      <c r="D76" s="7" t="n">
        <v>0.1014924566608429</v>
      </c>
      <c r="E76" s="7" t="n">
        <v>-0.09131510892175002</v>
      </c>
      <c r="F76" s="7" t="n">
        <v>-0.01229636069687462</v>
      </c>
      <c r="G76" s="7" t="n">
        <v>-0.1186495614547535</v>
      </c>
      <c r="H76" s="7" t="n">
        <v>0.1536583557167103</v>
      </c>
      <c r="I76" s="7" t="n">
        <v>0.01791184512103269</v>
      </c>
      <c r="J76" s="7" t="n">
        <v>0.1948831591567355</v>
      </c>
      <c r="K76" s="7" t="n">
        <v>0.6763539940837462</v>
      </c>
      <c r="L76" s="7" t="n">
        <v>0.3699989898469345</v>
      </c>
      <c r="M76" s="7" t="n">
        <v>-0.1249588886704311</v>
      </c>
      <c r="N76" s="7" t="n">
        <v>0.2648306185209718</v>
      </c>
      <c r="O76" s="7" t="n">
        <v>0.4266916740059715</v>
      </c>
      <c r="P76" s="7" t="n">
        <v>0.6203444131711285</v>
      </c>
      <c r="Q76" s="7" t="n">
        <v>0.3935228423961775</v>
      </c>
      <c r="R76" s="7" t="n">
        <v>0.5392049323343685</v>
      </c>
      <c r="S76" s="7" t="n">
        <v>0.2831779617837826</v>
      </c>
      <c r="T76" s="7" t="n">
        <v>0.08723462784878894</v>
      </c>
      <c r="U76" s="7" t="n">
        <v>-0.009428983108869552</v>
      </c>
      <c r="V76" s="7" t="n">
        <v>-0.01632155042602781</v>
      </c>
      <c r="W76" s="7" t="n">
        <v>-0.1071605890101045</v>
      </c>
      <c r="X76" s="7" t="n">
        <v>0.1112586924542236</v>
      </c>
      <c r="Y76" s="7" t="n">
        <v>-0.2121999205560159</v>
      </c>
      <c r="Z76" s="7" t="n">
        <v>0.1646284314621538</v>
      </c>
      <c r="AA76" s="7" t="n">
        <v>0.4067091773939776</v>
      </c>
      <c r="AB76" s="7" t="n">
        <v>0.1312859561973093</v>
      </c>
      <c r="AC76" s="7" t="n">
        <v>0.6690070777671238</v>
      </c>
      <c r="AD76" s="7" t="n">
        <v>0.4159593815725005</v>
      </c>
      <c r="AE76" s="7" t="n">
        <v>0.4932514919451432</v>
      </c>
      <c r="AF76" s="7" t="n">
        <v>-0.01551890553751454</v>
      </c>
      <c r="AG76" s="7" t="n">
        <v>0.3005947015055567</v>
      </c>
      <c r="AH76" s="7" t="n">
        <v>-0.1180514401096135</v>
      </c>
      <c r="AI76" s="7" t="n">
        <v>0.08895126756798638</v>
      </c>
      <c r="AJ76" s="7" t="n">
        <v>0.03479545618358369</v>
      </c>
      <c r="AK76" s="7" t="n">
        <v>0.3681010491798147</v>
      </c>
      <c r="AL76" s="7" t="n">
        <v>0.04349172895704578</v>
      </c>
      <c r="AM76" s="7" t="n">
        <v>0.4369872731975881</v>
      </c>
      <c r="AN76" s="7" t="n">
        <v>-0.212199801871487</v>
      </c>
      <c r="AO76" s="7" t="n">
        <v>0.975727379644412</v>
      </c>
      <c r="AP76" s="7" t="n">
        <v>0.1111559902611693</v>
      </c>
      <c r="AQ76" s="7" t="n">
        <v>0.9917584532216103</v>
      </c>
      <c r="AR76" s="7" t="n">
        <v>0.1220031169209981</v>
      </c>
      <c r="AS76" s="7" t="n">
        <v>0.4409062019951197</v>
      </c>
      <c r="AT76" s="7" t="n">
        <v>-0.1417228645736912</v>
      </c>
      <c r="AU76" s="7" t="n">
        <v>-0.1536136839225234</v>
      </c>
      <c r="AV76" s="7" t="n">
        <v>0.05164278346848107</v>
      </c>
      <c r="AW76" s="7" t="n">
        <v>0.1218921621953628</v>
      </c>
      <c r="AX76" s="7" t="n">
        <v>-0.01979930998177244</v>
      </c>
      <c r="AY76" s="7" t="n">
        <v>0.1391605706898615</v>
      </c>
      <c r="AZ76" s="7" t="n">
        <v>0.4590764781225532</v>
      </c>
      <c r="BA76" s="7" t="n">
        <v>0.550686390559069</v>
      </c>
      <c r="BB76" s="7" t="n">
        <v>0.2593275223109483</v>
      </c>
      <c r="BC76" s="7" t="n">
        <v>0.104846142291735</v>
      </c>
      <c r="BD76" s="7" t="n">
        <v>0.4364464996712871</v>
      </c>
      <c r="BE76" s="7" t="n">
        <v>0.4414934534675161</v>
      </c>
      <c r="BF76" s="7" t="n">
        <v>-0.2144549225570481</v>
      </c>
      <c r="BG76" s="7" t="n">
        <v>0.5554640618305745</v>
      </c>
      <c r="BH76" s="7" t="n">
        <v>0.6269262031574225</v>
      </c>
      <c r="BI76" s="7" t="n">
        <v>-0.1319150395349491</v>
      </c>
      <c r="BJ76" s="7" t="n">
        <v>0.1272089255901436</v>
      </c>
      <c r="BK76" s="7" t="n">
        <v>0.05635250479104555</v>
      </c>
      <c r="BL76" s="7" t="n">
        <v>0.2867214172503021</v>
      </c>
      <c r="BM76" s="7" t="n">
        <v>0.5862372757193189</v>
      </c>
      <c r="BN76" s="7" t="n">
        <v>0.6583087471177014</v>
      </c>
      <c r="BO76" s="7" t="n">
        <v>0.1307729320181346</v>
      </c>
      <c r="BP76" s="7" t="n">
        <v>0.105911598993312</v>
      </c>
      <c r="BQ76" s="7" t="n">
        <v>0.6068136341140867</v>
      </c>
      <c r="BR76" s="7" t="n">
        <v>0.5466177828150584</v>
      </c>
      <c r="BS76" s="7" t="n">
        <v>0.08221054986167992</v>
      </c>
      <c r="BT76" s="7" t="n">
        <v>0.5441592888533019</v>
      </c>
      <c r="BU76" s="7" t="n">
        <v>0.5282659169256888</v>
      </c>
      <c r="BV76" s="7" t="n">
        <v>0.4574503666228277</v>
      </c>
      <c r="BW76" s="7" t="n">
        <v>-0.06874514070055392</v>
      </c>
      <c r="BX76" s="7" t="n">
        <v>0.05638152994943336</v>
      </c>
      <c r="BY76" s="7" t="n">
        <v>1</v>
      </c>
      <c r="BZ76" s="7" t="n">
        <v>0.5958016958590777</v>
      </c>
      <c r="CA76" s="7" t="n">
        <v>0.6582299029823234</v>
      </c>
      <c r="CB76" s="7" t="n">
        <v>0.5644560852409294</v>
      </c>
      <c r="CC76" s="7" t="n">
        <v>-0.1032655559986812</v>
      </c>
      <c r="CD76" s="7" t="n">
        <v>0.1293035233598163</v>
      </c>
      <c r="CE76" s="7" t="n">
        <v>0.3840686892385301</v>
      </c>
      <c r="CF76" s="7" t="n">
        <v>0.1035687967081865</v>
      </c>
      <c r="CG76" s="7" t="n">
        <v>0.6370732787345719</v>
      </c>
      <c r="CH76" s="7" t="n">
        <v>0.6084801940464089</v>
      </c>
      <c r="CI76" s="7" t="n">
        <v>0.5577433465731657</v>
      </c>
      <c r="CJ76" s="7" t="n">
        <v>0.5975045019801508</v>
      </c>
      <c r="CK76" s="7" t="n">
        <v>0.05129783281168533</v>
      </c>
      <c r="CL76" s="7" t="n">
        <v>0.5619779145648649</v>
      </c>
      <c r="CM76" s="7" t="n">
        <v>0.5278778177706226</v>
      </c>
      <c r="CN76" s="7" t="n">
        <v>0.4582289368898271</v>
      </c>
      <c r="CO76" s="7" t="n">
        <v>-0.1367256409768108</v>
      </c>
      <c r="CP76" s="7" t="n">
        <v>0.5608278417823542</v>
      </c>
      <c r="CQ76" s="7" t="n">
        <v>0.4117155130096893</v>
      </c>
      <c r="CR76" s="7" t="n">
        <v>0.5674711782262342</v>
      </c>
      <c r="CS76" s="7" t="n">
        <v>0.5761931613952288</v>
      </c>
      <c r="CT76" s="7" t="n">
        <v>0.4331054503707894</v>
      </c>
      <c r="CU76" s="7" t="n">
        <v>-0.1478775039232175</v>
      </c>
      <c r="CV76" s="7" t="n">
        <v>-0.06216090611471392</v>
      </c>
      <c r="CW76" s="7" t="n">
        <v>0.5719176552764991</v>
      </c>
      <c r="CX76" s="7" t="n">
        <v>0.1877774268292381</v>
      </c>
      <c r="CY76" s="7" t="n">
        <v>0.5783069094744419</v>
      </c>
      <c r="CZ76" s="7" t="n">
        <v>0.02052949174308522</v>
      </c>
      <c r="DA76" s="7" t="n">
        <v>0.04364313138550203</v>
      </c>
      <c r="DB76" s="7" t="n">
        <v>0.6616706291966442</v>
      </c>
      <c r="DC76" s="7" t="n">
        <v>0.05629845663468112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0.6077156225396028</v>
      </c>
      <c r="D77" s="7" t="n">
        <v>0.513750902479291</v>
      </c>
      <c r="E77" s="7" t="n">
        <v>0.08359774096327637</v>
      </c>
      <c r="F77" s="7" t="n">
        <v>0.42059041298569</v>
      </c>
      <c r="G77" s="7" t="n">
        <v>0.2438095929067068</v>
      </c>
      <c r="H77" s="7" t="n">
        <v>0.2484290840514595</v>
      </c>
      <c r="I77" s="7" t="n">
        <v>0.4387745200697861</v>
      </c>
      <c r="J77" s="7" t="n">
        <v>0.6020605418049174</v>
      </c>
      <c r="K77" s="7" t="n">
        <v>0.7481230044937724</v>
      </c>
      <c r="L77" s="7" t="n">
        <v>0.3272068520545242</v>
      </c>
      <c r="M77" s="7" t="n">
        <v>0.3020660588894702</v>
      </c>
      <c r="N77" s="7" t="n">
        <v>0.3731519022422105</v>
      </c>
      <c r="O77" s="7" t="n">
        <v>0.3187305891865287</v>
      </c>
      <c r="P77" s="7" t="n">
        <v>0.7416614804492853</v>
      </c>
      <c r="Q77" s="7" t="n">
        <v>0.6986668482384142</v>
      </c>
      <c r="R77" s="7" t="n">
        <v>0.7147345826287311</v>
      </c>
      <c r="S77" s="7" t="n">
        <v>0.6525999135847217</v>
      </c>
      <c r="T77" s="7" t="n">
        <v>0.4628368327687323</v>
      </c>
      <c r="U77" s="7" t="n">
        <v>0.2093139063048652</v>
      </c>
      <c r="V77" s="7" t="n">
        <v>0.02182301605181561</v>
      </c>
      <c r="W77" s="7" t="n">
        <v>0.2881040180590091</v>
      </c>
      <c r="X77" s="7" t="n">
        <v>0.4473190842719671</v>
      </c>
      <c r="Y77" s="7" t="n">
        <v>0.01456611554516034</v>
      </c>
      <c r="Z77" s="7" t="n">
        <v>0.2306038105966319</v>
      </c>
      <c r="AA77" s="7" t="n">
        <v>0.3287944715089122</v>
      </c>
      <c r="AB77" s="7" t="n">
        <v>0.4177079228566657</v>
      </c>
      <c r="AC77" s="7" t="n">
        <v>0.9565335159278789</v>
      </c>
      <c r="AD77" s="7" t="n">
        <v>0.6381391066044172</v>
      </c>
      <c r="AE77" s="7" t="n">
        <v>0.5315872392514993</v>
      </c>
      <c r="AF77" s="7" t="n">
        <v>0.4272884983561469</v>
      </c>
      <c r="AG77" s="7" t="n">
        <v>0.6444991423434749</v>
      </c>
      <c r="AH77" s="7" t="n">
        <v>0.3051923476065257</v>
      </c>
      <c r="AI77" s="7" t="n">
        <v>0.4596473898706168</v>
      </c>
      <c r="AJ77" s="7" t="n">
        <v>0.3356748899918164</v>
      </c>
      <c r="AK77" s="7" t="n">
        <v>0.5624783827512863</v>
      </c>
      <c r="AL77" s="7" t="n">
        <v>0.4271364159697065</v>
      </c>
      <c r="AM77" s="7" t="n">
        <v>0.3223377841491075</v>
      </c>
      <c r="AN77" s="7" t="n">
        <v>0.01456617432250963</v>
      </c>
      <c r="AO77" s="7" t="n">
        <v>0.6993376219446845</v>
      </c>
      <c r="AP77" s="7" t="n">
        <v>0.6289017358763885</v>
      </c>
      <c r="AQ77" s="7" t="n">
        <v>0.5771973488079259</v>
      </c>
      <c r="AR77" s="7" t="n">
        <v>0.4892176817319546</v>
      </c>
      <c r="AS77" s="7" t="n">
        <v>0.4096712961875364</v>
      </c>
      <c r="AT77" s="7" t="n">
        <v>0.1442757541876263</v>
      </c>
      <c r="AU77" s="7" t="n">
        <v>0.2867855100831645</v>
      </c>
      <c r="AV77" s="7" t="n">
        <v>0.4393801173733408</v>
      </c>
      <c r="AW77" s="7" t="n">
        <v>0.4022058044911574</v>
      </c>
      <c r="AX77" s="7" t="n">
        <v>-0.0280873172307168</v>
      </c>
      <c r="AY77" s="7" t="n">
        <v>0.4936134654710674</v>
      </c>
      <c r="AZ77" s="7" t="n">
        <v>0.4368852609027053</v>
      </c>
      <c r="BA77" s="7" t="n">
        <v>0.9256456766282878</v>
      </c>
      <c r="BB77" s="7" t="n">
        <v>0.3115356038847262</v>
      </c>
      <c r="BC77" s="7" t="n">
        <v>0.3872352174137643</v>
      </c>
      <c r="BD77" s="7" t="n">
        <v>0.3015137688444669</v>
      </c>
      <c r="BE77" s="7" t="n">
        <v>0.3893672397638279</v>
      </c>
      <c r="BF77" s="7" t="n">
        <v>0.09636960824702821</v>
      </c>
      <c r="BG77" s="7" t="n">
        <v>0.9658165405571959</v>
      </c>
      <c r="BH77" s="7" t="n">
        <v>0.8708375707892507</v>
      </c>
      <c r="BI77" s="7" t="n">
        <v>0.2850099198397294</v>
      </c>
      <c r="BJ77" s="7" t="n">
        <v>0.4080927896313233</v>
      </c>
      <c r="BK77" s="7" t="n">
        <v>0.1430774250840158</v>
      </c>
      <c r="BL77" s="7" t="n">
        <v>0.400794178143331</v>
      </c>
      <c r="BM77" s="7" t="n">
        <v>0.9973227483403946</v>
      </c>
      <c r="BN77" s="7" t="n">
        <v>0.766001377498828</v>
      </c>
      <c r="BO77" s="7" t="n">
        <v>0.434015028560524</v>
      </c>
      <c r="BP77" s="7" t="n">
        <v>0.4148477995857687</v>
      </c>
      <c r="BQ77" s="7" t="n">
        <v>0.8828970239291578</v>
      </c>
      <c r="BR77" s="7" t="n">
        <v>0.9404009213374469</v>
      </c>
      <c r="BS77" s="7" t="n">
        <v>0.6088342253818796</v>
      </c>
      <c r="BT77" s="7" t="n">
        <v>0.930650850535749</v>
      </c>
      <c r="BU77" s="7" t="n">
        <v>0.8904261030895223</v>
      </c>
      <c r="BV77" s="7" t="n">
        <v>0.4167959750479882</v>
      </c>
      <c r="BW77" s="7" t="n">
        <v>0.2491249989830138</v>
      </c>
      <c r="BX77" s="7" t="n">
        <v>0.2360367813255158</v>
      </c>
      <c r="BY77" s="7" t="n">
        <v>0.5958016958590777</v>
      </c>
      <c r="BZ77" s="7" t="n">
        <v>1</v>
      </c>
      <c r="CA77" s="7" t="n">
        <v>0.8868413037205998</v>
      </c>
      <c r="CB77" s="7" t="n">
        <v>0.910913203237298</v>
      </c>
      <c r="CC77" s="7" t="n">
        <v>0.3530747982672911</v>
      </c>
      <c r="CD77" s="7" t="n">
        <v>0.4866888058573659</v>
      </c>
      <c r="CE77" s="7" t="n">
        <v>0.1959040517650442</v>
      </c>
      <c r="CF77" s="7" t="n">
        <v>0.3943169185679554</v>
      </c>
      <c r="CG77" s="7" t="n">
        <v>0.8284655082338487</v>
      </c>
      <c r="CH77" s="7" t="n">
        <v>0.9369687098021074</v>
      </c>
      <c r="CI77" s="7" t="n">
        <v>0.8174604840111178</v>
      </c>
      <c r="CJ77" s="7" t="n">
        <v>0.8619429486725374</v>
      </c>
      <c r="CK77" s="7" t="n">
        <v>0.4053813022070826</v>
      </c>
      <c r="CL77" s="7" t="n">
        <v>0.910227247148272</v>
      </c>
      <c r="CM77" s="7" t="n">
        <v>0.6663817434608925</v>
      </c>
      <c r="CN77" s="7" t="n">
        <v>0.3294930441554584</v>
      </c>
      <c r="CO77" s="7" t="n">
        <v>0.05702121677472164</v>
      </c>
      <c r="CP77" s="7" t="n">
        <v>0.7771701642859257</v>
      </c>
      <c r="CQ77" s="7" t="n">
        <v>0.3649083611795475</v>
      </c>
      <c r="CR77" s="7" t="n">
        <v>0.7807053766585264</v>
      </c>
      <c r="CS77" s="7" t="n">
        <v>0.7876196120748924</v>
      </c>
      <c r="CT77" s="7" t="n">
        <v>0.3744768090792832</v>
      </c>
      <c r="CU77" s="7" t="n">
        <v>0.1401980829627206</v>
      </c>
      <c r="CV77" s="7" t="n">
        <v>0.3450859350593964</v>
      </c>
      <c r="CW77" s="7" t="n">
        <v>0.7785610979884128</v>
      </c>
      <c r="CX77" s="7" t="n">
        <v>0.206502022333434</v>
      </c>
      <c r="CY77" s="7" t="n">
        <v>0.9378972215240267</v>
      </c>
      <c r="CZ77" s="7" t="n">
        <v>0.3760217647967457</v>
      </c>
      <c r="DA77" s="7" t="n">
        <v>0.267879426628263</v>
      </c>
      <c r="DB77" s="7" t="n">
        <v>0.7942310520479141</v>
      </c>
      <c r="DC77" s="7" t="n">
        <v>0.399157972218819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0.5894512222056076</v>
      </c>
      <c r="D78" s="7" t="n">
        <v>0.4872819836785782</v>
      </c>
      <c r="E78" s="7" t="n">
        <v>0.02140588215993107</v>
      </c>
      <c r="F78" s="7" t="n">
        <v>0.3909392533808673</v>
      </c>
      <c r="G78" s="7" t="n">
        <v>0.1527373710976073</v>
      </c>
      <c r="H78" s="7" t="n">
        <v>0.2802226604671028</v>
      </c>
      <c r="I78" s="7" t="n">
        <v>0.4362653880360747</v>
      </c>
      <c r="J78" s="7" t="n">
        <v>0.5942375548008652</v>
      </c>
      <c r="K78" s="7" t="n">
        <v>0.8298391445657454</v>
      </c>
      <c r="L78" s="7" t="n">
        <v>0.4221883651703744</v>
      </c>
      <c r="M78" s="7" t="n">
        <v>0.3038603654736268</v>
      </c>
      <c r="N78" s="7" t="n">
        <v>0.4046051271714494</v>
      </c>
      <c r="O78" s="7" t="n">
        <v>0.4857386117111684</v>
      </c>
      <c r="P78" s="7" t="n">
        <v>0.7616316996767967</v>
      </c>
      <c r="Q78" s="7" t="n">
        <v>0.6152374251219059</v>
      </c>
      <c r="R78" s="7" t="n">
        <v>0.7302340627562475</v>
      </c>
      <c r="S78" s="7" t="n">
        <v>0.6499574804541794</v>
      </c>
      <c r="T78" s="7" t="n">
        <v>0.4183850371812941</v>
      </c>
      <c r="U78" s="7" t="n">
        <v>0.1369200606927196</v>
      </c>
      <c r="V78" s="7" t="n">
        <v>0.04029456270104154</v>
      </c>
      <c r="W78" s="7" t="n">
        <v>0.2927497912515769</v>
      </c>
      <c r="X78" s="7" t="n">
        <v>0.3940999437277469</v>
      </c>
      <c r="Y78" s="7" t="n">
        <v>-0.09659011948912076</v>
      </c>
      <c r="Z78" s="7" t="n">
        <v>0.2806110085039776</v>
      </c>
      <c r="AA78" s="7" t="n">
        <v>0.4938769168839408</v>
      </c>
      <c r="AB78" s="7" t="n">
        <v>0.3612646654428393</v>
      </c>
      <c r="AC78" s="7" t="n">
        <v>0.9481289592951591</v>
      </c>
      <c r="AD78" s="7" t="n">
        <v>0.73101972662312</v>
      </c>
      <c r="AE78" s="7" t="n">
        <v>0.6737202654318463</v>
      </c>
      <c r="AF78" s="7" t="n">
        <v>0.3573817357214742</v>
      </c>
      <c r="AG78" s="7" t="n">
        <v>0.6726762257841504</v>
      </c>
      <c r="AH78" s="7" t="n">
        <v>0.3085956406238819</v>
      </c>
      <c r="AI78" s="7" t="n">
        <v>0.4239689781130824</v>
      </c>
      <c r="AJ78" s="7" t="n">
        <v>0.3080579985449864</v>
      </c>
      <c r="AK78" s="7" t="n">
        <v>0.6785618409981556</v>
      </c>
      <c r="AL78" s="7" t="n">
        <v>0.3427963004441279</v>
      </c>
      <c r="AM78" s="7" t="n">
        <v>0.4889825152055741</v>
      </c>
      <c r="AN78" s="7" t="n">
        <v>-0.09659002720301021</v>
      </c>
      <c r="AO78" s="7" t="n">
        <v>0.7356135017021989</v>
      </c>
      <c r="AP78" s="7" t="n">
        <v>0.4806205288984374</v>
      </c>
      <c r="AQ78" s="7" t="n">
        <v>0.6533276580646598</v>
      </c>
      <c r="AR78" s="7" t="n">
        <v>0.4443326364783636</v>
      </c>
      <c r="AS78" s="7" t="n">
        <v>0.5474833351676046</v>
      </c>
      <c r="AT78" s="7" t="n">
        <v>0.04564828448408698</v>
      </c>
      <c r="AU78" s="7" t="n">
        <v>0.2922121212416868</v>
      </c>
      <c r="AV78" s="7" t="n">
        <v>0.379752818637949</v>
      </c>
      <c r="AW78" s="7" t="n">
        <v>0.3187622268580572</v>
      </c>
      <c r="AX78" s="7" t="n">
        <v>-0.005861445548401976</v>
      </c>
      <c r="AY78" s="7" t="n">
        <v>0.5377503432870652</v>
      </c>
      <c r="AZ78" s="7" t="n">
        <v>0.5163479415787183</v>
      </c>
      <c r="BA78" s="7" t="n">
        <v>0.7656014837246203</v>
      </c>
      <c r="BB78" s="7" t="n">
        <v>0.2917175174654797</v>
      </c>
      <c r="BC78" s="7" t="n">
        <v>0.3098824590474425</v>
      </c>
      <c r="BD78" s="7" t="n">
        <v>0.4763139527032322</v>
      </c>
      <c r="BE78" s="7" t="n">
        <v>0.4625291508521179</v>
      </c>
      <c r="BF78" s="7" t="n">
        <v>0.1198299828057971</v>
      </c>
      <c r="BG78" s="7" t="n">
        <v>0.8073116023691351</v>
      </c>
      <c r="BH78" s="7" t="n">
        <v>0.953984893690393</v>
      </c>
      <c r="BI78" s="7" t="n">
        <v>0.2868302249306155</v>
      </c>
      <c r="BJ78" s="7" t="n">
        <v>0.3989062350872156</v>
      </c>
      <c r="BK78" s="7" t="n">
        <v>0.1675708597976675</v>
      </c>
      <c r="BL78" s="7" t="n">
        <v>0.4184007653448434</v>
      </c>
      <c r="BM78" s="7" t="n">
        <v>0.8864636192462428</v>
      </c>
      <c r="BN78" s="7" t="n">
        <v>0.8809825171287068</v>
      </c>
      <c r="BO78" s="7" t="n">
        <v>0.381166567592193</v>
      </c>
      <c r="BP78" s="7" t="n">
        <v>0.3570668143188068</v>
      </c>
      <c r="BQ78" s="7" t="n">
        <v>0.9529052988473742</v>
      </c>
      <c r="BR78" s="7" t="n">
        <v>0.7549094580653043</v>
      </c>
      <c r="BS78" s="7" t="n">
        <v>0.4279627357501098</v>
      </c>
      <c r="BT78" s="7" t="n">
        <v>0.7394640360748419</v>
      </c>
      <c r="BU78" s="7" t="n">
        <v>0.7597141390741726</v>
      </c>
      <c r="BV78" s="7" t="n">
        <v>0.558812800354096</v>
      </c>
      <c r="BW78" s="7" t="n">
        <v>0.1732487095426142</v>
      </c>
      <c r="BX78" s="7" t="n">
        <v>0.1745051894860093</v>
      </c>
      <c r="BY78" s="7" t="n">
        <v>0.6582299029823234</v>
      </c>
      <c r="BZ78" s="7" t="n">
        <v>0.8868413037205998</v>
      </c>
      <c r="CA78" s="7" t="n">
        <v>1</v>
      </c>
      <c r="CB78" s="7" t="n">
        <v>0.9076419209368333</v>
      </c>
      <c r="CC78" s="7" t="n">
        <v>0.3361858825229894</v>
      </c>
      <c r="CD78" s="7" t="n">
        <v>0.4324980835413013</v>
      </c>
      <c r="CE78" s="7" t="n">
        <v>0.3653791724861764</v>
      </c>
      <c r="CF78" s="7" t="n">
        <v>0.3376793620663755</v>
      </c>
      <c r="CG78" s="7" t="n">
        <v>0.8494541735062691</v>
      </c>
      <c r="CH78" s="7" t="n">
        <v>0.916624866161187</v>
      </c>
      <c r="CI78" s="7" t="n">
        <v>0.8657017262607367</v>
      </c>
      <c r="CJ78" s="7" t="n">
        <v>0.94300029774667</v>
      </c>
      <c r="CK78" s="7" t="n">
        <v>0.3712315658205719</v>
      </c>
      <c r="CL78" s="7" t="n">
        <v>0.9093527431424606</v>
      </c>
      <c r="CM78" s="7" t="n">
        <v>0.7840954708586085</v>
      </c>
      <c r="CN78" s="7" t="n">
        <v>0.5171164381266656</v>
      </c>
      <c r="CO78" s="7" t="n">
        <v>-0.04700330926398009</v>
      </c>
      <c r="CP78" s="7" t="n">
        <v>0.8824963393323575</v>
      </c>
      <c r="CQ78" s="7" t="n">
        <v>0.5214427629806723</v>
      </c>
      <c r="CR78" s="7" t="n">
        <v>0.8830885521380455</v>
      </c>
      <c r="CS78" s="7" t="n">
        <v>0.887141248803435</v>
      </c>
      <c r="CT78" s="7" t="n">
        <v>0.5050993754651701</v>
      </c>
      <c r="CU78" s="7" t="n">
        <v>0.0418491158358484</v>
      </c>
      <c r="CV78" s="7" t="n">
        <v>0.2727693574713623</v>
      </c>
      <c r="CW78" s="7" t="n">
        <v>0.8816038214605202</v>
      </c>
      <c r="CX78" s="7" t="n">
        <v>0.2177240327920397</v>
      </c>
      <c r="CY78" s="7" t="n">
        <v>0.771913439017008</v>
      </c>
      <c r="CZ78" s="7" t="n">
        <v>0.3009889542618223</v>
      </c>
      <c r="DA78" s="7" t="n">
        <v>0.1886793411785801</v>
      </c>
      <c r="DB78" s="7" t="n">
        <v>0.8164161413629856</v>
      </c>
      <c r="DC78" s="7" t="n">
        <v>0.3093296482655256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0.6497223024674061</v>
      </c>
      <c r="D79" s="7" t="n">
        <v>0.5962866107703988</v>
      </c>
      <c r="E79" s="7" t="n">
        <v>0.1032609580101243</v>
      </c>
      <c r="F79" s="7" t="n">
        <v>0.5296571179421856</v>
      </c>
      <c r="G79" s="7" t="n">
        <v>0.2765109935205744</v>
      </c>
      <c r="H79" s="7" t="n">
        <v>0.2883638906575282</v>
      </c>
      <c r="I79" s="7" t="n">
        <v>0.6153031500521819</v>
      </c>
      <c r="J79" s="7" t="n">
        <v>0.6901512606512299</v>
      </c>
      <c r="K79" s="7" t="n">
        <v>0.8196283254896325</v>
      </c>
      <c r="L79" s="7" t="n">
        <v>0.4320237258952405</v>
      </c>
      <c r="M79" s="7" t="n">
        <v>0.4219470863660611</v>
      </c>
      <c r="N79" s="7" t="n">
        <v>0.4135715311423945</v>
      </c>
      <c r="O79" s="7" t="n">
        <v>0.3823910642795634</v>
      </c>
      <c r="P79" s="7" t="n">
        <v>0.7267169293165369</v>
      </c>
      <c r="Q79" s="7" t="n">
        <v>0.6258730495181233</v>
      </c>
      <c r="R79" s="7" t="n">
        <v>0.7402766348150255</v>
      </c>
      <c r="S79" s="7" t="n">
        <v>0.7297426474833622</v>
      </c>
      <c r="T79" s="7" t="n">
        <v>0.672921205091823</v>
      </c>
      <c r="U79" s="7" t="n">
        <v>0.2186568759422358</v>
      </c>
      <c r="V79" s="7" t="n">
        <v>0.0601740205773718</v>
      </c>
      <c r="W79" s="7" t="n">
        <v>0.4227863497254908</v>
      </c>
      <c r="X79" s="7" t="n">
        <v>0.633514355223778</v>
      </c>
      <c r="Y79" s="7" t="n">
        <v>0.02532190139132181</v>
      </c>
      <c r="Z79" s="7" t="n">
        <v>0.3566959545462712</v>
      </c>
      <c r="AA79" s="7" t="n">
        <v>0.3963689317336452</v>
      </c>
      <c r="AB79" s="7" t="n">
        <v>0.5652467782458446</v>
      </c>
      <c r="AC79" s="7" t="n">
        <v>0.9320558790534422</v>
      </c>
      <c r="AD79" s="7" t="n">
        <v>0.7637558114680968</v>
      </c>
      <c r="AE79" s="7" t="n">
        <v>0.642169699330378</v>
      </c>
      <c r="AF79" s="7" t="n">
        <v>0.506510340709019</v>
      </c>
      <c r="AG79" s="7" t="n">
        <v>0.7464163681174529</v>
      </c>
      <c r="AH79" s="7" t="n">
        <v>0.4263953976064878</v>
      </c>
      <c r="AI79" s="7" t="n">
        <v>0.5587010950689796</v>
      </c>
      <c r="AJ79" s="7" t="n">
        <v>0.5343655192758028</v>
      </c>
      <c r="AK79" s="7" t="n">
        <v>0.6993286388739592</v>
      </c>
      <c r="AL79" s="7" t="n">
        <v>0.4733783888262457</v>
      </c>
      <c r="AM79" s="7" t="n">
        <v>0.388727108224283</v>
      </c>
      <c r="AN79" s="7" t="n">
        <v>0.02532193149089262</v>
      </c>
      <c r="AO79" s="7" t="n">
        <v>0.662269029133253</v>
      </c>
      <c r="AP79" s="7" t="n">
        <v>0.4788670961260186</v>
      </c>
      <c r="AQ79" s="7" t="n">
        <v>0.5625083365079948</v>
      </c>
      <c r="AR79" s="7" t="n">
        <v>0.5760198063162962</v>
      </c>
      <c r="AS79" s="7" t="n">
        <v>0.4516535269999649</v>
      </c>
      <c r="AT79" s="7" t="n">
        <v>0.1518256001704236</v>
      </c>
      <c r="AU79" s="7" t="n">
        <v>0.3963851866234453</v>
      </c>
      <c r="AV79" s="7" t="n">
        <v>0.6320398984605061</v>
      </c>
      <c r="AW79" s="7" t="n">
        <v>0.3268635331122065</v>
      </c>
      <c r="AX79" s="7" t="n">
        <v>0.01529406072130677</v>
      </c>
      <c r="AY79" s="7" t="n">
        <v>0.6214649241406783</v>
      </c>
      <c r="AZ79" s="7" t="n">
        <v>0.4470953395953836</v>
      </c>
      <c r="BA79" s="7" t="n">
        <v>0.8223211083933551</v>
      </c>
      <c r="BB79" s="7" t="n">
        <v>0.3172192368450301</v>
      </c>
      <c r="BC79" s="7" t="n">
        <v>0.3260153656826931</v>
      </c>
      <c r="BD79" s="7" t="n">
        <v>0.3672992908058456</v>
      </c>
      <c r="BE79" s="7" t="n">
        <v>0.4232379209544317</v>
      </c>
      <c r="BF79" s="7" t="n">
        <v>0.191499976147</v>
      </c>
      <c r="BG79" s="7" t="n">
        <v>0.8563949004905709</v>
      </c>
      <c r="BH79" s="7" t="n">
        <v>0.9364184604376634</v>
      </c>
      <c r="BI79" s="7" t="n">
        <v>0.4078068784089889</v>
      </c>
      <c r="BJ79" s="7" t="n">
        <v>0.4848509782718857</v>
      </c>
      <c r="BK79" s="7" t="n">
        <v>0.2363965949357423</v>
      </c>
      <c r="BL79" s="7" t="n">
        <v>0.4301950074788549</v>
      </c>
      <c r="BM79" s="7" t="n">
        <v>0.9128065160889852</v>
      </c>
      <c r="BN79" s="7" t="n">
        <v>0.7787510156902003</v>
      </c>
      <c r="BO79" s="7" t="n">
        <v>0.6259545585630273</v>
      </c>
      <c r="BP79" s="7" t="n">
        <v>0.6039078195798518</v>
      </c>
      <c r="BQ79" s="7" t="n">
        <v>0.8823826206693065</v>
      </c>
      <c r="BR79" s="7" t="n">
        <v>0.7782328817351017</v>
      </c>
      <c r="BS79" s="7" t="n">
        <v>0.4265047517165048</v>
      </c>
      <c r="BT79" s="7" t="n">
        <v>0.7588351536589617</v>
      </c>
      <c r="BU79" s="7" t="n">
        <v>0.7792037174713607</v>
      </c>
      <c r="BV79" s="7" t="n">
        <v>0.4581562963165188</v>
      </c>
      <c r="BW79" s="7" t="n">
        <v>0.2671209243120832</v>
      </c>
      <c r="BX79" s="7" t="n">
        <v>0.2253201441842309</v>
      </c>
      <c r="BY79" s="7" t="n">
        <v>0.5644560852409294</v>
      </c>
      <c r="BZ79" s="7" t="n">
        <v>0.910913203237298</v>
      </c>
      <c r="CA79" s="7" t="n">
        <v>0.9076419209368333</v>
      </c>
      <c r="CB79" s="7" t="n">
        <v>1</v>
      </c>
      <c r="CC79" s="7" t="n">
        <v>0.4769819828080776</v>
      </c>
      <c r="CD79" s="7" t="n">
        <v>0.6730318279165918</v>
      </c>
      <c r="CE79" s="7" t="n">
        <v>0.2759401687060049</v>
      </c>
      <c r="CF79" s="7" t="n">
        <v>0.5853817381855253</v>
      </c>
      <c r="CG79" s="7" t="n">
        <v>0.7284168709763656</v>
      </c>
      <c r="CH79" s="7" t="n">
        <v>0.936759497005092</v>
      </c>
      <c r="CI79" s="7" t="n">
        <v>0.9065467540855399</v>
      </c>
      <c r="CJ79" s="7" t="n">
        <v>0.943740341068055</v>
      </c>
      <c r="CK79" s="7" t="n">
        <v>0.6171279236737393</v>
      </c>
      <c r="CL79" s="7" t="n">
        <v>0.9617484190266182</v>
      </c>
      <c r="CM79" s="7" t="n">
        <v>0.7866410748756624</v>
      </c>
      <c r="CN79" s="7" t="n">
        <v>0.3884320639742714</v>
      </c>
      <c r="CO79" s="7" t="n">
        <v>0.05410679776755162</v>
      </c>
      <c r="CP79" s="7" t="n">
        <v>0.889622132481279</v>
      </c>
      <c r="CQ79" s="7" t="n">
        <v>0.4138741230576994</v>
      </c>
      <c r="CR79" s="7" t="n">
        <v>0.8846323980905865</v>
      </c>
      <c r="CS79" s="7" t="n">
        <v>0.887516430894391</v>
      </c>
      <c r="CT79" s="7" t="n">
        <v>0.4035291536965359</v>
      </c>
      <c r="CU79" s="7" t="n">
        <v>0.1467466742610133</v>
      </c>
      <c r="CV79" s="7" t="n">
        <v>0.4018906784654337</v>
      </c>
      <c r="CW79" s="7" t="n">
        <v>0.8786939559765691</v>
      </c>
      <c r="CX79" s="7" t="n">
        <v>0.172704589832968</v>
      </c>
      <c r="CY79" s="7" t="n">
        <v>0.8107265620693618</v>
      </c>
      <c r="CZ79" s="7" t="n">
        <v>0.4965640288061403</v>
      </c>
      <c r="DA79" s="7" t="n">
        <v>0.2406297442991404</v>
      </c>
      <c r="DB79" s="7" t="n">
        <v>0.7418227264603661</v>
      </c>
      <c r="DC79" s="7" t="n">
        <v>0.3722684911754813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0.6605346399300248</v>
      </c>
      <c r="D80" s="7" t="n">
        <v>0.7835094317629708</v>
      </c>
      <c r="E80" s="7" t="n">
        <v>0.3985563165221712</v>
      </c>
      <c r="F80" s="7" t="n">
        <v>0.8526002910928606</v>
      </c>
      <c r="G80" s="7" t="n">
        <v>0.6164152130448006</v>
      </c>
      <c r="H80" s="7" t="n">
        <v>0.3373750638109199</v>
      </c>
      <c r="I80" s="7" t="n">
        <v>0.9270863239314835</v>
      </c>
      <c r="J80" s="7" t="n">
        <v>0.8278040880209225</v>
      </c>
      <c r="K80" s="7" t="n">
        <v>0.2330422301600091</v>
      </c>
      <c r="L80" s="7" t="n">
        <v>0.4000528887477454</v>
      </c>
      <c r="M80" s="7" t="n">
        <v>0.9634734269174816</v>
      </c>
      <c r="N80" s="7" t="n">
        <v>0.3795944862577719</v>
      </c>
      <c r="O80" s="7" t="n">
        <v>0.1204580034087157</v>
      </c>
      <c r="P80" s="7" t="n">
        <v>0.3063531304567007</v>
      </c>
      <c r="Q80" s="7" t="n">
        <v>0.386413058597261</v>
      </c>
      <c r="R80" s="7" t="n">
        <v>0.4300962642991532</v>
      </c>
      <c r="S80" s="7" t="n">
        <v>0.768095675203865</v>
      </c>
      <c r="T80" s="7" t="n">
        <v>0.733260257618358</v>
      </c>
      <c r="U80" s="7" t="n">
        <v>0.4552013905543282</v>
      </c>
      <c r="V80" s="7" t="n">
        <v>0.169039124721212</v>
      </c>
      <c r="W80" s="7" t="n">
        <v>0.9558459573490049</v>
      </c>
      <c r="X80" s="7" t="n">
        <v>0.6018405908256299</v>
      </c>
      <c r="Y80" s="7" t="n">
        <v>0.3991951679010783</v>
      </c>
      <c r="Z80" s="7" t="n">
        <v>0.5514944989055641</v>
      </c>
      <c r="AA80" s="7" t="n">
        <v>0.1690104901117222</v>
      </c>
      <c r="AB80" s="7" t="n">
        <v>0.4683830464122602</v>
      </c>
      <c r="AC80" s="7" t="n">
        <v>0.2944190715863789</v>
      </c>
      <c r="AD80" s="7" t="n">
        <v>0.5830480766699109</v>
      </c>
      <c r="AE80" s="7" t="n">
        <v>0.3785427218127672</v>
      </c>
      <c r="AF80" s="7" t="n">
        <v>0.9292514792548318</v>
      </c>
      <c r="AG80" s="7" t="n">
        <v>0.8237773857234857</v>
      </c>
      <c r="AH80" s="7" t="n">
        <v>0.962538606169813</v>
      </c>
      <c r="AI80" s="7" t="n">
        <v>0.6705193115770294</v>
      </c>
      <c r="AJ80" s="7" t="n">
        <v>0.5993766233529128</v>
      </c>
      <c r="AK80" s="7" t="n">
        <v>0.56970954960311</v>
      </c>
      <c r="AL80" s="7" t="n">
        <v>0.7770968021634732</v>
      </c>
      <c r="AM80" s="7" t="n">
        <v>0.1320806236350475</v>
      </c>
      <c r="AN80" s="7" t="n">
        <v>0.3991951980237373</v>
      </c>
      <c r="AO80" s="7" t="n">
        <v>-0.0274379189919806</v>
      </c>
      <c r="AP80" s="7" t="n">
        <v>0.4264287508050592</v>
      </c>
      <c r="AQ80" s="7" t="n">
        <v>-0.1067244967064213</v>
      </c>
      <c r="AR80" s="7" t="n">
        <v>0.6466223115838493</v>
      </c>
      <c r="AS80" s="7" t="n">
        <v>0.2605875878909175</v>
      </c>
      <c r="AT80" s="7" t="n">
        <v>0.5107699979586785</v>
      </c>
      <c r="AU80" s="7" t="n">
        <v>0.9387633814552583</v>
      </c>
      <c r="AV80" s="7" t="n">
        <v>0.6938170921328163</v>
      </c>
      <c r="AW80" s="7" t="n">
        <v>0.3335727850140371</v>
      </c>
      <c r="AX80" s="7" t="n">
        <v>0.1398885372553832</v>
      </c>
      <c r="AY80" s="7" t="n">
        <v>0.8365047639366124</v>
      </c>
      <c r="AZ80" s="7" t="n">
        <v>0.2249462656321524</v>
      </c>
      <c r="BA80" s="7" t="n">
        <v>0.2791457156297731</v>
      </c>
      <c r="BB80" s="7" t="n">
        <v>0.3378827399539734</v>
      </c>
      <c r="BC80" s="7" t="n">
        <v>0.4090798869450661</v>
      </c>
      <c r="BD80" s="7" t="n">
        <v>0.09578700111903798</v>
      </c>
      <c r="BE80" s="7" t="n">
        <v>0.2395587286554667</v>
      </c>
      <c r="BF80" s="7" t="n">
        <v>0.5435587340765474</v>
      </c>
      <c r="BG80" s="7" t="n">
        <v>0.3402978289387342</v>
      </c>
      <c r="BH80" s="7" t="n">
        <v>0.3549677046231747</v>
      </c>
      <c r="BI80" s="7" t="n">
        <v>0.9532712981082597</v>
      </c>
      <c r="BJ80" s="7" t="n">
        <v>0.7656167371133917</v>
      </c>
      <c r="BK80" s="7" t="n">
        <v>0.4257094930030129</v>
      </c>
      <c r="BL80" s="7" t="n">
        <v>0.3759778155437337</v>
      </c>
      <c r="BM80" s="7" t="n">
        <v>0.3718090715731485</v>
      </c>
      <c r="BN80" s="7" t="n">
        <v>0.2290930157712165</v>
      </c>
      <c r="BO80" s="7" t="n">
        <v>0.5538799131249115</v>
      </c>
      <c r="BP80" s="7" t="n">
        <v>0.5490686769029834</v>
      </c>
      <c r="BQ80" s="7" t="n">
        <v>0.3483476788685181</v>
      </c>
      <c r="BR80" s="7" t="n">
        <v>0.2518909851598418</v>
      </c>
      <c r="BS80" s="7" t="n">
        <v>0.3135965089672887</v>
      </c>
      <c r="BT80" s="7" t="n">
        <v>0.2349855239644683</v>
      </c>
      <c r="BU80" s="7" t="n">
        <v>0.2996427650300569</v>
      </c>
      <c r="BV80" s="7" t="n">
        <v>0.2493788153673293</v>
      </c>
      <c r="BW80" s="7" t="n">
        <v>0.6460296657033311</v>
      </c>
      <c r="BX80" s="7" t="n">
        <v>0.4090426394215239</v>
      </c>
      <c r="BY80" s="7" t="n">
        <v>-0.1032655559986812</v>
      </c>
      <c r="BZ80" s="7" t="n">
        <v>0.3530747982672911</v>
      </c>
      <c r="CA80" s="7" t="n">
        <v>0.3361858825229894</v>
      </c>
      <c r="CB80" s="7" t="n">
        <v>0.4769819828080776</v>
      </c>
      <c r="CC80" s="7" t="n">
        <v>1</v>
      </c>
      <c r="CD80" s="7" t="n">
        <v>0.6371568017928516</v>
      </c>
      <c r="CE80" s="7" t="n">
        <v>-0.02240302951846729</v>
      </c>
      <c r="CF80" s="7" t="n">
        <v>0.5409637418962739</v>
      </c>
      <c r="CG80" s="7" t="n">
        <v>0.1286749872753519</v>
      </c>
      <c r="CH80" s="7" t="n">
        <v>0.3964907965669671</v>
      </c>
      <c r="CI80" s="7" t="n">
        <v>0.4806514964513325</v>
      </c>
      <c r="CJ80" s="7" t="n">
        <v>0.3866432037872711</v>
      </c>
      <c r="CK80" s="7" t="n">
        <v>0.7152917694486031</v>
      </c>
      <c r="CL80" s="7" t="n">
        <v>0.4751097802239124</v>
      </c>
      <c r="CM80" s="7" t="n">
        <v>0.4025694860468589</v>
      </c>
      <c r="CN80" s="7" t="n">
        <v>0.1524452504934592</v>
      </c>
      <c r="CO80" s="7" t="n">
        <v>0.3911806117058679</v>
      </c>
      <c r="CP80" s="7" t="n">
        <v>0.3247937919675791</v>
      </c>
      <c r="CQ80" s="7" t="n">
        <v>0.2746279525901448</v>
      </c>
      <c r="CR80" s="7" t="n">
        <v>0.3225796812994</v>
      </c>
      <c r="CS80" s="7" t="n">
        <v>0.3264181647673652</v>
      </c>
      <c r="CT80" s="7" t="n">
        <v>0.2846804333616396</v>
      </c>
      <c r="CU80" s="7" t="n">
        <v>0.5122358122176235</v>
      </c>
      <c r="CV80" s="7" t="n">
        <v>0.6750733734526916</v>
      </c>
      <c r="CW80" s="7" t="n">
        <v>0.3147938858278756</v>
      </c>
      <c r="CX80" s="7" t="n">
        <v>-0.004803919867988876</v>
      </c>
      <c r="CY80" s="7" t="n">
        <v>0.225221181304099</v>
      </c>
      <c r="CZ80" s="7" t="n">
        <v>0.4687059395741651</v>
      </c>
      <c r="DA80" s="7" t="n">
        <v>0.3804734821223068</v>
      </c>
      <c r="DB80" s="7" t="n">
        <v>0.183431461501644</v>
      </c>
      <c r="DC80" s="7" t="n">
        <v>0.5297384856401477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0.6006149431501761</v>
      </c>
      <c r="D81" s="7" t="n">
        <v>0.6232052402941294</v>
      </c>
      <c r="E81" s="7" t="n">
        <v>0.2836331682698646</v>
      </c>
      <c r="F81" s="7" t="n">
        <v>0.6316062012359487</v>
      </c>
      <c r="G81" s="7" t="n">
        <v>0.4014357415247924</v>
      </c>
      <c r="H81" s="7" t="n">
        <v>0.2117809638562439</v>
      </c>
      <c r="I81" s="7" t="n">
        <v>0.8361933268503084</v>
      </c>
      <c r="J81" s="7" t="n">
        <v>0.6504916576756955</v>
      </c>
      <c r="K81" s="7" t="n">
        <v>0.4767042743014333</v>
      </c>
      <c r="L81" s="7" t="n">
        <v>0.3005531988313764</v>
      </c>
      <c r="M81" s="7" t="n">
        <v>0.5597361918394046</v>
      </c>
      <c r="N81" s="7" t="n">
        <v>0.2539893832983385</v>
      </c>
      <c r="O81" s="7" t="n">
        <v>0.1213494823903626</v>
      </c>
      <c r="P81" s="7" t="n">
        <v>0.4594119745798944</v>
      </c>
      <c r="Q81" s="7" t="n">
        <v>0.4036710040185417</v>
      </c>
      <c r="R81" s="7" t="n">
        <v>0.5735738949005792</v>
      </c>
      <c r="S81" s="7" t="n">
        <v>0.6590236182003425</v>
      </c>
      <c r="T81" s="7" t="n">
        <v>0.9577642162267683</v>
      </c>
      <c r="U81" s="7" t="n">
        <v>0.3722351223782794</v>
      </c>
      <c r="V81" s="7" t="n">
        <v>0.06670584434786052</v>
      </c>
      <c r="W81" s="7" t="n">
        <v>0.5806911673400266</v>
      </c>
      <c r="X81" s="7" t="n">
        <v>0.9916469615096017</v>
      </c>
      <c r="Y81" s="7" t="n">
        <v>0.2502525296210523</v>
      </c>
      <c r="Z81" s="7" t="n">
        <v>0.416606956328715</v>
      </c>
      <c r="AA81" s="7" t="n">
        <v>0.1389180004091569</v>
      </c>
      <c r="AB81" s="7" t="n">
        <v>0.9393315612079915</v>
      </c>
      <c r="AC81" s="7" t="n">
        <v>0.4527358249920223</v>
      </c>
      <c r="AD81" s="7" t="n">
        <v>0.6067802349814142</v>
      </c>
      <c r="AE81" s="7" t="n">
        <v>0.3945450665353303</v>
      </c>
      <c r="AF81" s="7" t="n">
        <v>0.5999815880009843</v>
      </c>
      <c r="AG81" s="7" t="n">
        <v>0.633294217182845</v>
      </c>
      <c r="AH81" s="7" t="n">
        <v>0.5627939161842995</v>
      </c>
      <c r="AI81" s="7" t="n">
        <v>0.5725632311660712</v>
      </c>
      <c r="AJ81" s="7" t="n">
        <v>0.8926412825918089</v>
      </c>
      <c r="AK81" s="7" t="n">
        <v>0.5659133516090431</v>
      </c>
      <c r="AL81" s="7" t="n">
        <v>0.5280059965361829</v>
      </c>
      <c r="AM81" s="7" t="n">
        <v>0.1178472030547404</v>
      </c>
      <c r="AN81" s="7" t="n">
        <v>0.2502525166462417</v>
      </c>
      <c r="AO81" s="7" t="n">
        <v>0.2011977851797564</v>
      </c>
      <c r="AP81" s="7" t="n">
        <v>0.3602310433322012</v>
      </c>
      <c r="AQ81" s="7" t="n">
        <v>0.1177914908046236</v>
      </c>
      <c r="AR81" s="7" t="n">
        <v>0.5810179149874632</v>
      </c>
      <c r="AS81" s="7" t="n">
        <v>0.1974362857098145</v>
      </c>
      <c r="AT81" s="7" t="n">
        <v>0.2947143979402738</v>
      </c>
      <c r="AU81" s="7" t="n">
        <v>0.5275304557331514</v>
      </c>
      <c r="AV81" s="7" t="n">
        <v>0.9227695441125466</v>
      </c>
      <c r="AW81" s="7" t="n">
        <v>0.2944944439408025</v>
      </c>
      <c r="AX81" s="7" t="n">
        <v>0.02432133969761481</v>
      </c>
      <c r="AY81" s="7" t="n">
        <v>0.6124329338002676</v>
      </c>
      <c r="AZ81" s="7" t="n">
        <v>0.1932876565946894</v>
      </c>
      <c r="BA81" s="7" t="n">
        <v>0.4456299181952277</v>
      </c>
      <c r="BB81" s="7" t="n">
        <v>0.278229069064768</v>
      </c>
      <c r="BC81" s="7" t="n">
        <v>0.3199197871587198</v>
      </c>
      <c r="BD81" s="7" t="n">
        <v>0.09514667202555606</v>
      </c>
      <c r="BE81" s="7" t="n">
        <v>0.1915479022116028</v>
      </c>
      <c r="BF81" s="7" t="n">
        <v>0.412937967850048</v>
      </c>
      <c r="BG81" s="7" t="n">
        <v>0.4655456448788151</v>
      </c>
      <c r="BH81" s="7" t="n">
        <v>0.4746595070023492</v>
      </c>
      <c r="BI81" s="7" t="n">
        <v>0.5625527662596985</v>
      </c>
      <c r="BJ81" s="7" t="n">
        <v>0.5319034967209219</v>
      </c>
      <c r="BK81" s="7" t="n">
        <v>0.3659939738206509</v>
      </c>
      <c r="BL81" s="7" t="n">
        <v>0.2661457523529684</v>
      </c>
      <c r="BM81" s="7" t="n">
        <v>0.4984140985910933</v>
      </c>
      <c r="BN81" s="7" t="n">
        <v>0.3176084149643785</v>
      </c>
      <c r="BO81" s="7" t="n">
        <v>0.9546136547232794</v>
      </c>
      <c r="BP81" s="7" t="n">
        <v>0.9435763171742443</v>
      </c>
      <c r="BQ81" s="7" t="n">
        <v>0.4358704512526612</v>
      </c>
      <c r="BR81" s="7" t="n">
        <v>0.3964984688043581</v>
      </c>
      <c r="BS81" s="7" t="n">
        <v>0.2707581189513395</v>
      </c>
      <c r="BT81" s="7" t="n">
        <v>0.382037505595168</v>
      </c>
      <c r="BU81" s="7" t="n">
        <v>0.4376892182626556</v>
      </c>
      <c r="BV81" s="7" t="n">
        <v>0.1927515193755123</v>
      </c>
      <c r="BW81" s="7" t="n">
        <v>0.4076006007927007</v>
      </c>
      <c r="BX81" s="7" t="n">
        <v>0.3333469734873529</v>
      </c>
      <c r="BY81" s="7" t="n">
        <v>0.1293035233598163</v>
      </c>
      <c r="BZ81" s="7" t="n">
        <v>0.4866888058573659</v>
      </c>
      <c r="CA81" s="7" t="n">
        <v>0.4324980835413013</v>
      </c>
      <c r="CB81" s="7" t="n">
        <v>0.6730318279165918</v>
      </c>
      <c r="CC81" s="7" t="n">
        <v>0.6371568017928516</v>
      </c>
      <c r="CD81" s="7" t="n">
        <v>1</v>
      </c>
      <c r="CE81" s="7" t="n">
        <v>0.03480291803141859</v>
      </c>
      <c r="CF81" s="7" t="n">
        <v>0.944054740706999</v>
      </c>
      <c r="CG81" s="7" t="n">
        <v>0.2377634667272509</v>
      </c>
      <c r="CH81" s="7" t="n">
        <v>0.5859485087414462</v>
      </c>
      <c r="CI81" s="7" t="n">
        <v>0.5890123282729524</v>
      </c>
      <c r="CJ81" s="7" t="n">
        <v>0.4987747427249926</v>
      </c>
      <c r="CK81" s="7" t="n">
        <v>0.9198870075162429</v>
      </c>
      <c r="CL81" s="7" t="n">
        <v>0.5824727308143302</v>
      </c>
      <c r="CM81" s="7" t="n">
        <v>0.5496636926475935</v>
      </c>
      <c r="CN81" s="7" t="n">
        <v>0.1206314387905255</v>
      </c>
      <c r="CO81" s="7" t="n">
        <v>0.2120483060859161</v>
      </c>
      <c r="CP81" s="7" t="n">
        <v>0.4857689327798929</v>
      </c>
      <c r="CQ81" s="7" t="n">
        <v>0.1898224048169919</v>
      </c>
      <c r="CR81" s="7" t="n">
        <v>0.4645053386418104</v>
      </c>
      <c r="CS81" s="7" t="n">
        <v>0.4623667436969597</v>
      </c>
      <c r="CT81" s="7" t="n">
        <v>0.1555676529621957</v>
      </c>
      <c r="CU81" s="7" t="n">
        <v>0.290683232437195</v>
      </c>
      <c r="CV81" s="7" t="n">
        <v>0.4977370923281801</v>
      </c>
      <c r="CW81" s="7" t="n">
        <v>0.4487241852389398</v>
      </c>
      <c r="CX81" s="7" t="n">
        <v>0.162313317971482</v>
      </c>
      <c r="CY81" s="7" t="n">
        <v>0.4095781810193926</v>
      </c>
      <c r="CZ81" s="7" t="n">
        <v>0.8292690397450871</v>
      </c>
      <c r="DA81" s="7" t="n">
        <v>0.3126419951351508</v>
      </c>
      <c r="DB81" s="7" t="n">
        <v>0.3071093012478288</v>
      </c>
      <c r="DC81" s="7" t="n">
        <v>0.421515004528893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0.3361015085663636</v>
      </c>
      <c r="D82" s="7" t="n">
        <v>0.2434063334601765</v>
      </c>
      <c r="E82" s="7" t="n">
        <v>0.05169248902371254</v>
      </c>
      <c r="F82" s="7" t="n">
        <v>0.168765065510677</v>
      </c>
      <c r="G82" s="7" t="n">
        <v>-0.02851998431645455</v>
      </c>
      <c r="H82" s="7" t="n">
        <v>0.386610703841283</v>
      </c>
      <c r="I82" s="7" t="n">
        <v>0.07717605025301501</v>
      </c>
      <c r="J82" s="7" t="n">
        <v>0.2861179250056851</v>
      </c>
      <c r="K82" s="7" t="n">
        <v>0.6465616007282462</v>
      </c>
      <c r="L82" s="7" t="n">
        <v>0.610413857557499</v>
      </c>
      <c r="M82" s="7" t="n">
        <v>-0.05833476099269498</v>
      </c>
      <c r="N82" s="7" t="n">
        <v>0.5028148715213717</v>
      </c>
      <c r="O82" s="7" t="n">
        <v>0.9301684215392616</v>
      </c>
      <c r="P82" s="7" t="n">
        <v>0.5548787898432384</v>
      </c>
      <c r="Q82" s="7" t="n">
        <v>0.1952704375594593</v>
      </c>
      <c r="R82" s="7" t="n">
        <v>0.5027282130840453</v>
      </c>
      <c r="S82" s="7" t="n">
        <v>0.348208236379566</v>
      </c>
      <c r="T82" s="7" t="n">
        <v>0.02485598104944077</v>
      </c>
      <c r="U82" s="7" t="n">
        <v>0.116493755725252</v>
      </c>
      <c r="V82" s="7" t="n">
        <v>0.2685928970845064</v>
      </c>
      <c r="W82" s="7" t="n">
        <v>-0.03766891487556956</v>
      </c>
      <c r="X82" s="7" t="n">
        <v>0.0353057107538707</v>
      </c>
      <c r="Y82" s="7" t="n">
        <v>-0.08904480727003011</v>
      </c>
      <c r="Z82" s="7" t="n">
        <v>0.2469316383100863</v>
      </c>
      <c r="AA82" s="7" t="n">
        <v>0.8958406728539977</v>
      </c>
      <c r="AB82" s="7" t="n">
        <v>0.005995054515810065</v>
      </c>
      <c r="AC82" s="7" t="n">
        <v>0.3334083306510708</v>
      </c>
      <c r="AD82" s="7" t="n">
        <v>0.5885588121413337</v>
      </c>
      <c r="AE82" s="7" t="n">
        <v>0.7537323849685468</v>
      </c>
      <c r="AF82" s="7" t="n">
        <v>-0.02115532694689265</v>
      </c>
      <c r="AG82" s="7" t="n">
        <v>0.3552900267414775</v>
      </c>
      <c r="AH82" s="7" t="n">
        <v>-0.05580992531870339</v>
      </c>
      <c r="AI82" s="7" t="n">
        <v>0.1492697831519526</v>
      </c>
      <c r="AJ82" s="7" t="n">
        <v>0.02347432351498372</v>
      </c>
      <c r="AK82" s="7" t="n">
        <v>0.6052532201485733</v>
      </c>
      <c r="AL82" s="7" t="n">
        <v>0.04482819841904907</v>
      </c>
      <c r="AM82" s="7" t="n">
        <v>0.899612466757006</v>
      </c>
      <c r="AN82" s="7" t="n">
        <v>-0.08904475955878095</v>
      </c>
      <c r="AO82" s="7" t="n">
        <v>0.409018639128145</v>
      </c>
      <c r="AP82" s="7" t="n">
        <v>-0.05150833282391654</v>
      </c>
      <c r="AQ82" s="7" t="n">
        <v>0.4350860753166009</v>
      </c>
      <c r="AR82" s="7" t="n">
        <v>0.1586752287268204</v>
      </c>
      <c r="AS82" s="7" t="n">
        <v>0.6296135907044462</v>
      </c>
      <c r="AT82" s="7" t="n">
        <v>-0.05685050146680962</v>
      </c>
      <c r="AU82" s="7" t="n">
        <v>-0.07968625424421721</v>
      </c>
      <c r="AV82" s="7" t="n">
        <v>0.04503443769595177</v>
      </c>
      <c r="AW82" s="7" t="n">
        <v>0.1315478416890635</v>
      </c>
      <c r="AX82" s="7" t="n">
        <v>0.2662481487005328</v>
      </c>
      <c r="AY82" s="7" t="n">
        <v>0.3565884517694936</v>
      </c>
      <c r="AZ82" s="7" t="n">
        <v>0.5858034829697832</v>
      </c>
      <c r="BA82" s="7" t="n">
        <v>0.1666597149201288</v>
      </c>
      <c r="BB82" s="7" t="n">
        <v>0.3245889242942618</v>
      </c>
      <c r="BC82" s="7" t="n">
        <v>0.130074999343318</v>
      </c>
      <c r="BD82" s="7" t="n">
        <v>0.9313284283266364</v>
      </c>
      <c r="BE82" s="7" t="n">
        <v>0.6165033851355882</v>
      </c>
      <c r="BF82" s="7" t="n">
        <v>-0.1775065806158159</v>
      </c>
      <c r="BG82" s="7" t="n">
        <v>0.1507691521418921</v>
      </c>
      <c r="BH82" s="7" t="n">
        <v>0.3672668484388251</v>
      </c>
      <c r="BI82" s="7" t="n">
        <v>-0.07427354441684203</v>
      </c>
      <c r="BJ82" s="7" t="n">
        <v>0.2069637317337019</v>
      </c>
      <c r="BK82" s="7" t="n">
        <v>0.06647628729523151</v>
      </c>
      <c r="BL82" s="7" t="n">
        <v>0.4594081712296407</v>
      </c>
      <c r="BM82" s="7" t="n">
        <v>0.2029696305830472</v>
      </c>
      <c r="BN82" s="7" t="n">
        <v>0.5152980667027002</v>
      </c>
      <c r="BO82" s="7" t="n">
        <v>0.07031223163294409</v>
      </c>
      <c r="BP82" s="7" t="n">
        <v>0.05023609889249263</v>
      </c>
      <c r="BQ82" s="7" t="n">
        <v>0.3456571477626923</v>
      </c>
      <c r="BR82" s="7" t="n">
        <v>0.113372837717372</v>
      </c>
      <c r="BS82" s="7" t="n">
        <v>-0.02583382741823438</v>
      </c>
      <c r="BT82" s="7" t="n">
        <v>0.11659301316746</v>
      </c>
      <c r="BU82" s="7" t="n">
        <v>0.2128035204400094</v>
      </c>
      <c r="BV82" s="7" t="n">
        <v>0.649263494759702</v>
      </c>
      <c r="BW82" s="7" t="n">
        <v>0.01397717943387368</v>
      </c>
      <c r="BX82" s="7" t="n">
        <v>0.198477615008658</v>
      </c>
      <c r="BY82" s="7" t="n">
        <v>0.3840686892385301</v>
      </c>
      <c r="BZ82" s="7" t="n">
        <v>0.1959040517650442</v>
      </c>
      <c r="CA82" s="7" t="n">
        <v>0.3653791724861764</v>
      </c>
      <c r="CB82" s="7" t="n">
        <v>0.2759401687060049</v>
      </c>
      <c r="CC82" s="7" t="n">
        <v>-0.02240302951846729</v>
      </c>
      <c r="CD82" s="7" t="n">
        <v>0.03480291803141859</v>
      </c>
      <c r="CE82" s="7" t="n">
        <v>1</v>
      </c>
      <c r="CF82" s="7" t="n">
        <v>0.03172450979592312</v>
      </c>
      <c r="CG82" s="7" t="n">
        <v>0.4084821611948002</v>
      </c>
      <c r="CH82" s="7" t="n">
        <v>0.3738779736563155</v>
      </c>
      <c r="CI82" s="7" t="n">
        <v>0.5437093739853998</v>
      </c>
      <c r="CJ82" s="7" t="n">
        <v>0.3266277600196079</v>
      </c>
      <c r="CK82" s="7" t="n">
        <v>0.03279736599618951</v>
      </c>
      <c r="CL82" s="7" t="n">
        <v>0.3253387949434</v>
      </c>
      <c r="CM82" s="7" t="n">
        <v>0.6829502737681223</v>
      </c>
      <c r="CN82" s="7" t="n">
        <v>0.8090531674137652</v>
      </c>
      <c r="CO82" s="7" t="n">
        <v>-0.03456873196208239</v>
      </c>
      <c r="CP82" s="7" t="n">
        <v>0.4019953390254866</v>
      </c>
      <c r="CQ82" s="7" t="n">
        <v>0.5968236599770544</v>
      </c>
      <c r="CR82" s="7" t="n">
        <v>0.3989565879047046</v>
      </c>
      <c r="CS82" s="7" t="n">
        <v>0.3884129089798684</v>
      </c>
      <c r="CT82" s="7" t="n">
        <v>0.4925013574532809</v>
      </c>
      <c r="CU82" s="7" t="n">
        <v>-0.06031464390872172</v>
      </c>
      <c r="CV82" s="7" t="n">
        <v>0.03688357321103619</v>
      </c>
      <c r="CW82" s="7" t="n">
        <v>0.3914193224504943</v>
      </c>
      <c r="CX82" s="7" t="n">
        <v>0.4101544287855614</v>
      </c>
      <c r="CY82" s="7" t="n">
        <v>0.1630839905445083</v>
      </c>
      <c r="CZ82" s="7" t="n">
        <v>0.07032785494014025</v>
      </c>
      <c r="DA82" s="7" t="n">
        <v>0.105440328171704</v>
      </c>
      <c r="DB82" s="7" t="n">
        <v>0.491378063888</v>
      </c>
      <c r="DC82" s="7" t="n">
        <v>0.01885688291397479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0.5285010114905436</v>
      </c>
      <c r="D83" s="7" t="n">
        <v>0.5423651827018007</v>
      </c>
      <c r="E83" s="7" t="n">
        <v>0.3012652725516867</v>
      </c>
      <c r="F83" s="7" t="n">
        <v>0.5504161460566239</v>
      </c>
      <c r="G83" s="7" t="n">
        <v>0.3729198248531516</v>
      </c>
      <c r="H83" s="7" t="n">
        <v>0.1990399120811119</v>
      </c>
      <c r="I83" s="7" t="n">
        <v>0.7373723704918458</v>
      </c>
      <c r="J83" s="7" t="n">
        <v>0.5542724312720577</v>
      </c>
      <c r="K83" s="7" t="n">
        <v>0.4528438477501248</v>
      </c>
      <c r="L83" s="7" t="n">
        <v>0.2634243489506068</v>
      </c>
      <c r="M83" s="7" t="n">
        <v>0.4618316034772925</v>
      </c>
      <c r="N83" s="7" t="n">
        <v>0.1884902276033161</v>
      </c>
      <c r="O83" s="7" t="n">
        <v>0.07823119074493314</v>
      </c>
      <c r="P83" s="7" t="n">
        <v>0.3993799440004608</v>
      </c>
      <c r="Q83" s="7" t="n">
        <v>0.3203450474315274</v>
      </c>
      <c r="R83" s="7" t="n">
        <v>0.5170285957710191</v>
      </c>
      <c r="S83" s="7" t="n">
        <v>0.568205345031886</v>
      </c>
      <c r="T83" s="7" t="n">
        <v>0.9206150410351226</v>
      </c>
      <c r="U83" s="7" t="n">
        <v>0.3829463265534403</v>
      </c>
      <c r="V83" s="7" t="n">
        <v>0.1005558782964847</v>
      </c>
      <c r="W83" s="7" t="n">
        <v>0.4962004204891775</v>
      </c>
      <c r="X83" s="7" t="n">
        <v>0.9597294682093621</v>
      </c>
      <c r="Y83" s="7" t="n">
        <v>0.2658465596829154</v>
      </c>
      <c r="Z83" s="7" t="n">
        <v>0.3902721098534854</v>
      </c>
      <c r="AA83" s="7" t="n">
        <v>0.08469665032451004</v>
      </c>
      <c r="AB83" s="7" t="n">
        <v>0.9156029474180286</v>
      </c>
      <c r="AC83" s="7" t="n">
        <v>0.3638001601195922</v>
      </c>
      <c r="AD83" s="7" t="n">
        <v>0.5194947264393337</v>
      </c>
      <c r="AE83" s="7" t="n">
        <v>0.2914474144136552</v>
      </c>
      <c r="AF83" s="7" t="n">
        <v>0.5230936580143568</v>
      </c>
      <c r="AG83" s="7" t="n">
        <v>0.5294941315555968</v>
      </c>
      <c r="AH83" s="7" t="n">
        <v>0.4661190275289915</v>
      </c>
      <c r="AI83" s="7" t="n">
        <v>0.5267658796187535</v>
      </c>
      <c r="AJ83" s="7" t="n">
        <v>0.9534810141767114</v>
      </c>
      <c r="AK83" s="7" t="n">
        <v>0.4741597720444073</v>
      </c>
      <c r="AL83" s="7" t="n">
        <v>0.4626550270849893</v>
      </c>
      <c r="AM83" s="7" t="n">
        <v>0.06720732960411731</v>
      </c>
      <c r="AN83" s="7" t="n">
        <v>0.2658464809747946</v>
      </c>
      <c r="AO83" s="7" t="n">
        <v>0.1559149728471617</v>
      </c>
      <c r="AP83" s="7" t="n">
        <v>0.3018806434319947</v>
      </c>
      <c r="AQ83" s="7" t="n">
        <v>0.09462478866331492</v>
      </c>
      <c r="AR83" s="7" t="n">
        <v>0.5395251708920512</v>
      </c>
      <c r="AS83" s="7" t="n">
        <v>0.09836348898747889</v>
      </c>
      <c r="AT83" s="7" t="n">
        <v>0.2927354737279577</v>
      </c>
      <c r="AU83" s="7" t="n">
        <v>0.441800309923373</v>
      </c>
      <c r="AV83" s="7" t="n">
        <v>0.8708780578782642</v>
      </c>
      <c r="AW83" s="7" t="n">
        <v>0.2568697721427691</v>
      </c>
      <c r="AX83" s="7" t="n">
        <v>0.06869157744082892</v>
      </c>
      <c r="AY83" s="7" t="n">
        <v>0.5155208492028248</v>
      </c>
      <c r="AZ83" s="7" t="n">
        <v>0.1445316827205877</v>
      </c>
      <c r="BA83" s="7" t="n">
        <v>0.3572705424313627</v>
      </c>
      <c r="BB83" s="7" t="n">
        <v>0.2582326235057575</v>
      </c>
      <c r="BC83" s="7" t="n">
        <v>0.2696789272939243</v>
      </c>
      <c r="BD83" s="7" t="n">
        <v>0.05530905885671767</v>
      </c>
      <c r="BE83" s="7" t="n">
        <v>0.125014179985331</v>
      </c>
      <c r="BF83" s="7" t="n">
        <v>0.3697919982890798</v>
      </c>
      <c r="BG83" s="7" t="n">
        <v>0.3681428530445419</v>
      </c>
      <c r="BH83" s="7" t="n">
        <v>0.3885657361600671</v>
      </c>
      <c r="BI83" s="7" t="n">
        <v>0.4734279726357626</v>
      </c>
      <c r="BJ83" s="7" t="n">
        <v>0.4621475282888609</v>
      </c>
      <c r="BK83" s="7" t="n">
        <v>0.3717780217789222</v>
      </c>
      <c r="BL83" s="7" t="n">
        <v>0.2026948007807743</v>
      </c>
      <c r="BM83" s="7" t="n">
        <v>0.4062772055225886</v>
      </c>
      <c r="BN83" s="7" t="n">
        <v>0.2161209544230964</v>
      </c>
      <c r="BO83" s="7" t="n">
        <v>0.9660582950108776</v>
      </c>
      <c r="BP83" s="7" t="n">
        <v>0.9746539840922398</v>
      </c>
      <c r="BQ83" s="7" t="n">
        <v>0.3495053148055351</v>
      </c>
      <c r="BR83" s="7" t="n">
        <v>0.3035086086654614</v>
      </c>
      <c r="BS83" s="7" t="n">
        <v>0.2337389811554811</v>
      </c>
      <c r="BT83" s="7" t="n">
        <v>0.2905492892829716</v>
      </c>
      <c r="BU83" s="7" t="n">
        <v>0.3586795111288044</v>
      </c>
      <c r="BV83" s="7" t="n">
        <v>0.09481428736896852</v>
      </c>
      <c r="BW83" s="7" t="n">
        <v>0.3729975717172409</v>
      </c>
      <c r="BX83" s="7" t="n">
        <v>0.331161563027527</v>
      </c>
      <c r="BY83" s="7" t="n">
        <v>0.1035687967081865</v>
      </c>
      <c r="BZ83" s="7" t="n">
        <v>0.3943169185679554</v>
      </c>
      <c r="CA83" s="7" t="n">
        <v>0.3376793620663755</v>
      </c>
      <c r="CB83" s="7" t="n">
        <v>0.5853817381855253</v>
      </c>
      <c r="CC83" s="7" t="n">
        <v>0.5409637418962739</v>
      </c>
      <c r="CD83" s="7" t="n">
        <v>0.944054740706999</v>
      </c>
      <c r="CE83" s="7" t="n">
        <v>0.03172450979592312</v>
      </c>
      <c r="CF83" s="7" t="n">
        <v>1</v>
      </c>
      <c r="CG83" s="7" t="n">
        <v>0.1517526272043161</v>
      </c>
      <c r="CH83" s="7" t="n">
        <v>0.5003769194275337</v>
      </c>
      <c r="CI83" s="7" t="n">
        <v>0.4926240883940264</v>
      </c>
      <c r="CJ83" s="7" t="n">
        <v>0.4095545865549023</v>
      </c>
      <c r="CK83" s="7" t="n">
        <v>0.8978460969776945</v>
      </c>
      <c r="CL83" s="7" t="n">
        <v>0.4884308809857337</v>
      </c>
      <c r="CM83" s="7" t="n">
        <v>0.4836432496264796</v>
      </c>
      <c r="CN83" s="7" t="n">
        <v>0.05174063299313206</v>
      </c>
      <c r="CO83" s="7" t="n">
        <v>0.2105403934683815</v>
      </c>
      <c r="CP83" s="7" t="n">
        <v>0.4160258539978623</v>
      </c>
      <c r="CQ83" s="7" t="n">
        <v>0.09246809675234363</v>
      </c>
      <c r="CR83" s="7" t="n">
        <v>0.3952240462315372</v>
      </c>
      <c r="CS83" s="7" t="n">
        <v>0.3902549821098468</v>
      </c>
      <c r="CT83" s="7" t="n">
        <v>0.04782381452294934</v>
      </c>
      <c r="CU83" s="7" t="n">
        <v>0.2887616315851841</v>
      </c>
      <c r="CV83" s="7" t="n">
        <v>0.4517466192280146</v>
      </c>
      <c r="CW83" s="7" t="n">
        <v>0.3826738033825328</v>
      </c>
      <c r="CX83" s="7" t="n">
        <v>0.1893700888139896</v>
      </c>
      <c r="CY83" s="7" t="n">
        <v>0.3235489524801628</v>
      </c>
      <c r="CZ83" s="7" t="n">
        <v>0.7666824265095629</v>
      </c>
      <c r="DA83" s="7" t="n">
        <v>0.3123301758174599</v>
      </c>
      <c r="DB83" s="7" t="n">
        <v>0.2450886656360267</v>
      </c>
      <c r="DC83" s="7" t="n">
        <v>0.3569337429340693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0.6001855025546999</v>
      </c>
      <c r="D84" s="7" t="n">
        <v>0.4370402415852079</v>
      </c>
      <c r="E84" s="7" t="n">
        <v>0.1644431902427771</v>
      </c>
      <c r="F84" s="7" t="n">
        <v>0.2945155896681083</v>
      </c>
      <c r="G84" s="7" t="n">
        <v>0.190578009457434</v>
      </c>
      <c r="H84" s="7" t="n">
        <v>0.3569219379703862</v>
      </c>
      <c r="I84" s="7" t="n">
        <v>0.1976882542566846</v>
      </c>
      <c r="J84" s="7" t="n">
        <v>0.4815387279483963</v>
      </c>
      <c r="K84" s="7" t="n">
        <v>0.745349593322322</v>
      </c>
      <c r="L84" s="7" t="n">
        <v>0.3646313897690297</v>
      </c>
      <c r="M84" s="7" t="n">
        <v>0.09097223713366458</v>
      </c>
      <c r="N84" s="7" t="n">
        <v>0.3990380276560027</v>
      </c>
      <c r="O84" s="7" t="n">
        <v>0.4610254792803056</v>
      </c>
      <c r="P84" s="7" t="n">
        <v>0.8064161503378018</v>
      </c>
      <c r="Q84" s="7" t="n">
        <v>0.7118850259953592</v>
      </c>
      <c r="R84" s="7" t="n">
        <v>0.7472452932474</v>
      </c>
      <c r="S84" s="7" t="n">
        <v>0.5629514333836884</v>
      </c>
      <c r="T84" s="7" t="n">
        <v>0.1914355898450208</v>
      </c>
      <c r="U84" s="7" t="n">
        <v>0.2692273254371755</v>
      </c>
      <c r="V84" s="7" t="n">
        <v>0.1666796502615494</v>
      </c>
      <c r="W84" s="7" t="n">
        <v>0.092314843820135</v>
      </c>
      <c r="X84" s="7" t="n">
        <v>0.2106267498961288</v>
      </c>
      <c r="Y84" s="7" t="n">
        <v>-0.01007101831502037</v>
      </c>
      <c r="Z84" s="7" t="n">
        <v>0.2441981074435436</v>
      </c>
      <c r="AA84" s="7" t="n">
        <v>0.4333708084947211</v>
      </c>
      <c r="AB84" s="7" t="n">
        <v>0.2140688647411416</v>
      </c>
      <c r="AC84" s="7" t="n">
        <v>0.8587753264716275</v>
      </c>
      <c r="AD84" s="7" t="n">
        <v>0.531196461777837</v>
      </c>
      <c r="AE84" s="7" t="n">
        <v>0.5289956730153624</v>
      </c>
      <c r="AF84" s="7" t="n">
        <v>0.2457094986976872</v>
      </c>
      <c r="AG84" s="7" t="n">
        <v>0.4881177428133479</v>
      </c>
      <c r="AH84" s="7" t="n">
        <v>0.0947956948389851</v>
      </c>
      <c r="AI84" s="7" t="n">
        <v>0.3591621022884266</v>
      </c>
      <c r="AJ84" s="7" t="n">
        <v>0.1123214223764001</v>
      </c>
      <c r="AK84" s="7" t="n">
        <v>0.464373290164298</v>
      </c>
      <c r="AL84" s="7" t="n">
        <v>0.3198806069337548</v>
      </c>
      <c r="AM84" s="7" t="n">
        <v>0.4308008680279014</v>
      </c>
      <c r="AN84" s="7" t="n">
        <v>-0.01007093709273601</v>
      </c>
      <c r="AO84" s="7" t="n">
        <v>0.7403205479573505</v>
      </c>
      <c r="AP84" s="7" t="n">
        <v>0.5645986538875318</v>
      </c>
      <c r="AQ84" s="7" t="n">
        <v>0.6116154708084891</v>
      </c>
      <c r="AR84" s="7" t="n">
        <v>0.3913539500810563</v>
      </c>
      <c r="AS84" s="7" t="n">
        <v>0.4001957525555284</v>
      </c>
      <c r="AT84" s="7" t="n">
        <v>0.1224029481442254</v>
      </c>
      <c r="AU84" s="7" t="n">
        <v>0.08187866944281369</v>
      </c>
      <c r="AV84" s="7" t="n">
        <v>0.1648002094075372</v>
      </c>
      <c r="AW84" s="7" t="n">
        <v>0.5083926450577257</v>
      </c>
      <c r="AX84" s="7" t="n">
        <v>0.1164928549250313</v>
      </c>
      <c r="AY84" s="7" t="n">
        <v>0.3648488279044957</v>
      </c>
      <c r="AZ84" s="7" t="n">
        <v>0.5816524024955958</v>
      </c>
      <c r="BA84" s="7" t="n">
        <v>0.7104284447469061</v>
      </c>
      <c r="BB84" s="7" t="n">
        <v>0.3865916920305541</v>
      </c>
      <c r="BC84" s="7" t="n">
        <v>0.4777697536861477</v>
      </c>
      <c r="BD84" s="7" t="n">
        <v>0.4306968689132216</v>
      </c>
      <c r="BE84" s="7" t="n">
        <v>0.4046588328643226</v>
      </c>
      <c r="BF84" s="7" t="n">
        <v>-0.01695154096211948</v>
      </c>
      <c r="BG84" s="7" t="n">
        <v>0.7678301231621321</v>
      </c>
      <c r="BH84" s="7" t="n">
        <v>0.7886107286588255</v>
      </c>
      <c r="BI84" s="7" t="n">
        <v>0.08193085369138467</v>
      </c>
      <c r="BJ84" s="7" t="n">
        <v>0.3306292321081445</v>
      </c>
      <c r="BK84" s="7" t="n">
        <v>0.1336875634803603</v>
      </c>
      <c r="BL84" s="7" t="n">
        <v>0.4233444601315198</v>
      </c>
      <c r="BM84" s="7" t="n">
        <v>0.8282514921590767</v>
      </c>
      <c r="BN84" s="7" t="n">
        <v>0.7263897281848494</v>
      </c>
      <c r="BO84" s="7" t="n">
        <v>0.1962065680758776</v>
      </c>
      <c r="BP84" s="7" t="n">
        <v>0.1787781894214913</v>
      </c>
      <c r="BQ84" s="7" t="n">
        <v>0.7993363039929894</v>
      </c>
      <c r="BR84" s="7" t="n">
        <v>0.7832142872678119</v>
      </c>
      <c r="BS84" s="7" t="n">
        <v>0.5335142093103106</v>
      </c>
      <c r="BT84" s="7" t="n">
        <v>0.7745907033181</v>
      </c>
      <c r="BU84" s="7" t="n">
        <v>0.8126255399402494</v>
      </c>
      <c r="BV84" s="7" t="n">
        <v>0.4221729768994821</v>
      </c>
      <c r="BW84" s="7" t="n">
        <v>0.2046138506986668</v>
      </c>
      <c r="BX84" s="7" t="n">
        <v>0.340534349773658</v>
      </c>
      <c r="BY84" s="7" t="n">
        <v>0.6370732787345719</v>
      </c>
      <c r="BZ84" s="7" t="n">
        <v>0.8284655082338487</v>
      </c>
      <c r="CA84" s="7" t="n">
        <v>0.8494541735062691</v>
      </c>
      <c r="CB84" s="7" t="n">
        <v>0.7284168709763656</v>
      </c>
      <c r="CC84" s="7" t="n">
        <v>0.1286749872753519</v>
      </c>
      <c r="CD84" s="7" t="n">
        <v>0.2377634667272509</v>
      </c>
      <c r="CE84" s="7" t="n">
        <v>0.4084821611948002</v>
      </c>
      <c r="CF84" s="7" t="n">
        <v>0.1517526272043161</v>
      </c>
      <c r="CG84" s="7" t="n">
        <v>1</v>
      </c>
      <c r="CH84" s="7" t="n">
        <v>0.8169121780654812</v>
      </c>
      <c r="CI84" s="7" t="n">
        <v>0.6985653791464762</v>
      </c>
      <c r="CJ84" s="7" t="n">
        <v>0.7551442911676517</v>
      </c>
      <c r="CK84" s="7" t="n">
        <v>0.1355522285232613</v>
      </c>
      <c r="CL84" s="7" t="n">
        <v>0.7390794108352815</v>
      </c>
      <c r="CM84" s="7" t="n">
        <v>0.5973568413105137</v>
      </c>
      <c r="CN84" s="7" t="n">
        <v>0.4029087549855345</v>
      </c>
      <c r="CO84" s="7" t="n">
        <v>0.0444893268962582</v>
      </c>
      <c r="CP84" s="7" t="n">
        <v>0.7316369480555018</v>
      </c>
      <c r="CQ84" s="7" t="n">
        <v>0.3611266568611657</v>
      </c>
      <c r="CR84" s="7" t="n">
        <v>0.7373684744696369</v>
      </c>
      <c r="CS84" s="7" t="n">
        <v>0.7412525999686587</v>
      </c>
      <c r="CT84" s="7" t="n">
        <v>0.3894901146890137</v>
      </c>
      <c r="CU84" s="7" t="n">
        <v>0.1160607424642727</v>
      </c>
      <c r="CV84" s="7" t="n">
        <v>0.2775576559571562</v>
      </c>
      <c r="CW84" s="7" t="n">
        <v>0.7358374729955445</v>
      </c>
      <c r="CX84" s="7" t="n">
        <v>0.4438870988378619</v>
      </c>
      <c r="CY84" s="7" t="n">
        <v>0.7462651106404314</v>
      </c>
      <c r="CZ84" s="7" t="n">
        <v>0.1658430281721189</v>
      </c>
      <c r="DA84" s="7" t="n">
        <v>0.3505552954461307</v>
      </c>
      <c r="DB84" s="7" t="n">
        <v>0.8049656127377584</v>
      </c>
      <c r="DC84" s="7" t="n">
        <v>0.4142067451881956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0.704420053052999</v>
      </c>
      <c r="D85" s="7" t="n">
        <v>0.6064611865020187</v>
      </c>
      <c r="E85" s="7" t="n">
        <v>0.1603374570419213</v>
      </c>
      <c r="F85" s="7" t="n">
        <v>0.5078725395763887</v>
      </c>
      <c r="G85" s="7" t="n">
        <v>0.2711517884244234</v>
      </c>
      <c r="H85" s="7" t="n">
        <v>0.3755919842092593</v>
      </c>
      <c r="I85" s="7" t="n">
        <v>0.5305354248721817</v>
      </c>
      <c r="J85" s="7" t="n">
        <v>0.6920737680445834</v>
      </c>
      <c r="K85" s="7" t="n">
        <v>0.8548098122277623</v>
      </c>
      <c r="L85" s="7" t="n">
        <v>0.4716643405274746</v>
      </c>
      <c r="M85" s="7" t="n">
        <v>0.3402776802554258</v>
      </c>
      <c r="N85" s="7" t="n">
        <v>0.5029132592302533</v>
      </c>
      <c r="O85" s="7" t="n">
        <v>0.4942361084291444</v>
      </c>
      <c r="P85" s="7" t="n">
        <v>0.825226286465507</v>
      </c>
      <c r="Q85" s="7" t="n">
        <v>0.7283291441243707</v>
      </c>
      <c r="R85" s="7" t="n">
        <v>0.8343227440896679</v>
      </c>
      <c r="S85" s="7" t="n">
        <v>0.7531557606959476</v>
      </c>
      <c r="T85" s="7" t="n">
        <v>0.5416120503063874</v>
      </c>
      <c r="U85" s="7" t="n">
        <v>0.2842867140163641</v>
      </c>
      <c r="V85" s="7" t="n">
        <v>0.1308177380466881</v>
      </c>
      <c r="W85" s="7" t="n">
        <v>0.3301382593100015</v>
      </c>
      <c r="X85" s="7" t="n">
        <v>0.5566995089757827</v>
      </c>
      <c r="Y85" s="7" t="n">
        <v>0.03173272457286896</v>
      </c>
      <c r="Z85" s="7" t="n">
        <v>0.3269582050882356</v>
      </c>
      <c r="AA85" s="7" t="n">
        <v>0.5035640050217609</v>
      </c>
      <c r="AB85" s="7" t="n">
        <v>0.5332001983051906</v>
      </c>
      <c r="AC85" s="7" t="n">
        <v>0.9585852439324305</v>
      </c>
      <c r="AD85" s="7" t="n">
        <v>0.7757242724651301</v>
      </c>
      <c r="AE85" s="7" t="n">
        <v>0.6854237788215403</v>
      </c>
      <c r="AF85" s="7" t="n">
        <v>0.4517803026111513</v>
      </c>
      <c r="AG85" s="7" t="n">
        <v>0.7333182366417677</v>
      </c>
      <c r="AH85" s="7" t="n">
        <v>0.3430423578596559</v>
      </c>
      <c r="AI85" s="7" t="n">
        <v>0.527516717047491</v>
      </c>
      <c r="AJ85" s="7" t="n">
        <v>0.4349753982657519</v>
      </c>
      <c r="AK85" s="7" t="n">
        <v>0.7135872924326956</v>
      </c>
      <c r="AL85" s="7" t="n">
        <v>0.4605866980382921</v>
      </c>
      <c r="AM85" s="7" t="n">
        <v>0.4929524760299355</v>
      </c>
      <c r="AN85" s="7" t="n">
        <v>0.03173279897659297</v>
      </c>
      <c r="AO85" s="7" t="n">
        <v>0.713423549694021</v>
      </c>
      <c r="AP85" s="7" t="n">
        <v>0.5787020705105781</v>
      </c>
      <c r="AQ85" s="7" t="n">
        <v>0.601479176475175</v>
      </c>
      <c r="AR85" s="7" t="n">
        <v>0.5551148118412169</v>
      </c>
      <c r="AS85" s="7" t="n">
        <v>0.541575499157295</v>
      </c>
      <c r="AT85" s="7" t="n">
        <v>0.163637430426377</v>
      </c>
      <c r="AU85" s="7" t="n">
        <v>0.3174571340697928</v>
      </c>
      <c r="AV85" s="7" t="n">
        <v>0.5119096843803413</v>
      </c>
      <c r="AW85" s="7" t="n">
        <v>0.4400703400322476</v>
      </c>
      <c r="AX85" s="7" t="n">
        <v>0.08240945867641618</v>
      </c>
      <c r="AY85" s="7" t="n">
        <v>0.6179565168256138</v>
      </c>
      <c r="AZ85" s="7" t="n">
        <v>0.5565565964015635</v>
      </c>
      <c r="BA85" s="7" t="n">
        <v>0.8742334613538442</v>
      </c>
      <c r="BB85" s="7" t="n">
        <v>0.4200436453175233</v>
      </c>
      <c r="BC85" s="7" t="n">
        <v>0.4302277445494696</v>
      </c>
      <c r="BD85" s="7" t="n">
        <v>0.4764496569288023</v>
      </c>
      <c r="BE85" s="7" t="n">
        <v>0.5189702356362242</v>
      </c>
      <c r="BF85" s="7" t="n">
        <v>0.1454406497240451</v>
      </c>
      <c r="BG85" s="7" t="n">
        <v>0.9030553012429309</v>
      </c>
      <c r="BH85" s="7" t="n">
        <v>0.9151078812057383</v>
      </c>
      <c r="BI85" s="7" t="n">
        <v>0.3217790758933062</v>
      </c>
      <c r="BJ85" s="7" t="n">
        <v>0.4530165663077921</v>
      </c>
      <c r="BK85" s="7" t="n">
        <v>0.1956928837234247</v>
      </c>
      <c r="BL85" s="7" t="n">
        <v>0.517076709751384</v>
      </c>
      <c r="BM85" s="7" t="n">
        <v>0.9388779580053548</v>
      </c>
      <c r="BN85" s="7" t="n">
        <v>0.825244958224376</v>
      </c>
      <c r="BO85" s="7" t="n">
        <v>0.5385971422692406</v>
      </c>
      <c r="BP85" s="7" t="n">
        <v>0.5132410596227935</v>
      </c>
      <c r="BQ85" s="7" t="n">
        <v>0.921738602522298</v>
      </c>
      <c r="BR85" s="7" t="n">
        <v>0.8483393026405769</v>
      </c>
      <c r="BS85" s="7" t="n">
        <v>0.5239040050177607</v>
      </c>
      <c r="BT85" s="7" t="n">
        <v>0.8338691063901711</v>
      </c>
      <c r="BU85" s="7" t="n">
        <v>0.850313481255804</v>
      </c>
      <c r="BV85" s="7" t="n">
        <v>0.5494513597158046</v>
      </c>
      <c r="BW85" s="7" t="n">
        <v>0.2880246007122727</v>
      </c>
      <c r="BX85" s="7" t="n">
        <v>0.3137331255435321</v>
      </c>
      <c r="BY85" s="7" t="n">
        <v>0.6084801940464089</v>
      </c>
      <c r="BZ85" s="7" t="n">
        <v>0.9369687098021074</v>
      </c>
      <c r="CA85" s="7" t="n">
        <v>0.916624866161187</v>
      </c>
      <c r="CB85" s="7" t="n">
        <v>0.936759497005092</v>
      </c>
      <c r="CC85" s="7" t="n">
        <v>0.3964907965669671</v>
      </c>
      <c r="CD85" s="7" t="n">
        <v>0.5859485087414462</v>
      </c>
      <c r="CE85" s="7" t="n">
        <v>0.3738779736563155</v>
      </c>
      <c r="CF85" s="7" t="n">
        <v>0.5003769194275337</v>
      </c>
      <c r="CG85" s="7" t="n">
        <v>0.8169121780654812</v>
      </c>
      <c r="CH85" s="7" t="n">
        <v>1</v>
      </c>
      <c r="CI85" s="7" t="n">
        <v>0.9223833840487413</v>
      </c>
      <c r="CJ85" s="7" t="n">
        <v>0.9076561142180951</v>
      </c>
      <c r="CK85" s="7" t="n">
        <v>0.4849481503105347</v>
      </c>
      <c r="CL85" s="7" t="n">
        <v>0.9418811980650758</v>
      </c>
      <c r="CM85" s="7" t="n">
        <v>0.8120716173853118</v>
      </c>
      <c r="CN85" s="7" t="n">
        <v>0.4783216666843337</v>
      </c>
      <c r="CO85" s="7" t="n">
        <v>0.0708992420971723</v>
      </c>
      <c r="CP85" s="7" t="n">
        <v>0.8417835072651205</v>
      </c>
      <c r="CQ85" s="7" t="n">
        <v>0.4986106911066365</v>
      </c>
      <c r="CR85" s="7" t="n">
        <v>0.8432683488607532</v>
      </c>
      <c r="CS85" s="7" t="n">
        <v>0.8459925663963699</v>
      </c>
      <c r="CT85" s="7" t="n">
        <v>0.4833329205468706</v>
      </c>
      <c r="CU85" s="7" t="n">
        <v>0.1584232241206577</v>
      </c>
      <c r="CV85" s="7" t="n">
        <v>0.3843683666019287</v>
      </c>
      <c r="CW85" s="7" t="n">
        <v>0.8357495242814453</v>
      </c>
      <c r="CX85" s="7" t="n">
        <v>0.306728515182345</v>
      </c>
      <c r="CY85" s="7" t="n">
        <v>0.8682171011292591</v>
      </c>
      <c r="CZ85" s="7" t="n">
        <v>0.4691078934914166</v>
      </c>
      <c r="DA85" s="7" t="n">
        <v>0.3195426220341772</v>
      </c>
      <c r="DB85" s="7" t="n">
        <v>0.8304605939608591</v>
      </c>
      <c r="DC85" s="7" t="n">
        <v>0.4316708590162373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0.6778584010444306</v>
      </c>
      <c r="D86" s="7" t="n">
        <v>0.6253653148990044</v>
      </c>
      <c r="E86" s="7" t="n">
        <v>0.08891761578285268</v>
      </c>
      <c r="F86" s="7" t="n">
        <v>0.5563581234618963</v>
      </c>
      <c r="G86" s="7" t="n">
        <v>0.2520560598711215</v>
      </c>
      <c r="H86" s="7" t="n">
        <v>0.3654699444580395</v>
      </c>
      <c r="I86" s="7" t="n">
        <v>0.6153913096457941</v>
      </c>
      <c r="J86" s="7" t="n">
        <v>0.7432809834841565</v>
      </c>
      <c r="K86" s="7" t="n">
        <v>0.8699583460979001</v>
      </c>
      <c r="L86" s="7" t="n">
        <v>0.5939028651839111</v>
      </c>
      <c r="M86" s="7" t="n">
        <v>0.4326672798856664</v>
      </c>
      <c r="N86" s="7" t="n">
        <v>0.5572595278756636</v>
      </c>
      <c r="O86" s="7" t="n">
        <v>0.6813367783019957</v>
      </c>
      <c r="P86" s="7" t="n">
        <v>0.7707921113349656</v>
      </c>
      <c r="Q86" s="7" t="n">
        <v>0.600109258914271</v>
      </c>
      <c r="R86" s="7" t="n">
        <v>0.7889864896040164</v>
      </c>
      <c r="S86" s="7" t="n">
        <v>0.7838652974762625</v>
      </c>
      <c r="T86" s="7" t="n">
        <v>0.5890482867240858</v>
      </c>
      <c r="U86" s="7" t="n">
        <v>0.2104919403304735</v>
      </c>
      <c r="V86" s="7" t="n">
        <v>0.09107365207086286</v>
      </c>
      <c r="W86" s="7" t="n">
        <v>0.427468356827394</v>
      </c>
      <c r="X86" s="7" t="n">
        <v>0.5558616173264399</v>
      </c>
      <c r="Y86" s="7" t="n">
        <v>-0.01177379548165131</v>
      </c>
      <c r="Z86" s="7" t="n">
        <v>0.393342233792394</v>
      </c>
      <c r="AA86" s="7" t="n">
        <v>0.7050485603309566</v>
      </c>
      <c r="AB86" s="7" t="n">
        <v>0.4884220610719164</v>
      </c>
      <c r="AC86" s="7" t="n">
        <v>0.8703592656079773</v>
      </c>
      <c r="AD86" s="7" t="n">
        <v>0.9229510413655132</v>
      </c>
      <c r="AE86" s="7" t="n">
        <v>0.8581155032143853</v>
      </c>
      <c r="AF86" s="7" t="n">
        <v>0.4870879589640756</v>
      </c>
      <c r="AG86" s="7" t="n">
        <v>0.8360289978241934</v>
      </c>
      <c r="AH86" s="7" t="n">
        <v>0.4346364179977802</v>
      </c>
      <c r="AI86" s="7" t="n">
        <v>0.565484180670642</v>
      </c>
      <c r="AJ86" s="7" t="n">
        <v>0.4592836881588443</v>
      </c>
      <c r="AK86" s="7" t="n">
        <v>0.8899745993171484</v>
      </c>
      <c r="AL86" s="7" t="n">
        <v>0.4565565088360194</v>
      </c>
      <c r="AM86" s="7" t="n">
        <v>0.687180616388207</v>
      </c>
      <c r="AN86" s="7" t="n">
        <v>-0.01177368504664895</v>
      </c>
      <c r="AO86" s="7" t="n">
        <v>0.6409535730248672</v>
      </c>
      <c r="AP86" s="7" t="n">
        <v>0.4200810637635927</v>
      </c>
      <c r="AQ86" s="7" t="n">
        <v>0.5749006783702268</v>
      </c>
      <c r="AR86" s="7" t="n">
        <v>0.5819350504339622</v>
      </c>
      <c r="AS86" s="7" t="n">
        <v>0.7075507870195012</v>
      </c>
      <c r="AT86" s="7" t="n">
        <v>0.1262619075730874</v>
      </c>
      <c r="AU86" s="7" t="n">
        <v>0.400351772449952</v>
      </c>
      <c r="AV86" s="7" t="n">
        <v>0.563937575569203</v>
      </c>
      <c r="AW86" s="7" t="n">
        <v>0.3241303967203298</v>
      </c>
      <c r="AX86" s="7" t="n">
        <v>0.04946034592884178</v>
      </c>
      <c r="AY86" s="7" t="n">
        <v>0.738514244506482</v>
      </c>
      <c r="AZ86" s="7" t="n">
        <v>0.5767469108149836</v>
      </c>
      <c r="BA86" s="7" t="n">
        <v>0.7429815146714209</v>
      </c>
      <c r="BB86" s="7" t="n">
        <v>0.4025525014103284</v>
      </c>
      <c r="BC86" s="7" t="n">
        <v>0.3234924050216</v>
      </c>
      <c r="BD86" s="7" t="n">
        <v>0.6666221995312116</v>
      </c>
      <c r="BE86" s="7" t="n">
        <v>0.6236739235407349</v>
      </c>
      <c r="BF86" s="7" t="n">
        <v>0.1593985488575531</v>
      </c>
      <c r="BG86" s="7" t="n">
        <v>0.767920661219642</v>
      </c>
      <c r="BH86" s="7" t="n">
        <v>0.8884505193972687</v>
      </c>
      <c r="BI86" s="7" t="n">
        <v>0.407925199777637</v>
      </c>
      <c r="BJ86" s="7" t="n">
        <v>0.5032901638885094</v>
      </c>
      <c r="BK86" s="7" t="n">
        <v>0.2343082961094901</v>
      </c>
      <c r="BL86" s="7" t="n">
        <v>0.5486843151207565</v>
      </c>
      <c r="BM86" s="7" t="n">
        <v>0.8255561677963823</v>
      </c>
      <c r="BN86" s="7" t="n">
        <v>0.8348831638972591</v>
      </c>
      <c r="BO86" s="7" t="n">
        <v>0.5481218297986463</v>
      </c>
      <c r="BP86" s="7" t="n">
        <v>0.5181909291888166</v>
      </c>
      <c r="BQ86" s="7" t="n">
        <v>0.8716756774971888</v>
      </c>
      <c r="BR86" s="7" t="n">
        <v>0.6795465507467103</v>
      </c>
      <c r="BS86" s="7" t="n">
        <v>0.3773638947166373</v>
      </c>
      <c r="BT86" s="7" t="n">
        <v>0.6660867017547429</v>
      </c>
      <c r="BU86" s="7" t="n">
        <v>0.7210726265598445</v>
      </c>
      <c r="BV86" s="7" t="n">
        <v>0.7119832930440091</v>
      </c>
      <c r="BW86" s="7" t="n">
        <v>0.2504708228441588</v>
      </c>
      <c r="BX86" s="7" t="n">
        <v>0.2467148001764269</v>
      </c>
      <c r="BY86" s="7" t="n">
        <v>0.5577433465731657</v>
      </c>
      <c r="BZ86" s="7" t="n">
        <v>0.8174604840111178</v>
      </c>
      <c r="CA86" s="7" t="n">
        <v>0.8657017262607367</v>
      </c>
      <c r="CB86" s="7" t="n">
        <v>0.9065467540855399</v>
      </c>
      <c r="CC86" s="7" t="n">
        <v>0.4806514964513325</v>
      </c>
      <c r="CD86" s="7" t="n">
        <v>0.5890123282729524</v>
      </c>
      <c r="CE86" s="7" t="n">
        <v>0.5437093739853998</v>
      </c>
      <c r="CF86" s="7" t="n">
        <v>0.4926240883940264</v>
      </c>
      <c r="CG86" s="7" t="n">
        <v>0.6985653791464762</v>
      </c>
      <c r="CH86" s="7" t="n">
        <v>0.9223833840487413</v>
      </c>
      <c r="CI86" s="7" t="n">
        <v>1</v>
      </c>
      <c r="CJ86" s="7" t="n">
        <v>0.8902637352037348</v>
      </c>
      <c r="CK86" s="7" t="n">
        <v>0.5498271702383938</v>
      </c>
      <c r="CL86" s="7" t="n">
        <v>0.9187914755105122</v>
      </c>
      <c r="CM86" s="7" t="n">
        <v>0.9370366409268399</v>
      </c>
      <c r="CN86" s="7" t="n">
        <v>0.6706222840064643</v>
      </c>
      <c r="CO86" s="7" t="n">
        <v>0.03688896075445974</v>
      </c>
      <c r="CP86" s="7" t="n">
        <v>0.8381213026576517</v>
      </c>
      <c r="CQ86" s="7" t="n">
        <v>0.6767739578063393</v>
      </c>
      <c r="CR86" s="7" t="n">
        <v>0.832758551015338</v>
      </c>
      <c r="CS86" s="7" t="n">
        <v>0.8331026160553308</v>
      </c>
      <c r="CT86" s="7" t="n">
        <v>0.5855787525765509</v>
      </c>
      <c r="CU86" s="7" t="n">
        <v>0.1213502378425391</v>
      </c>
      <c r="CV86" s="7" t="n">
        <v>0.3880185523299495</v>
      </c>
      <c r="CW86" s="7" t="n">
        <v>0.8208036982215393</v>
      </c>
      <c r="CX86" s="7" t="n">
        <v>0.2276375526476675</v>
      </c>
      <c r="CY86" s="7" t="n">
        <v>0.7259353417830807</v>
      </c>
      <c r="CZ86" s="7" t="n">
        <v>0.4588185385258706</v>
      </c>
      <c r="DA86" s="7" t="n">
        <v>0.2358572629298348</v>
      </c>
      <c r="DB86" s="7" t="n">
        <v>0.7725454505528658</v>
      </c>
      <c r="DC86" s="7" t="n">
        <v>0.3482040213981758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0.6060186245408657</v>
      </c>
      <c r="D87" s="7" t="n">
        <v>0.531652581235785</v>
      </c>
      <c r="E87" s="7" t="n">
        <v>0.08564011297000758</v>
      </c>
      <c r="F87" s="7" t="n">
        <v>0.4501089645123675</v>
      </c>
      <c r="G87" s="7" t="n">
        <v>0.225132307490846</v>
      </c>
      <c r="H87" s="7" t="n">
        <v>0.3124258561472999</v>
      </c>
      <c r="I87" s="7" t="n">
        <v>0.4912161697133751</v>
      </c>
      <c r="J87" s="7" t="n">
        <v>0.6321979656079616</v>
      </c>
      <c r="K87" s="7" t="n">
        <v>0.8447259664346735</v>
      </c>
      <c r="L87" s="7" t="n">
        <v>0.4572343782448646</v>
      </c>
      <c r="M87" s="7" t="n">
        <v>0.3514014664443465</v>
      </c>
      <c r="N87" s="7" t="n">
        <v>0.4165173681139696</v>
      </c>
      <c r="O87" s="7" t="n">
        <v>0.4258876153117882</v>
      </c>
      <c r="P87" s="7" t="n">
        <v>0.7215058179258159</v>
      </c>
      <c r="Q87" s="7" t="n">
        <v>0.5946788906957531</v>
      </c>
      <c r="R87" s="7" t="n">
        <v>0.7178507058468729</v>
      </c>
      <c r="S87" s="7" t="n">
        <v>0.6777663992316922</v>
      </c>
      <c r="T87" s="7" t="n">
        <v>0.5020293755107795</v>
      </c>
      <c r="U87" s="7" t="n">
        <v>0.1841696466024212</v>
      </c>
      <c r="V87" s="7" t="n">
        <v>0.08943630066325083</v>
      </c>
      <c r="W87" s="7" t="n">
        <v>0.3438729423952038</v>
      </c>
      <c r="X87" s="7" t="n">
        <v>0.4648705636419069</v>
      </c>
      <c r="Y87" s="7" t="n">
        <v>-0.03437166962405344</v>
      </c>
      <c r="Z87" s="7" t="n">
        <v>0.3225577991128586</v>
      </c>
      <c r="AA87" s="7" t="n">
        <v>0.4372227596661524</v>
      </c>
      <c r="AB87" s="7" t="n">
        <v>0.416465047958368</v>
      </c>
      <c r="AC87" s="7" t="n">
        <v>0.9419551882726145</v>
      </c>
      <c r="AD87" s="7" t="n">
        <v>0.7340342888211411</v>
      </c>
      <c r="AE87" s="7" t="n">
        <v>0.6520907216449732</v>
      </c>
      <c r="AF87" s="7" t="n">
        <v>0.4247827862960362</v>
      </c>
      <c r="AG87" s="7" t="n">
        <v>0.6990015716292494</v>
      </c>
      <c r="AH87" s="7" t="n">
        <v>0.3553833972753951</v>
      </c>
      <c r="AI87" s="7" t="n">
        <v>0.5126876402639344</v>
      </c>
      <c r="AJ87" s="7" t="n">
        <v>0.3843621133617403</v>
      </c>
      <c r="AK87" s="7" t="n">
        <v>0.6767787143210139</v>
      </c>
      <c r="AL87" s="7" t="n">
        <v>0.4166748710371749</v>
      </c>
      <c r="AM87" s="7" t="n">
        <v>0.4317418832456425</v>
      </c>
      <c r="AN87" s="7" t="n">
        <v>-0.03437159945208772</v>
      </c>
      <c r="AO87" s="7" t="n">
        <v>0.6796572249319471</v>
      </c>
      <c r="AP87" s="7" t="n">
        <v>0.4043224258363735</v>
      </c>
      <c r="AQ87" s="7" t="n">
        <v>0.6013755867102021</v>
      </c>
      <c r="AR87" s="7" t="n">
        <v>0.5303040544979386</v>
      </c>
      <c r="AS87" s="7" t="n">
        <v>0.4872726447926364</v>
      </c>
      <c r="AT87" s="7" t="n">
        <v>0.111972533948721</v>
      </c>
      <c r="AU87" s="7" t="n">
        <v>0.3329967514641368</v>
      </c>
      <c r="AV87" s="7" t="n">
        <v>0.4636877106538515</v>
      </c>
      <c r="AW87" s="7" t="n">
        <v>0.3072376018888514</v>
      </c>
      <c r="AX87" s="7" t="n">
        <v>0.05091407080982616</v>
      </c>
      <c r="AY87" s="7" t="n">
        <v>0.5716091537463955</v>
      </c>
      <c r="AZ87" s="7" t="n">
        <v>0.4901010398263445</v>
      </c>
      <c r="BA87" s="7" t="n">
        <v>0.7242226666833667</v>
      </c>
      <c r="BB87" s="7" t="n">
        <v>0.3313221578808527</v>
      </c>
      <c r="BC87" s="7" t="n">
        <v>0.2979230223071256</v>
      </c>
      <c r="BD87" s="7" t="n">
        <v>0.4169265971359694</v>
      </c>
      <c r="BE87" s="7" t="n">
        <v>0.4374092580925167</v>
      </c>
      <c r="BF87" s="7" t="n">
        <v>0.1410039635681554</v>
      </c>
      <c r="BG87" s="7" t="n">
        <v>0.7744256273433805</v>
      </c>
      <c r="BH87" s="7" t="n">
        <v>0.9939583952547933</v>
      </c>
      <c r="BI87" s="7" t="n">
        <v>0.3355717847667573</v>
      </c>
      <c r="BJ87" s="7" t="n">
        <v>0.4365968034580266</v>
      </c>
      <c r="BK87" s="7" t="n">
        <v>0.1900626032906754</v>
      </c>
      <c r="BL87" s="7" t="n">
        <v>0.4278544903938927</v>
      </c>
      <c r="BM87" s="7" t="n">
        <v>0.8678182339587031</v>
      </c>
      <c r="BN87" s="7" t="n">
        <v>0.833663815508656</v>
      </c>
      <c r="BO87" s="7" t="n">
        <v>0.4550059624517545</v>
      </c>
      <c r="BP87" s="7" t="n">
        <v>0.4339488423215556</v>
      </c>
      <c r="BQ87" s="7" t="n">
        <v>0.9241542737035577</v>
      </c>
      <c r="BR87" s="7" t="n">
        <v>0.6905440017195812</v>
      </c>
      <c r="BS87" s="7" t="n">
        <v>0.3659162720010391</v>
      </c>
      <c r="BT87" s="7" t="n">
        <v>0.6678455485861924</v>
      </c>
      <c r="BU87" s="7" t="n">
        <v>0.7043513017595433</v>
      </c>
      <c r="BV87" s="7" t="n">
        <v>0.4960227880755189</v>
      </c>
      <c r="BW87" s="7" t="n">
        <v>0.2241259611587496</v>
      </c>
      <c r="BX87" s="7" t="n">
        <v>0.1947769672242324</v>
      </c>
      <c r="BY87" s="7" t="n">
        <v>0.5975045019801508</v>
      </c>
      <c r="BZ87" s="7" t="n">
        <v>0.8619429486725374</v>
      </c>
      <c r="CA87" s="7" t="n">
        <v>0.94300029774667</v>
      </c>
      <c r="CB87" s="7" t="n">
        <v>0.943740341068055</v>
      </c>
      <c r="CC87" s="7" t="n">
        <v>0.3866432037872711</v>
      </c>
      <c r="CD87" s="7" t="n">
        <v>0.4987747427249926</v>
      </c>
      <c r="CE87" s="7" t="n">
        <v>0.3266277600196079</v>
      </c>
      <c r="CF87" s="7" t="n">
        <v>0.4095545865549023</v>
      </c>
      <c r="CG87" s="7" t="n">
        <v>0.7551442911676517</v>
      </c>
      <c r="CH87" s="7" t="n">
        <v>0.9076561142180951</v>
      </c>
      <c r="CI87" s="7" t="n">
        <v>0.8902637352037348</v>
      </c>
      <c r="CJ87" s="7" t="n">
        <v>1</v>
      </c>
      <c r="CK87" s="7" t="n">
        <v>0.455020558828921</v>
      </c>
      <c r="CL87" s="7" t="n">
        <v>0.9500946959480399</v>
      </c>
      <c r="CM87" s="7" t="n">
        <v>0.781222852220294</v>
      </c>
      <c r="CN87" s="7" t="n">
        <v>0.4442308533321992</v>
      </c>
      <c r="CO87" s="7" t="n">
        <v>-7.624568092572956e-06</v>
      </c>
      <c r="CP87" s="7" t="n">
        <v>0.9491181322951001</v>
      </c>
      <c r="CQ87" s="7" t="n">
        <v>0.4564680360392342</v>
      </c>
      <c r="CR87" s="7" t="n">
        <v>0.9487745698306215</v>
      </c>
      <c r="CS87" s="7" t="n">
        <v>0.9516254142877405</v>
      </c>
      <c r="CT87" s="7" t="n">
        <v>0.4553147717919257</v>
      </c>
      <c r="CU87" s="7" t="n">
        <v>0.1064297989329751</v>
      </c>
      <c r="CV87" s="7" t="n">
        <v>0.3455100462717632</v>
      </c>
      <c r="CW87" s="7" t="n">
        <v>0.9460138876065036</v>
      </c>
      <c r="CX87" s="7" t="n">
        <v>0.1351451463444824</v>
      </c>
      <c r="CY87" s="7" t="n">
        <v>0.723974527657768</v>
      </c>
      <c r="CZ87" s="7" t="n">
        <v>0.364514710633521</v>
      </c>
      <c r="DA87" s="7" t="n">
        <v>0.2133177390768765</v>
      </c>
      <c r="DB87" s="7" t="n">
        <v>0.7657457244468642</v>
      </c>
      <c r="DC87" s="7" t="n">
        <v>0.3348729678747035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0.5675276541052235</v>
      </c>
      <c r="D88" s="7" t="n">
        <v>0.6314736969375028</v>
      </c>
      <c r="E88" s="7" t="n">
        <v>0.2688539441646663</v>
      </c>
      <c r="F88" s="7" t="n">
        <v>0.6649355725021886</v>
      </c>
      <c r="G88" s="7" t="n">
        <v>0.467319382834476</v>
      </c>
      <c r="H88" s="7" t="n">
        <v>0.2342891655686371</v>
      </c>
      <c r="I88" s="7" t="n">
        <v>0.8461151730495113</v>
      </c>
      <c r="J88" s="7" t="n">
        <v>0.6792788186213917</v>
      </c>
      <c r="K88" s="7" t="n">
        <v>0.421705553636704</v>
      </c>
      <c r="L88" s="7" t="n">
        <v>0.3108226821336066</v>
      </c>
      <c r="M88" s="7" t="n">
        <v>0.6420490408899724</v>
      </c>
      <c r="N88" s="7" t="n">
        <v>0.2750014070419897</v>
      </c>
      <c r="O88" s="7" t="n">
        <v>0.1160615969413487</v>
      </c>
      <c r="P88" s="7" t="n">
        <v>0.3670170255680343</v>
      </c>
      <c r="Q88" s="7" t="n">
        <v>0.3167604398021141</v>
      </c>
      <c r="R88" s="7" t="n">
        <v>0.4867487079990636</v>
      </c>
      <c r="S88" s="7" t="n">
        <v>0.661925360221697</v>
      </c>
      <c r="T88" s="7" t="n">
        <v>0.9773408096275938</v>
      </c>
      <c r="U88" s="7" t="n">
        <v>0.3474504419668626</v>
      </c>
      <c r="V88" s="7" t="n">
        <v>0.08250815199098017</v>
      </c>
      <c r="W88" s="7" t="n">
        <v>0.6728836976127026</v>
      </c>
      <c r="X88" s="7" t="n">
        <v>0.909352899131272</v>
      </c>
      <c r="Y88" s="7" t="n">
        <v>0.3129295362088714</v>
      </c>
      <c r="Z88" s="7" t="n">
        <v>0.4587344781826769</v>
      </c>
      <c r="AA88" s="7" t="n">
        <v>0.139479041572843</v>
      </c>
      <c r="AB88" s="7" t="n">
        <v>0.7807227217168723</v>
      </c>
      <c r="AC88" s="7" t="n">
        <v>0.3734347360840353</v>
      </c>
      <c r="AD88" s="7" t="n">
        <v>0.6324086915948302</v>
      </c>
      <c r="AE88" s="7" t="n">
        <v>0.3808238108786593</v>
      </c>
      <c r="AF88" s="7" t="n">
        <v>0.678768674407719</v>
      </c>
      <c r="AG88" s="7" t="n">
        <v>0.6932135116499699</v>
      </c>
      <c r="AH88" s="7" t="n">
        <v>0.6454189940180934</v>
      </c>
      <c r="AI88" s="7" t="n">
        <v>0.656106562068592</v>
      </c>
      <c r="AJ88" s="7" t="n">
        <v>0.9266818614553777</v>
      </c>
      <c r="AK88" s="7" t="n">
        <v>0.6051583196155471</v>
      </c>
      <c r="AL88" s="7" t="n">
        <v>0.5864385339672677</v>
      </c>
      <c r="AM88" s="7" t="n">
        <v>0.1216722904227128</v>
      </c>
      <c r="AN88" s="7" t="n">
        <v>0.3129295275968585</v>
      </c>
      <c r="AO88" s="7" t="n">
        <v>0.1149773680448565</v>
      </c>
      <c r="AP88" s="7" t="n">
        <v>0.3173125970284346</v>
      </c>
      <c r="AQ88" s="7" t="n">
        <v>0.0487097709537089</v>
      </c>
      <c r="AR88" s="7" t="n">
        <v>0.6529927438647301</v>
      </c>
      <c r="AS88" s="7" t="n">
        <v>0.1970785755741224</v>
      </c>
      <c r="AT88" s="7" t="n">
        <v>0.3550533809192183</v>
      </c>
      <c r="AU88" s="7" t="n">
        <v>0.6152085990607373</v>
      </c>
      <c r="AV88" s="7" t="n">
        <v>0.9666100991240332</v>
      </c>
      <c r="AW88" s="7" t="n">
        <v>0.2262619244087115</v>
      </c>
      <c r="AX88" s="7" t="n">
        <v>0.04550520598119638</v>
      </c>
      <c r="AY88" s="7" t="n">
        <v>0.6603192378832946</v>
      </c>
      <c r="AZ88" s="7" t="n">
        <v>0.1838232914708258</v>
      </c>
      <c r="BA88" s="7" t="n">
        <v>0.3532862809552959</v>
      </c>
      <c r="BB88" s="7" t="n">
        <v>0.2402000581426001</v>
      </c>
      <c r="BC88" s="7" t="n">
        <v>0.2528941269196434</v>
      </c>
      <c r="BD88" s="7" t="n">
        <v>0.09023869869581468</v>
      </c>
      <c r="BE88" s="7" t="n">
        <v>0.2087227154386916</v>
      </c>
      <c r="BF88" s="7" t="n">
        <v>0.3600315423132129</v>
      </c>
      <c r="BG88" s="7" t="n">
        <v>0.3742968148677138</v>
      </c>
      <c r="BH88" s="7" t="n">
        <v>0.4260757729812099</v>
      </c>
      <c r="BI88" s="7" t="n">
        <v>0.643225852571668</v>
      </c>
      <c r="BJ88" s="7" t="n">
        <v>0.6154661717953259</v>
      </c>
      <c r="BK88" s="7" t="n">
        <v>0.4066249612381164</v>
      </c>
      <c r="BL88" s="7" t="n">
        <v>0.2790991893729161</v>
      </c>
      <c r="BM88" s="7" t="n">
        <v>0.4168172935725351</v>
      </c>
      <c r="BN88" s="7" t="n">
        <v>0.2725358504273578</v>
      </c>
      <c r="BO88" s="7" t="n">
        <v>0.9005037865340969</v>
      </c>
      <c r="BP88" s="7" t="n">
        <v>0.9105719788340658</v>
      </c>
      <c r="BQ88" s="7" t="n">
        <v>0.3794979372737627</v>
      </c>
      <c r="BR88" s="7" t="n">
        <v>0.2786402505092547</v>
      </c>
      <c r="BS88" s="7" t="n">
        <v>0.2425431902537669</v>
      </c>
      <c r="BT88" s="7" t="n">
        <v>0.2619716135322891</v>
      </c>
      <c r="BU88" s="7" t="n">
        <v>0.3673531975300718</v>
      </c>
      <c r="BV88" s="7" t="n">
        <v>0.1912276091876225</v>
      </c>
      <c r="BW88" s="7" t="n">
        <v>0.4228309651745923</v>
      </c>
      <c r="BX88" s="7" t="n">
        <v>0.299705909131664</v>
      </c>
      <c r="BY88" s="7" t="n">
        <v>0.05129783281168533</v>
      </c>
      <c r="BZ88" s="7" t="n">
        <v>0.4053813022070826</v>
      </c>
      <c r="CA88" s="7" t="n">
        <v>0.3712315658205719</v>
      </c>
      <c r="CB88" s="7" t="n">
        <v>0.6171279236737393</v>
      </c>
      <c r="CC88" s="7" t="n">
        <v>0.7152917694486031</v>
      </c>
      <c r="CD88" s="7" t="n">
        <v>0.9198870075162429</v>
      </c>
      <c r="CE88" s="7" t="n">
        <v>0.03279736599618951</v>
      </c>
      <c r="CF88" s="7" t="n">
        <v>0.8978460969776945</v>
      </c>
      <c r="CG88" s="7" t="n">
        <v>0.1355522285232613</v>
      </c>
      <c r="CH88" s="7" t="n">
        <v>0.4849481503105347</v>
      </c>
      <c r="CI88" s="7" t="n">
        <v>0.5498271702383938</v>
      </c>
      <c r="CJ88" s="7" t="n">
        <v>0.455020558828921</v>
      </c>
      <c r="CK88" s="7" t="n">
        <v>1</v>
      </c>
      <c r="CL88" s="7" t="n">
        <v>0.5467964751649949</v>
      </c>
      <c r="CM88" s="7" t="n">
        <v>0.5383291341989949</v>
      </c>
      <c r="CN88" s="7" t="n">
        <v>0.1201351353788932</v>
      </c>
      <c r="CO88" s="7" t="n">
        <v>0.2748447339063143</v>
      </c>
      <c r="CP88" s="7" t="n">
        <v>0.4522536909265493</v>
      </c>
      <c r="CQ88" s="7" t="n">
        <v>0.1997267551613609</v>
      </c>
      <c r="CR88" s="7" t="n">
        <v>0.4297673390009524</v>
      </c>
      <c r="CS88" s="7" t="n">
        <v>0.4259300969114329</v>
      </c>
      <c r="CT88" s="7" t="n">
        <v>0.1787673866128327</v>
      </c>
      <c r="CU88" s="7" t="n">
        <v>0.3520865804810398</v>
      </c>
      <c r="CV88" s="7" t="n">
        <v>0.5700630655140873</v>
      </c>
      <c r="CW88" s="7" t="n">
        <v>0.4152663954847654</v>
      </c>
      <c r="CX88" s="7" t="n">
        <v>0.07434184114297557</v>
      </c>
      <c r="CY88" s="7" t="n">
        <v>0.3064955520826405</v>
      </c>
      <c r="CZ88" s="7" t="n">
        <v>0.7529410995177803</v>
      </c>
      <c r="DA88" s="7" t="n">
        <v>0.283001992388214</v>
      </c>
      <c r="DB88" s="7" t="n">
        <v>0.2353454035773675</v>
      </c>
      <c r="DC88" s="7" t="n">
        <v>0.3569317809194043</v>
      </c>
    </row>
    <row r="89">
      <c r="A89" s="6" t="inlineStr">
        <is>
          <t>931582.CSI</t>
        </is>
      </c>
      <c r="B89" s="6" t="inlineStr">
        <is>
          <t>中证数字经济主题指数</t>
        </is>
      </c>
      <c r="C89" s="7" t="n">
        <v>0.688698654625193</v>
      </c>
      <c r="D89" s="7" t="n">
        <v>0.632562806773461</v>
      </c>
      <c r="E89" s="7" t="n">
        <v>0.1261446756716881</v>
      </c>
      <c r="F89" s="7" t="n">
        <v>0.5561921273077194</v>
      </c>
      <c r="G89" s="7" t="n">
        <v>0.3355892404375819</v>
      </c>
      <c r="H89" s="7" t="n">
        <v>0.3545491396111565</v>
      </c>
      <c r="I89" s="7" t="n">
        <v>0.5799612358372528</v>
      </c>
      <c r="J89" s="7" t="n">
        <v>0.7271971296414372</v>
      </c>
      <c r="K89" s="7" t="n">
        <v>0.8545656790095395</v>
      </c>
      <c r="L89" s="7" t="n">
        <v>0.4871034890951148</v>
      </c>
      <c r="M89" s="7" t="n">
        <v>0.4207427309286278</v>
      </c>
      <c r="N89" s="7" t="n">
        <v>0.4861146317722221</v>
      </c>
      <c r="O89" s="7" t="n">
        <v>0.442186606202437</v>
      </c>
      <c r="P89" s="7" t="n">
        <v>0.7446821165514405</v>
      </c>
      <c r="Q89" s="7" t="n">
        <v>0.6760864609232569</v>
      </c>
      <c r="R89" s="7" t="n">
        <v>0.7597659806888948</v>
      </c>
      <c r="S89" s="7" t="n">
        <v>0.7640471726332476</v>
      </c>
      <c r="T89" s="7" t="n">
        <v>0.5896991357072954</v>
      </c>
      <c r="U89" s="7" t="n">
        <v>0.2413611308590256</v>
      </c>
      <c r="V89" s="7" t="n">
        <v>0.1036060418598548</v>
      </c>
      <c r="W89" s="7" t="n">
        <v>0.4173668104325281</v>
      </c>
      <c r="X89" s="7" t="n">
        <v>0.5445877473171108</v>
      </c>
      <c r="Y89" s="7" t="n">
        <v>0.007122435231386453</v>
      </c>
      <c r="Z89" s="7" t="n">
        <v>0.3675783213072294</v>
      </c>
      <c r="AA89" s="7" t="n">
        <v>0.4583837502186291</v>
      </c>
      <c r="AB89" s="7" t="n">
        <v>0.4783488653573012</v>
      </c>
      <c r="AC89" s="7" t="n">
        <v>0.9418771584765212</v>
      </c>
      <c r="AD89" s="7" t="n">
        <v>0.7905545336316416</v>
      </c>
      <c r="AE89" s="7" t="n">
        <v>0.6864517209900237</v>
      </c>
      <c r="AF89" s="7" t="n">
        <v>0.5227494042843467</v>
      </c>
      <c r="AG89" s="7" t="n">
        <v>0.7786669262235079</v>
      </c>
      <c r="AH89" s="7" t="n">
        <v>0.4247431122938161</v>
      </c>
      <c r="AI89" s="7" t="n">
        <v>0.596693400181063</v>
      </c>
      <c r="AJ89" s="7" t="n">
        <v>0.4550028946445215</v>
      </c>
      <c r="AK89" s="7" t="n">
        <v>0.7317484108634412</v>
      </c>
      <c r="AL89" s="7" t="n">
        <v>0.4936554355507238</v>
      </c>
      <c r="AM89" s="7" t="n">
        <v>0.4497856931961756</v>
      </c>
      <c r="AN89" s="7" t="n">
        <v>0.007122495202533077</v>
      </c>
      <c r="AO89" s="7" t="n">
        <v>0.6617841744002249</v>
      </c>
      <c r="AP89" s="7" t="n">
        <v>0.5002077485798987</v>
      </c>
      <c r="AQ89" s="7" t="n">
        <v>0.5698508416875787</v>
      </c>
      <c r="AR89" s="7" t="n">
        <v>0.6162908135118984</v>
      </c>
      <c r="AS89" s="7" t="n">
        <v>0.5196051041056233</v>
      </c>
      <c r="AT89" s="7" t="n">
        <v>0.2184921575283391</v>
      </c>
      <c r="AU89" s="7" t="n">
        <v>0.3967939543726884</v>
      </c>
      <c r="AV89" s="7" t="n">
        <v>0.5743746056560178</v>
      </c>
      <c r="AW89" s="7" t="n">
        <v>0.3824673765415919</v>
      </c>
      <c r="AX89" s="7" t="n">
        <v>0.05215940637672933</v>
      </c>
      <c r="AY89" s="7" t="n">
        <v>0.6563731851733192</v>
      </c>
      <c r="AZ89" s="7" t="n">
        <v>0.5103372598542487</v>
      </c>
      <c r="BA89" s="7" t="n">
        <v>0.8311570239758118</v>
      </c>
      <c r="BB89" s="7" t="n">
        <v>0.3708443952601241</v>
      </c>
      <c r="BC89" s="7" t="n">
        <v>0.3709126153141868</v>
      </c>
      <c r="BD89" s="7" t="n">
        <v>0.4343707545811608</v>
      </c>
      <c r="BE89" s="7" t="n">
        <v>0.4878990749074423</v>
      </c>
      <c r="BF89" s="7" t="n">
        <v>0.1995038530795467</v>
      </c>
      <c r="BG89" s="7" t="n">
        <v>0.866292623608412</v>
      </c>
      <c r="BH89" s="7" t="n">
        <v>0.9437625818077149</v>
      </c>
      <c r="BI89" s="7" t="n">
        <v>0.402602033280788</v>
      </c>
      <c r="BJ89" s="7" t="n">
        <v>0.493545357730631</v>
      </c>
      <c r="BK89" s="7" t="n">
        <v>0.2256730675133109</v>
      </c>
      <c r="BL89" s="7" t="n">
        <v>0.4973244496267604</v>
      </c>
      <c r="BM89" s="7" t="n">
        <v>0.9135579358613649</v>
      </c>
      <c r="BN89" s="7" t="n">
        <v>0.8041417159920987</v>
      </c>
      <c r="BO89" s="7" t="n">
        <v>0.5159286653255569</v>
      </c>
      <c r="BP89" s="7" t="n">
        <v>0.5009679154249055</v>
      </c>
      <c r="BQ89" s="7" t="n">
        <v>0.8838099941155149</v>
      </c>
      <c r="BR89" s="7" t="n">
        <v>0.7801137635318461</v>
      </c>
      <c r="BS89" s="7" t="n">
        <v>0.4500009033082766</v>
      </c>
      <c r="BT89" s="7" t="n">
        <v>0.7550425808679935</v>
      </c>
      <c r="BU89" s="7" t="n">
        <v>0.7864666457365781</v>
      </c>
      <c r="BV89" s="7" t="n">
        <v>0.5227790613785057</v>
      </c>
      <c r="BW89" s="7" t="n">
        <v>0.2828467424403873</v>
      </c>
      <c r="BX89" s="7" t="n">
        <v>0.2453586967581805</v>
      </c>
      <c r="BY89" s="7" t="n">
        <v>0.5619779145648649</v>
      </c>
      <c r="BZ89" s="7" t="n">
        <v>0.910227247148272</v>
      </c>
      <c r="CA89" s="7" t="n">
        <v>0.9093527431424606</v>
      </c>
      <c r="CB89" s="7" t="n">
        <v>0.9617484190266182</v>
      </c>
      <c r="CC89" s="7" t="n">
        <v>0.4751097802239124</v>
      </c>
      <c r="CD89" s="7" t="n">
        <v>0.5824727308143302</v>
      </c>
      <c r="CE89" s="7" t="n">
        <v>0.3253387949434</v>
      </c>
      <c r="CF89" s="7" t="n">
        <v>0.4884308809857337</v>
      </c>
      <c r="CG89" s="7" t="n">
        <v>0.7390794108352815</v>
      </c>
      <c r="CH89" s="7" t="n">
        <v>0.9418811980650758</v>
      </c>
      <c r="CI89" s="7" t="n">
        <v>0.9187914755105122</v>
      </c>
      <c r="CJ89" s="7" t="n">
        <v>0.9500946959480399</v>
      </c>
      <c r="CK89" s="7" t="n">
        <v>0.5467964751649949</v>
      </c>
      <c r="CL89" s="7" t="n">
        <v>1</v>
      </c>
      <c r="CM89" s="7" t="n">
        <v>0.8216192211389065</v>
      </c>
      <c r="CN89" s="7" t="n">
        <v>0.4508945550342205</v>
      </c>
      <c r="CO89" s="7" t="n">
        <v>0.04780779290929371</v>
      </c>
      <c r="CP89" s="7" t="n">
        <v>0.9034325182628766</v>
      </c>
      <c r="CQ89" s="7" t="n">
        <v>0.4768365561270076</v>
      </c>
      <c r="CR89" s="7" t="n">
        <v>0.8994266297739533</v>
      </c>
      <c r="CS89" s="7" t="n">
        <v>0.9021545537456231</v>
      </c>
      <c r="CT89" s="7" t="n">
        <v>0.4693574961322047</v>
      </c>
      <c r="CU89" s="7" t="n">
        <v>0.213553025863701</v>
      </c>
      <c r="CV89" s="7" t="n">
        <v>0.4513861252357293</v>
      </c>
      <c r="CW89" s="7" t="n">
        <v>0.8925706289790803</v>
      </c>
      <c r="CX89" s="7" t="n">
        <v>0.174692244633809</v>
      </c>
      <c r="CY89" s="7" t="n">
        <v>0.820250574668921</v>
      </c>
      <c r="CZ89" s="7" t="n">
        <v>0.4305369529182937</v>
      </c>
      <c r="DA89" s="7" t="n">
        <v>0.2731473346606675</v>
      </c>
      <c r="DB89" s="7" t="n">
        <v>0.7757524930250367</v>
      </c>
      <c r="DC89" s="7" t="n">
        <v>0.4092983690524077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0.5972987499808803</v>
      </c>
      <c r="D90" s="7" t="n">
        <v>0.5386511724065017</v>
      </c>
      <c r="E90" s="7" t="n">
        <v>0.0195859999149373</v>
      </c>
      <c r="F90" s="7" t="n">
        <v>0.474259003187879</v>
      </c>
      <c r="G90" s="7" t="n">
        <v>0.1728451044404577</v>
      </c>
      <c r="H90" s="7" t="n">
        <v>0.3267220096695905</v>
      </c>
      <c r="I90" s="7" t="n">
        <v>0.5599806485937761</v>
      </c>
      <c r="J90" s="7" t="n">
        <v>0.6619943670593461</v>
      </c>
      <c r="K90" s="7" t="n">
        <v>0.8895318215189116</v>
      </c>
      <c r="L90" s="7" t="n">
        <v>0.6212118540496578</v>
      </c>
      <c r="M90" s="7" t="n">
        <v>0.3635994152978826</v>
      </c>
      <c r="N90" s="7" t="n">
        <v>0.534070958786335</v>
      </c>
      <c r="O90" s="7" t="n">
        <v>0.7980285842162446</v>
      </c>
      <c r="P90" s="7" t="n">
        <v>0.7333255958416752</v>
      </c>
      <c r="Q90" s="7" t="n">
        <v>0.4477544194827671</v>
      </c>
      <c r="R90" s="7" t="n">
        <v>0.7329608211149762</v>
      </c>
      <c r="S90" s="7" t="n">
        <v>0.7052561764329262</v>
      </c>
      <c r="T90" s="7" t="n">
        <v>0.5492524414009596</v>
      </c>
      <c r="U90" s="7" t="n">
        <v>0.1415181607329084</v>
      </c>
      <c r="V90" s="7" t="n">
        <v>0.06097959712421283</v>
      </c>
      <c r="W90" s="7" t="n">
        <v>0.3613618561954638</v>
      </c>
      <c r="X90" s="7" t="n">
        <v>0.5275103064085307</v>
      </c>
      <c r="Y90" s="7" t="n">
        <v>-0.04996173561451351</v>
      </c>
      <c r="Z90" s="7" t="n">
        <v>0.3567911788936553</v>
      </c>
      <c r="AA90" s="7" t="n">
        <v>0.8150776347316158</v>
      </c>
      <c r="AB90" s="7" t="n">
        <v>0.4624050498937766</v>
      </c>
      <c r="AC90" s="7" t="n">
        <v>0.750327717223278</v>
      </c>
      <c r="AD90" s="7" t="n">
        <v>0.949306889809121</v>
      </c>
      <c r="AE90" s="7" t="n">
        <v>0.9286148110145825</v>
      </c>
      <c r="AF90" s="7" t="n">
        <v>0.3739366032586225</v>
      </c>
      <c r="AG90" s="7" t="n">
        <v>0.7788147983897994</v>
      </c>
      <c r="AH90" s="7" t="n">
        <v>0.3664268223814977</v>
      </c>
      <c r="AI90" s="7" t="n">
        <v>0.4671047817296858</v>
      </c>
      <c r="AJ90" s="7" t="n">
        <v>0.469166806757973</v>
      </c>
      <c r="AK90" s="7" t="n">
        <v>0.9369855961564156</v>
      </c>
      <c r="AL90" s="7" t="n">
        <v>0.334525544492967</v>
      </c>
      <c r="AM90" s="7" t="n">
        <v>0.8007107731535017</v>
      </c>
      <c r="AN90" s="7" t="n">
        <v>-0.04996165024586284</v>
      </c>
      <c r="AO90" s="7" t="n">
        <v>0.5868682070022327</v>
      </c>
      <c r="AP90" s="7" t="n">
        <v>0.285347647275862</v>
      </c>
      <c r="AQ90" s="7" t="n">
        <v>0.5635629439748975</v>
      </c>
      <c r="AR90" s="7" t="n">
        <v>0.4792396915391925</v>
      </c>
      <c r="AS90" s="7" t="n">
        <v>0.7755725591908875</v>
      </c>
      <c r="AT90" s="7" t="n">
        <v>0.07113972327696158</v>
      </c>
      <c r="AU90" s="7" t="n">
        <v>0.3389000295699977</v>
      </c>
      <c r="AV90" s="7" t="n">
        <v>0.5491922458368713</v>
      </c>
      <c r="AW90" s="7" t="n">
        <v>0.2114006174340978</v>
      </c>
      <c r="AX90" s="7" t="n">
        <v>0.02422318132813357</v>
      </c>
      <c r="AY90" s="7" t="n">
        <v>0.694641671330919</v>
      </c>
      <c r="AZ90" s="7" t="n">
        <v>0.5561065816186002</v>
      </c>
      <c r="BA90" s="7" t="n">
        <v>0.5960232935748654</v>
      </c>
      <c r="BB90" s="7" t="n">
        <v>0.3374945710150397</v>
      </c>
      <c r="BC90" s="7" t="n">
        <v>0.2060765390120766</v>
      </c>
      <c r="BD90" s="7" t="n">
        <v>0.7947971029276331</v>
      </c>
      <c r="BE90" s="7" t="n">
        <v>0.641783878857114</v>
      </c>
      <c r="BF90" s="7" t="n">
        <v>0.1281274755872489</v>
      </c>
      <c r="BG90" s="7" t="n">
        <v>0.604312852615272</v>
      </c>
      <c r="BH90" s="7" t="n">
        <v>0.7904550317539464</v>
      </c>
      <c r="BI90" s="7" t="n">
        <v>0.3404501227953037</v>
      </c>
      <c r="BJ90" s="7" t="n">
        <v>0.4431873171373863</v>
      </c>
      <c r="BK90" s="7" t="n">
        <v>0.2020808154876984</v>
      </c>
      <c r="BL90" s="7" t="n">
        <v>0.5114771380451674</v>
      </c>
      <c r="BM90" s="7" t="n">
        <v>0.6734003258591884</v>
      </c>
      <c r="BN90" s="7" t="n">
        <v>0.7995708492542196</v>
      </c>
      <c r="BO90" s="7" t="n">
        <v>0.5203698594412234</v>
      </c>
      <c r="BP90" s="7" t="n">
        <v>0.5013071422420738</v>
      </c>
      <c r="BQ90" s="7" t="n">
        <v>0.7585902463299983</v>
      </c>
      <c r="BR90" s="7" t="n">
        <v>0.5155990355605069</v>
      </c>
      <c r="BS90" s="7" t="n">
        <v>0.2421406492483243</v>
      </c>
      <c r="BT90" s="7" t="n">
        <v>0.5011353653746874</v>
      </c>
      <c r="BU90" s="7" t="n">
        <v>0.5716557458169319</v>
      </c>
      <c r="BV90" s="7" t="n">
        <v>0.7802904540589328</v>
      </c>
      <c r="BW90" s="7" t="n">
        <v>0.1675488155872839</v>
      </c>
      <c r="BX90" s="7" t="n">
        <v>0.1810657864640395</v>
      </c>
      <c r="BY90" s="7" t="n">
        <v>0.5278778177706226</v>
      </c>
      <c r="BZ90" s="7" t="n">
        <v>0.6663817434608925</v>
      </c>
      <c r="CA90" s="7" t="n">
        <v>0.7840954708586085</v>
      </c>
      <c r="CB90" s="7" t="n">
        <v>0.7866410748756624</v>
      </c>
      <c r="CC90" s="7" t="n">
        <v>0.4025694860468589</v>
      </c>
      <c r="CD90" s="7" t="n">
        <v>0.5496636926475935</v>
      </c>
      <c r="CE90" s="7" t="n">
        <v>0.6829502737681223</v>
      </c>
      <c r="CF90" s="7" t="n">
        <v>0.4836432496264796</v>
      </c>
      <c r="CG90" s="7" t="n">
        <v>0.5973568413105137</v>
      </c>
      <c r="CH90" s="7" t="n">
        <v>0.8120716173853118</v>
      </c>
      <c r="CI90" s="7" t="n">
        <v>0.9370366409268399</v>
      </c>
      <c r="CJ90" s="7" t="n">
        <v>0.781222852220294</v>
      </c>
      <c r="CK90" s="7" t="n">
        <v>0.5383291341989949</v>
      </c>
      <c r="CL90" s="7" t="n">
        <v>0.8216192211389065</v>
      </c>
      <c r="CM90" s="7" t="n">
        <v>1</v>
      </c>
      <c r="CN90" s="7" t="n">
        <v>0.7971013780092304</v>
      </c>
      <c r="CO90" s="7" t="n">
        <v>-0.003049745990685675</v>
      </c>
      <c r="CP90" s="7" t="n">
        <v>0.7828869789760962</v>
      </c>
      <c r="CQ90" s="7" t="n">
        <v>0.7460906224479349</v>
      </c>
      <c r="CR90" s="7" t="n">
        <v>0.7703321323712833</v>
      </c>
      <c r="CS90" s="7" t="n">
        <v>0.7667693918541446</v>
      </c>
      <c r="CT90" s="7" t="n">
        <v>0.601592750016139</v>
      </c>
      <c r="CU90" s="7" t="n">
        <v>0.06767080931366196</v>
      </c>
      <c r="CV90" s="7" t="n">
        <v>0.2977696731579167</v>
      </c>
      <c r="CW90" s="7" t="n">
        <v>0.7596645989958785</v>
      </c>
      <c r="CX90" s="7" t="n">
        <v>0.2341880252588992</v>
      </c>
      <c r="CY90" s="7" t="n">
        <v>0.5783964411059306</v>
      </c>
      <c r="CZ90" s="7" t="n">
        <v>0.4485478701923263</v>
      </c>
      <c r="DA90" s="7" t="n">
        <v>0.1472261043572472</v>
      </c>
      <c r="DB90" s="7" t="n">
        <v>0.7118700064626458</v>
      </c>
      <c r="DC90" s="7" t="n">
        <v>0.2126931233587848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0.3177567026051239</v>
      </c>
      <c r="D91" s="7" t="n">
        <v>0.2376831137514218</v>
      </c>
      <c r="E91" s="7" t="n">
        <v>-0.1738935187700566</v>
      </c>
      <c r="F91" s="7" t="n">
        <v>0.1847122037989896</v>
      </c>
      <c r="G91" s="7" t="n">
        <v>-0.1091550530645289</v>
      </c>
      <c r="H91" s="7" t="n">
        <v>0.2733134497230805</v>
      </c>
      <c r="I91" s="7" t="n">
        <v>0.2501269851491196</v>
      </c>
      <c r="J91" s="7" t="n">
        <v>0.3759395188022901</v>
      </c>
      <c r="K91" s="7" t="n">
        <v>0.6251016791664207</v>
      </c>
      <c r="L91" s="7" t="n">
        <v>0.6652141442883083</v>
      </c>
      <c r="M91" s="7" t="n">
        <v>0.146919880209285</v>
      </c>
      <c r="N91" s="7" t="n">
        <v>0.5414803959300646</v>
      </c>
      <c r="O91" s="7" t="n">
        <v>0.9476238009185187</v>
      </c>
      <c r="P91" s="7" t="n">
        <v>0.59184810601259</v>
      </c>
      <c r="Q91" s="7" t="n">
        <v>0.1702076649853594</v>
      </c>
      <c r="R91" s="7" t="n">
        <v>0.5076852913106452</v>
      </c>
      <c r="S91" s="7" t="n">
        <v>0.4217625190554475</v>
      </c>
      <c r="T91" s="7" t="n">
        <v>0.1014458603450205</v>
      </c>
      <c r="U91" s="7" t="n">
        <v>-0.07381810417035764</v>
      </c>
      <c r="V91" s="7" t="n">
        <v>0.01247393963524137</v>
      </c>
      <c r="W91" s="7" t="n">
        <v>0.1414850157262986</v>
      </c>
      <c r="X91" s="7" t="n">
        <v>0.09632612769548515</v>
      </c>
      <c r="Y91" s="7" t="n">
        <v>-0.2000891340759635</v>
      </c>
      <c r="Z91" s="7" t="n">
        <v>0.2648626517611807</v>
      </c>
      <c r="AA91" s="7" t="n">
        <v>0.9580596937016257</v>
      </c>
      <c r="AB91" s="7" t="n">
        <v>0.07381268676680997</v>
      </c>
      <c r="AC91" s="7" t="n">
        <v>0.4477628022259919</v>
      </c>
      <c r="AD91" s="7" t="n">
        <v>0.7802940789044774</v>
      </c>
      <c r="AE91" s="7" t="n">
        <v>0.90512781402919</v>
      </c>
      <c r="AF91" s="7" t="n">
        <v>0.07607995698064848</v>
      </c>
      <c r="AG91" s="7" t="n">
        <v>0.5480875744161039</v>
      </c>
      <c r="AH91" s="7" t="n">
        <v>0.1477803616217691</v>
      </c>
      <c r="AI91" s="7" t="n">
        <v>0.1465154533550726</v>
      </c>
      <c r="AJ91" s="7" t="n">
        <v>0.03720264096128537</v>
      </c>
      <c r="AK91" s="7" t="n">
        <v>0.8157742468830593</v>
      </c>
      <c r="AL91" s="7" t="n">
        <v>0.0594903670588651</v>
      </c>
      <c r="AM91" s="7" t="n">
        <v>0.966380432737713</v>
      </c>
      <c r="AN91" s="7" t="n">
        <v>-0.2000890020943214</v>
      </c>
      <c r="AO91" s="7" t="n">
        <v>0.4618587766471096</v>
      </c>
      <c r="AP91" s="7" t="n">
        <v>0.04488322326896878</v>
      </c>
      <c r="AQ91" s="7" t="n">
        <v>0.5027511000257286</v>
      </c>
      <c r="AR91" s="7" t="n">
        <v>0.1488070635744825</v>
      </c>
      <c r="AS91" s="7" t="n">
        <v>0.9377364887031595</v>
      </c>
      <c r="AT91" s="7" t="n">
        <v>-0.1810574425146501</v>
      </c>
      <c r="AU91" s="7" t="n">
        <v>0.1196974698012073</v>
      </c>
      <c r="AV91" s="7" t="n">
        <v>0.1370679290869164</v>
      </c>
      <c r="AW91" s="7" t="n">
        <v>0.01424444102904719</v>
      </c>
      <c r="AX91" s="7" t="n">
        <v>0.01878589090926979</v>
      </c>
      <c r="AY91" s="7" t="n">
        <v>0.4941121335039582</v>
      </c>
      <c r="AZ91" s="7" t="n">
        <v>0.5614282662899096</v>
      </c>
      <c r="BA91" s="7" t="n">
        <v>0.2803215905032632</v>
      </c>
      <c r="BB91" s="7" t="n">
        <v>0.223939097936408</v>
      </c>
      <c r="BC91" s="7" t="n">
        <v>0.01869620325101468</v>
      </c>
      <c r="BD91" s="7" t="n">
        <v>0.9545971485500017</v>
      </c>
      <c r="BE91" s="7" t="n">
        <v>0.7436531405799567</v>
      </c>
      <c r="BF91" s="7" t="n">
        <v>-0.05035656437112757</v>
      </c>
      <c r="BG91" s="7" t="n">
        <v>0.2686115175892491</v>
      </c>
      <c r="BH91" s="7" t="n">
        <v>0.4798623288229958</v>
      </c>
      <c r="BI91" s="7" t="n">
        <v>0.1222926053514625</v>
      </c>
      <c r="BJ91" s="7" t="n">
        <v>0.2597534829655034</v>
      </c>
      <c r="BK91" s="7" t="n">
        <v>0.09420184962426367</v>
      </c>
      <c r="BL91" s="7" t="n">
        <v>0.4974938403799295</v>
      </c>
      <c r="BM91" s="7" t="n">
        <v>0.3328826882845397</v>
      </c>
      <c r="BN91" s="7" t="n">
        <v>0.7097294081810305</v>
      </c>
      <c r="BO91" s="7" t="n">
        <v>0.08493275738987928</v>
      </c>
      <c r="BP91" s="7" t="n">
        <v>0.05287454443894309</v>
      </c>
      <c r="BQ91" s="7" t="n">
        <v>0.50620324795237</v>
      </c>
      <c r="BR91" s="7" t="n">
        <v>0.2121731068367151</v>
      </c>
      <c r="BS91" s="7" t="n">
        <v>0.00937662310601233</v>
      </c>
      <c r="BT91" s="7" t="n">
        <v>0.2204498268013227</v>
      </c>
      <c r="BU91" s="7" t="n">
        <v>0.3047517047450175</v>
      </c>
      <c r="BV91" s="7" t="n">
        <v>0.9449885315244128</v>
      </c>
      <c r="BW91" s="7" t="n">
        <v>-0.0674394009142585</v>
      </c>
      <c r="BX91" s="7" t="n">
        <v>0.0487104663466955</v>
      </c>
      <c r="BY91" s="7" t="n">
        <v>0.4582289368898271</v>
      </c>
      <c r="BZ91" s="7" t="n">
        <v>0.3294930441554584</v>
      </c>
      <c r="CA91" s="7" t="n">
        <v>0.5171164381266656</v>
      </c>
      <c r="CB91" s="7" t="n">
        <v>0.3884320639742714</v>
      </c>
      <c r="CC91" s="7" t="n">
        <v>0.1524452504934592</v>
      </c>
      <c r="CD91" s="7" t="n">
        <v>0.1206314387905255</v>
      </c>
      <c r="CE91" s="7" t="n">
        <v>0.8090531674137652</v>
      </c>
      <c r="CF91" s="7" t="n">
        <v>0.05174063299313206</v>
      </c>
      <c r="CG91" s="7" t="n">
        <v>0.4029087549855345</v>
      </c>
      <c r="CH91" s="7" t="n">
        <v>0.4783216666843337</v>
      </c>
      <c r="CI91" s="7" t="n">
        <v>0.6706222840064643</v>
      </c>
      <c r="CJ91" s="7" t="n">
        <v>0.4442308533321992</v>
      </c>
      <c r="CK91" s="7" t="n">
        <v>0.1201351353788932</v>
      </c>
      <c r="CL91" s="7" t="n">
        <v>0.4508945550342205</v>
      </c>
      <c r="CM91" s="7" t="n">
        <v>0.7971013780092304</v>
      </c>
      <c r="CN91" s="7" t="n">
        <v>1</v>
      </c>
      <c r="CO91" s="7" t="n">
        <v>-0.1072505850329345</v>
      </c>
      <c r="CP91" s="7" t="n">
        <v>0.4623048938196083</v>
      </c>
      <c r="CQ91" s="7" t="n">
        <v>0.9292504514523759</v>
      </c>
      <c r="CR91" s="7" t="n">
        <v>0.4637595923445541</v>
      </c>
      <c r="CS91" s="7" t="n">
        <v>0.4604146593425161</v>
      </c>
      <c r="CT91" s="7" t="n">
        <v>0.7152883345967479</v>
      </c>
      <c r="CU91" s="7" t="n">
        <v>-0.1821389082683311</v>
      </c>
      <c r="CV91" s="7" t="n">
        <v>0.001170597675585248</v>
      </c>
      <c r="CW91" s="7" t="n">
        <v>0.455935701633018</v>
      </c>
      <c r="CX91" s="7" t="n">
        <v>0.1454644172573974</v>
      </c>
      <c r="CY91" s="7" t="n">
        <v>0.2716784208109145</v>
      </c>
      <c r="CZ91" s="7" t="n">
        <v>0.1197809365503136</v>
      </c>
      <c r="DA91" s="7" t="n">
        <v>-0.0768920294212006</v>
      </c>
      <c r="DB91" s="7" t="n">
        <v>0.6095438131743842</v>
      </c>
      <c r="DC91" s="7" t="n">
        <v>-0.05477275071560791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0.4901376079628542</v>
      </c>
      <c r="D92" s="7" t="n">
        <v>0.523385736348812</v>
      </c>
      <c r="E92" s="7" t="n">
        <v>0.7309590092080833</v>
      </c>
      <c r="F92" s="7" t="n">
        <v>0.5348041567482139</v>
      </c>
      <c r="G92" s="7" t="n">
        <v>0.6030022215895203</v>
      </c>
      <c r="H92" s="7" t="n">
        <v>0.4170952538653255</v>
      </c>
      <c r="I92" s="7" t="n">
        <v>0.2905152241957451</v>
      </c>
      <c r="J92" s="7" t="n">
        <v>0.4575479995007791</v>
      </c>
      <c r="K92" s="7" t="n">
        <v>0.004779847629780562</v>
      </c>
      <c r="L92" s="7" t="n">
        <v>0.2683655277435583</v>
      </c>
      <c r="M92" s="7" t="n">
        <v>0.2922313783476977</v>
      </c>
      <c r="N92" s="7" t="n">
        <v>0.3261011024693792</v>
      </c>
      <c r="O92" s="7" t="n">
        <v>-0.02965606605225986</v>
      </c>
      <c r="P92" s="7" t="n">
        <v>0.2180598922489463</v>
      </c>
      <c r="Q92" s="7" t="n">
        <v>0.35749513822902</v>
      </c>
      <c r="R92" s="7" t="n">
        <v>0.346250691959793</v>
      </c>
      <c r="S92" s="7" t="n">
        <v>0.4496956204850395</v>
      </c>
      <c r="T92" s="7" t="n">
        <v>0.252046753623569</v>
      </c>
      <c r="U92" s="7" t="n">
        <v>0.7240660864479118</v>
      </c>
      <c r="V92" s="7" t="n">
        <v>0.3657690836200505</v>
      </c>
      <c r="W92" s="7" t="n">
        <v>0.2995654714716377</v>
      </c>
      <c r="X92" s="7" t="n">
        <v>0.2321273258174448</v>
      </c>
      <c r="Y92" s="7" t="n">
        <v>0.9648327184651563</v>
      </c>
      <c r="Z92" s="7" t="n">
        <v>0.3008195591728069</v>
      </c>
      <c r="AA92" s="7" t="n">
        <v>-0.04273877478559215</v>
      </c>
      <c r="AB92" s="7" t="n">
        <v>0.1967644697922762</v>
      </c>
      <c r="AC92" s="7" t="n">
        <v>0.001645453146676016</v>
      </c>
      <c r="AD92" s="7" t="n">
        <v>0.09642855353387808</v>
      </c>
      <c r="AE92" s="7" t="n">
        <v>-0.04303605961956856</v>
      </c>
      <c r="AF92" s="7" t="n">
        <v>0.5488994190592656</v>
      </c>
      <c r="AG92" s="7" t="n">
        <v>0.3311688008038085</v>
      </c>
      <c r="AH92" s="7" t="n">
        <v>0.2878514060086523</v>
      </c>
      <c r="AI92" s="7" t="n">
        <v>0.3609173162473228</v>
      </c>
      <c r="AJ92" s="7" t="n">
        <v>0.2782863603285577</v>
      </c>
      <c r="AK92" s="7" t="n">
        <v>0.0833595382233783</v>
      </c>
      <c r="AL92" s="7" t="n">
        <v>0.7201151520051839</v>
      </c>
      <c r="AM92" s="7" t="n">
        <v>-0.04750655932817055</v>
      </c>
      <c r="AN92" s="7" t="n">
        <v>0.9648327549837343</v>
      </c>
      <c r="AO92" s="7" t="n">
        <v>-0.09746930757052109</v>
      </c>
      <c r="AP92" s="7" t="n">
        <v>0.2872803562209886</v>
      </c>
      <c r="AQ92" s="7" t="n">
        <v>-0.1599980957180955</v>
      </c>
      <c r="AR92" s="7" t="n">
        <v>0.364663834179357</v>
      </c>
      <c r="AS92" s="7" t="n">
        <v>-0.05502805817298464</v>
      </c>
      <c r="AT92" s="7" t="n">
        <v>0.6722664255347459</v>
      </c>
      <c r="AU92" s="7" t="n">
        <v>0.2923538485960924</v>
      </c>
      <c r="AV92" s="7" t="n">
        <v>0.2793288350671665</v>
      </c>
      <c r="AW92" s="7" t="n">
        <v>0.4900993690902927</v>
      </c>
      <c r="AX92" s="7" t="n">
        <v>0.34609442087723</v>
      </c>
      <c r="AY92" s="7" t="n">
        <v>0.3962189835582184</v>
      </c>
      <c r="AZ92" s="7" t="n">
        <v>0.2337003382286755</v>
      </c>
      <c r="BA92" s="7" t="n">
        <v>-0.003139917902135648</v>
      </c>
      <c r="BB92" s="7" t="n">
        <v>0.506285664333626</v>
      </c>
      <c r="BC92" s="7" t="n">
        <v>0.5046362377352193</v>
      </c>
      <c r="BD92" s="7" t="n">
        <v>-0.07333127636660657</v>
      </c>
      <c r="BE92" s="7" t="n">
        <v>0.162530708340641</v>
      </c>
      <c r="BF92" s="7" t="n">
        <v>0.1170976777945158</v>
      </c>
      <c r="BG92" s="7" t="n">
        <v>0.05464243339234075</v>
      </c>
      <c r="BH92" s="7" t="n">
        <v>0.004677106523570946</v>
      </c>
      <c r="BI92" s="7" t="n">
        <v>0.2878089473794265</v>
      </c>
      <c r="BJ92" s="7" t="n">
        <v>0.5800659392902209</v>
      </c>
      <c r="BK92" s="7" t="n">
        <v>0.1577248705423505</v>
      </c>
      <c r="BL92" s="7" t="n">
        <v>0.332585168376802</v>
      </c>
      <c r="BM92" s="7" t="n">
        <v>0.07851316505643052</v>
      </c>
      <c r="BN92" s="7" t="n">
        <v>-0.1233944772944831</v>
      </c>
      <c r="BO92" s="7" t="n">
        <v>0.2197240720866651</v>
      </c>
      <c r="BP92" s="7" t="n">
        <v>0.2581632754439152</v>
      </c>
      <c r="BQ92" s="7" t="n">
        <v>-0.00333452266804121</v>
      </c>
      <c r="BR92" s="7" t="n">
        <v>0.03815151398386014</v>
      </c>
      <c r="BS92" s="7" t="n">
        <v>0.2424438226601705</v>
      </c>
      <c r="BT92" s="7" t="n">
        <v>0.03981957766258912</v>
      </c>
      <c r="BU92" s="7" t="n">
        <v>0.08045519958915696</v>
      </c>
      <c r="BV92" s="7" t="n">
        <v>-0.05205751851310304</v>
      </c>
      <c r="BW92" s="7" t="n">
        <v>0.7325644967546528</v>
      </c>
      <c r="BX92" s="7" t="n">
        <v>0.6926321842322455</v>
      </c>
      <c r="BY92" s="7" t="n">
        <v>-0.1367256409768108</v>
      </c>
      <c r="BZ92" s="7" t="n">
        <v>0.05702121677472164</v>
      </c>
      <c r="CA92" s="7" t="n">
        <v>-0.04700330926398009</v>
      </c>
      <c r="CB92" s="7" t="n">
        <v>0.05410679776755162</v>
      </c>
      <c r="CC92" s="7" t="n">
        <v>0.3911806117058679</v>
      </c>
      <c r="CD92" s="7" t="n">
        <v>0.2120483060859161</v>
      </c>
      <c r="CE92" s="7" t="n">
        <v>-0.03456873196208239</v>
      </c>
      <c r="CF92" s="7" t="n">
        <v>0.2105403934683815</v>
      </c>
      <c r="CG92" s="7" t="n">
        <v>0.0444893268962582</v>
      </c>
      <c r="CH92" s="7" t="n">
        <v>0.0708992420971723</v>
      </c>
      <c r="CI92" s="7" t="n">
        <v>0.03688896075445974</v>
      </c>
      <c r="CJ92" s="7" t="n">
        <v>-7.624568092572956e-06</v>
      </c>
      <c r="CK92" s="7" t="n">
        <v>0.2748447339063143</v>
      </c>
      <c r="CL92" s="7" t="n">
        <v>0.04780779290929371</v>
      </c>
      <c r="CM92" s="7" t="n">
        <v>-0.003049745990685675</v>
      </c>
      <c r="CN92" s="7" t="n">
        <v>-0.1072505850329345</v>
      </c>
      <c r="CO92" s="7" t="n">
        <v>1</v>
      </c>
      <c r="CP92" s="7" t="n">
        <v>0.01232193106053837</v>
      </c>
      <c r="CQ92" s="7" t="n">
        <v>-0.06372951503541251</v>
      </c>
      <c r="CR92" s="7" t="n">
        <v>0.01403328456179078</v>
      </c>
      <c r="CS92" s="7" t="n">
        <v>0.01890960408168357</v>
      </c>
      <c r="CT92" s="7" t="n">
        <v>0.06289590444548328</v>
      </c>
      <c r="CU92" s="7" t="n">
        <v>0.6690090227107617</v>
      </c>
      <c r="CV92" s="7" t="n">
        <v>0.5032824701634798</v>
      </c>
      <c r="CW92" s="7" t="n">
        <v>0.01516681778221468</v>
      </c>
      <c r="CX92" s="7" t="n">
        <v>0.3276551408324584</v>
      </c>
      <c r="CY92" s="7" t="n">
        <v>-0.01714952852841297</v>
      </c>
      <c r="CZ92" s="7" t="n">
        <v>0.2731811635102863</v>
      </c>
      <c r="DA92" s="7" t="n">
        <v>0.6422995938865863</v>
      </c>
      <c r="DB92" s="7" t="n">
        <v>0.05004341817131638</v>
      </c>
      <c r="DC92" s="7" t="n">
        <v>0.5720559792637809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0.5730382989458551</v>
      </c>
      <c r="D93" s="7" t="n">
        <v>0.4762126338739145</v>
      </c>
      <c r="E93" s="7" t="n">
        <v>0.08703597719897908</v>
      </c>
      <c r="F93" s="7" t="n">
        <v>0.3855009324816137</v>
      </c>
      <c r="G93" s="7" t="n">
        <v>0.1702167629109079</v>
      </c>
      <c r="H93" s="7" t="n">
        <v>0.3156702983620632</v>
      </c>
      <c r="I93" s="7" t="n">
        <v>0.4434630468496177</v>
      </c>
      <c r="J93" s="7" t="n">
        <v>0.5648993592445337</v>
      </c>
      <c r="K93" s="7" t="n">
        <v>0.8830137006463146</v>
      </c>
      <c r="L93" s="7" t="n">
        <v>0.4886417782590218</v>
      </c>
      <c r="M93" s="7" t="n">
        <v>0.2820055911742504</v>
      </c>
      <c r="N93" s="7" t="n">
        <v>0.4097922509251385</v>
      </c>
      <c r="O93" s="7" t="n">
        <v>0.4649858887608491</v>
      </c>
      <c r="P93" s="7" t="n">
        <v>0.7377502986332115</v>
      </c>
      <c r="Q93" s="7" t="n">
        <v>0.5087454535957148</v>
      </c>
      <c r="R93" s="7" t="n">
        <v>0.7075867400472431</v>
      </c>
      <c r="S93" s="7" t="n">
        <v>0.6212045651146875</v>
      </c>
      <c r="T93" s="7" t="n">
        <v>0.4816523308268797</v>
      </c>
      <c r="U93" s="7" t="n">
        <v>0.1776664404388354</v>
      </c>
      <c r="V93" s="7" t="n">
        <v>0.106988396316214</v>
      </c>
      <c r="W93" s="7" t="n">
        <v>0.2853829844456975</v>
      </c>
      <c r="X93" s="7" t="n">
        <v>0.4571656276276769</v>
      </c>
      <c r="Y93" s="7" t="n">
        <v>-0.02139345085129</v>
      </c>
      <c r="Z93" s="7" t="n">
        <v>0.3397441355737094</v>
      </c>
      <c r="AA93" s="7" t="n">
        <v>0.4597272659863647</v>
      </c>
      <c r="AB93" s="7" t="n">
        <v>0.4152064371480444</v>
      </c>
      <c r="AC93" s="7" t="n">
        <v>0.8883167838453813</v>
      </c>
      <c r="AD93" s="7" t="n">
        <v>0.7127413477623827</v>
      </c>
      <c r="AE93" s="7" t="n">
        <v>0.6672715980902283</v>
      </c>
      <c r="AF93" s="7" t="n">
        <v>0.353019821760898</v>
      </c>
      <c r="AG93" s="7" t="n">
        <v>0.6310523251973631</v>
      </c>
      <c r="AH93" s="7" t="n">
        <v>0.2869753217480736</v>
      </c>
      <c r="AI93" s="7" t="n">
        <v>0.4504777733772624</v>
      </c>
      <c r="AJ93" s="7" t="n">
        <v>0.3894494245079625</v>
      </c>
      <c r="AK93" s="7" t="n">
        <v>0.6580446624242084</v>
      </c>
      <c r="AL93" s="7" t="n">
        <v>0.3570094556936637</v>
      </c>
      <c r="AM93" s="7" t="n">
        <v>0.4650234343810106</v>
      </c>
      <c r="AN93" s="7" t="n">
        <v>-0.02139342344058652</v>
      </c>
      <c r="AO93" s="7" t="n">
        <v>0.6532397963048132</v>
      </c>
      <c r="AP93" s="7" t="n">
        <v>0.2903995402265476</v>
      </c>
      <c r="AQ93" s="7" t="n">
        <v>0.5747936663911685</v>
      </c>
      <c r="AR93" s="7" t="n">
        <v>0.471039843127028</v>
      </c>
      <c r="AS93" s="7" t="n">
        <v>0.4724943913056934</v>
      </c>
      <c r="AT93" s="7" t="n">
        <v>0.0733630672975919</v>
      </c>
      <c r="AU93" s="7" t="n">
        <v>0.2635868352654751</v>
      </c>
      <c r="AV93" s="7" t="n">
        <v>0.4631194854193151</v>
      </c>
      <c r="AW93" s="7" t="n">
        <v>0.2747494211908054</v>
      </c>
      <c r="AX93" s="7" t="n">
        <v>0.07579069724144957</v>
      </c>
      <c r="AY93" s="7" t="n">
        <v>0.4989759925910892</v>
      </c>
      <c r="AZ93" s="7" t="n">
        <v>0.5014563086809618</v>
      </c>
      <c r="BA93" s="7" t="n">
        <v>0.6228588324763373</v>
      </c>
      <c r="BB93" s="7" t="n">
        <v>0.3114592808621633</v>
      </c>
      <c r="BC93" s="7" t="n">
        <v>0.2579770336417794</v>
      </c>
      <c r="BD93" s="7" t="n">
        <v>0.4509629891930345</v>
      </c>
      <c r="BE93" s="7" t="n">
        <v>0.4444388596038241</v>
      </c>
      <c r="BF93" s="7" t="n">
        <v>0.1417837273308211</v>
      </c>
      <c r="BG93" s="7" t="n">
        <v>0.6654856381088333</v>
      </c>
      <c r="BH93" s="7" t="n">
        <v>0.9579727962102931</v>
      </c>
      <c r="BI93" s="7" t="n">
        <v>0.2729656840958879</v>
      </c>
      <c r="BJ93" s="7" t="n">
        <v>0.4153462554052009</v>
      </c>
      <c r="BK93" s="7" t="n">
        <v>0.1957598113955133</v>
      </c>
      <c r="BL93" s="7" t="n">
        <v>0.4159295281045371</v>
      </c>
      <c r="BM93" s="7" t="n">
        <v>0.7826088071393826</v>
      </c>
      <c r="BN93" s="7" t="n">
        <v>0.7842444186242934</v>
      </c>
      <c r="BO93" s="7" t="n">
        <v>0.4468061933113964</v>
      </c>
      <c r="BP93" s="7" t="n">
        <v>0.4360445840197139</v>
      </c>
      <c r="BQ93" s="7" t="n">
        <v>0.8225109451121234</v>
      </c>
      <c r="BR93" s="7" t="n">
        <v>0.5876588596466523</v>
      </c>
      <c r="BS93" s="7" t="n">
        <v>0.2777062545018429</v>
      </c>
      <c r="BT93" s="7" t="n">
        <v>0.5584637732277152</v>
      </c>
      <c r="BU93" s="7" t="n">
        <v>0.620662218815482</v>
      </c>
      <c r="BV93" s="7" t="n">
        <v>0.4848702433018445</v>
      </c>
      <c r="BW93" s="7" t="n">
        <v>0.1993651558400766</v>
      </c>
      <c r="BX93" s="7" t="n">
        <v>0.2003616598234752</v>
      </c>
      <c r="BY93" s="7" t="n">
        <v>0.5608278417823542</v>
      </c>
      <c r="BZ93" s="7" t="n">
        <v>0.7771701642859257</v>
      </c>
      <c r="CA93" s="7" t="n">
        <v>0.8824963393323575</v>
      </c>
      <c r="CB93" s="7" t="n">
        <v>0.889622132481279</v>
      </c>
      <c r="CC93" s="7" t="n">
        <v>0.3247937919675791</v>
      </c>
      <c r="CD93" s="7" t="n">
        <v>0.4857689327798929</v>
      </c>
      <c r="CE93" s="7" t="n">
        <v>0.4019953390254866</v>
      </c>
      <c r="CF93" s="7" t="n">
        <v>0.4160258539978623</v>
      </c>
      <c r="CG93" s="7" t="n">
        <v>0.7316369480555018</v>
      </c>
      <c r="CH93" s="7" t="n">
        <v>0.8417835072651205</v>
      </c>
      <c r="CI93" s="7" t="n">
        <v>0.8381213026576517</v>
      </c>
      <c r="CJ93" s="7" t="n">
        <v>0.9491181322951001</v>
      </c>
      <c r="CK93" s="7" t="n">
        <v>0.4522536909265493</v>
      </c>
      <c r="CL93" s="7" t="n">
        <v>0.9034325182628766</v>
      </c>
      <c r="CM93" s="7" t="n">
        <v>0.7828869789760962</v>
      </c>
      <c r="CN93" s="7" t="n">
        <v>0.4623048938196083</v>
      </c>
      <c r="CO93" s="7" t="n">
        <v>0.01232193106053837</v>
      </c>
      <c r="CP93" s="7" t="n">
        <v>1</v>
      </c>
      <c r="CQ93" s="7" t="n">
        <v>0.4368884652319789</v>
      </c>
      <c r="CR93" s="7" t="n">
        <v>0.997566470957993</v>
      </c>
      <c r="CS93" s="7" t="n">
        <v>0.996648609760388</v>
      </c>
      <c r="CT93" s="7" t="n">
        <v>0.4165982794044211</v>
      </c>
      <c r="CU93" s="7" t="n">
        <v>0.06601765114747703</v>
      </c>
      <c r="CV93" s="7" t="n">
        <v>0.2893419979074939</v>
      </c>
      <c r="CW93" s="7" t="n">
        <v>0.9935827905959551</v>
      </c>
      <c r="CX93" s="7" t="n">
        <v>0.1611052923816945</v>
      </c>
      <c r="CY93" s="7" t="n">
        <v>0.6207053874467047</v>
      </c>
      <c r="CZ93" s="7" t="n">
        <v>0.3782437975790783</v>
      </c>
      <c r="DA93" s="7" t="n">
        <v>0.1813149838234628</v>
      </c>
      <c r="DB93" s="7" t="n">
        <v>0.7207521891772828</v>
      </c>
      <c r="DC93" s="7" t="n">
        <v>0.2642010381326088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0.3686407871172399</v>
      </c>
      <c r="D94" s="7" t="n">
        <v>0.3191639126081379</v>
      </c>
      <c r="E94" s="7" t="n">
        <v>-0.1468254569469745</v>
      </c>
      <c r="F94" s="7" t="n">
        <v>0.2801685360575772</v>
      </c>
      <c r="G94" s="7" t="n">
        <v>-0.01041200098923115</v>
      </c>
      <c r="H94" s="7" t="n">
        <v>0.3155305477102792</v>
      </c>
      <c r="I94" s="7" t="n">
        <v>0.3552918022581512</v>
      </c>
      <c r="J94" s="7" t="n">
        <v>0.470236018157108</v>
      </c>
      <c r="K94" s="7" t="n">
        <v>0.5309290052775091</v>
      </c>
      <c r="L94" s="7" t="n">
        <v>0.6570131449400118</v>
      </c>
      <c r="M94" s="7" t="n">
        <v>0.2647158233753819</v>
      </c>
      <c r="N94" s="7" t="n">
        <v>0.5960120416341395</v>
      </c>
      <c r="O94" s="7" t="n">
        <v>0.8337383244168186</v>
      </c>
      <c r="P94" s="7" t="n">
        <v>0.5612597082236255</v>
      </c>
      <c r="Q94" s="7" t="n">
        <v>0.2403184925003746</v>
      </c>
      <c r="R94" s="7" t="n">
        <v>0.5060665220640815</v>
      </c>
      <c r="S94" s="7" t="n">
        <v>0.4973180021351917</v>
      </c>
      <c r="T94" s="7" t="n">
        <v>0.1754871221923764</v>
      </c>
      <c r="U94" s="7" t="n">
        <v>-0.05071113986262211</v>
      </c>
      <c r="V94" s="7" t="n">
        <v>0.002218434849090159</v>
      </c>
      <c r="W94" s="7" t="n">
        <v>0.2572951416099439</v>
      </c>
      <c r="X94" s="7" t="n">
        <v>0.1545664146827691</v>
      </c>
      <c r="Y94" s="7" t="n">
        <v>-0.1657983973306124</v>
      </c>
      <c r="Z94" s="7" t="n">
        <v>0.3116884926556414</v>
      </c>
      <c r="AA94" s="7" t="n">
        <v>0.8665727763585144</v>
      </c>
      <c r="AB94" s="7" t="n">
        <v>0.1322266688373439</v>
      </c>
      <c r="AC94" s="7" t="n">
        <v>0.4554729671738795</v>
      </c>
      <c r="AD94" s="7" t="n">
        <v>0.79582023405284</v>
      </c>
      <c r="AE94" s="7" t="n">
        <v>0.8481911958049475</v>
      </c>
      <c r="AF94" s="7" t="n">
        <v>0.2027043539792942</v>
      </c>
      <c r="AG94" s="7" t="n">
        <v>0.639662247417344</v>
      </c>
      <c r="AH94" s="7" t="n">
        <v>0.2649623932818375</v>
      </c>
      <c r="AI94" s="7" t="n">
        <v>0.2465866742126682</v>
      </c>
      <c r="AJ94" s="7" t="n">
        <v>0.07783256849996681</v>
      </c>
      <c r="AK94" s="7" t="n">
        <v>0.8350999983416552</v>
      </c>
      <c r="AL94" s="7" t="n">
        <v>0.1737425371261088</v>
      </c>
      <c r="AM94" s="7" t="n">
        <v>0.8747099620467704</v>
      </c>
      <c r="AN94" s="7" t="n">
        <v>-0.1657982213925437</v>
      </c>
      <c r="AO94" s="7" t="n">
        <v>0.4221350303219419</v>
      </c>
      <c r="AP94" s="7" t="n">
        <v>0.1191062293731471</v>
      </c>
      <c r="AQ94" s="7" t="n">
        <v>0.4420812851300476</v>
      </c>
      <c r="AR94" s="7" t="n">
        <v>0.2462918649031854</v>
      </c>
      <c r="AS94" s="7" t="n">
        <v>0.9902141510209967</v>
      </c>
      <c r="AT94" s="7" t="n">
        <v>-0.1226214136741821</v>
      </c>
      <c r="AU94" s="7" t="n">
        <v>0.2319379905807529</v>
      </c>
      <c r="AV94" s="7" t="n">
        <v>0.2051033802163036</v>
      </c>
      <c r="AW94" s="7" t="n">
        <v>0.06512929783658329</v>
      </c>
      <c r="AX94" s="7" t="n">
        <v>0.004980354823804557</v>
      </c>
      <c r="AY94" s="7" t="n">
        <v>0.5917882011269352</v>
      </c>
      <c r="AZ94" s="7" t="n">
        <v>0.5622096237195808</v>
      </c>
      <c r="BA94" s="7" t="n">
        <v>0.3191514209382624</v>
      </c>
      <c r="BB94" s="7" t="n">
        <v>0.273185013964352</v>
      </c>
      <c r="BC94" s="7" t="n">
        <v>0.06294829312788157</v>
      </c>
      <c r="BD94" s="7" t="n">
        <v>0.8319422176757739</v>
      </c>
      <c r="BE94" s="7" t="n">
        <v>0.7831191942596519</v>
      </c>
      <c r="BF94" s="7" t="n">
        <v>0.01584759165005129</v>
      </c>
      <c r="BG94" s="7" t="n">
        <v>0.3130361808282329</v>
      </c>
      <c r="BH94" s="7" t="n">
        <v>0.4830697356591617</v>
      </c>
      <c r="BI94" s="7" t="n">
        <v>0.2386160261633496</v>
      </c>
      <c r="BJ94" s="7" t="n">
        <v>0.3243398651894364</v>
      </c>
      <c r="BK94" s="7" t="n">
        <v>0.1526054409843416</v>
      </c>
      <c r="BL94" s="7" t="n">
        <v>0.5595343720148506</v>
      </c>
      <c r="BM94" s="7" t="n">
        <v>0.3646375435837294</v>
      </c>
      <c r="BN94" s="7" t="n">
        <v>0.7268865006287171</v>
      </c>
      <c r="BO94" s="7" t="n">
        <v>0.1197499788075883</v>
      </c>
      <c r="BP94" s="7" t="n">
        <v>0.08410156937167031</v>
      </c>
      <c r="BQ94" s="7" t="n">
        <v>0.5346146808775419</v>
      </c>
      <c r="BR94" s="7" t="n">
        <v>0.2370950178036328</v>
      </c>
      <c r="BS94" s="7" t="n">
        <v>0.05174615346322351</v>
      </c>
      <c r="BT94" s="7" t="n">
        <v>0.2443216998806683</v>
      </c>
      <c r="BU94" s="7" t="n">
        <v>0.351151800235771</v>
      </c>
      <c r="BV94" s="7" t="n">
        <v>0.9885038787350312</v>
      </c>
      <c r="BW94" s="7" t="n">
        <v>-0.01134090697301757</v>
      </c>
      <c r="BX94" s="7" t="n">
        <v>0.07397378264280147</v>
      </c>
      <c r="BY94" s="7" t="n">
        <v>0.4117155130096893</v>
      </c>
      <c r="BZ94" s="7" t="n">
        <v>0.3649083611795475</v>
      </c>
      <c r="CA94" s="7" t="n">
        <v>0.5214427629806723</v>
      </c>
      <c r="CB94" s="7" t="n">
        <v>0.4138741230576994</v>
      </c>
      <c r="CC94" s="7" t="n">
        <v>0.2746279525901448</v>
      </c>
      <c r="CD94" s="7" t="n">
        <v>0.1898224048169919</v>
      </c>
      <c r="CE94" s="7" t="n">
        <v>0.5968236599770544</v>
      </c>
      <c r="CF94" s="7" t="n">
        <v>0.09246809675234363</v>
      </c>
      <c r="CG94" s="7" t="n">
        <v>0.3611266568611657</v>
      </c>
      <c r="CH94" s="7" t="n">
        <v>0.4986106911066365</v>
      </c>
      <c r="CI94" s="7" t="n">
        <v>0.6767739578063393</v>
      </c>
      <c r="CJ94" s="7" t="n">
        <v>0.4564680360392342</v>
      </c>
      <c r="CK94" s="7" t="n">
        <v>0.1997267551613609</v>
      </c>
      <c r="CL94" s="7" t="n">
        <v>0.4768365561270076</v>
      </c>
      <c r="CM94" s="7" t="n">
        <v>0.7460906224479349</v>
      </c>
      <c r="CN94" s="7" t="n">
        <v>0.9292504514523759</v>
      </c>
      <c r="CO94" s="7" t="n">
        <v>-0.06372951503541251</v>
      </c>
      <c r="CP94" s="7" t="n">
        <v>0.4368884652319789</v>
      </c>
      <c r="CQ94" s="7" t="n">
        <v>1</v>
      </c>
      <c r="CR94" s="7" t="n">
        <v>0.4412366786464229</v>
      </c>
      <c r="CS94" s="7" t="n">
        <v>0.4413756542002901</v>
      </c>
      <c r="CT94" s="7" t="n">
        <v>0.8094058981928323</v>
      </c>
      <c r="CU94" s="7" t="n">
        <v>-0.1228637491956923</v>
      </c>
      <c r="CV94" s="7" t="n">
        <v>0.1188678752139286</v>
      </c>
      <c r="CW94" s="7" t="n">
        <v>0.4298540023275314</v>
      </c>
      <c r="CX94" s="7" t="n">
        <v>0.05196764732934121</v>
      </c>
      <c r="CY94" s="7" t="n">
        <v>0.3005186769499248</v>
      </c>
      <c r="CZ94" s="7" t="n">
        <v>0.1360892727831534</v>
      </c>
      <c r="DA94" s="7" t="n">
        <v>-0.03796881752210775</v>
      </c>
      <c r="DB94" s="7" t="n">
        <v>0.5856285845475592</v>
      </c>
      <c r="DC94" s="7" t="n">
        <v>0.03189102028259118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0.5718279949272757</v>
      </c>
      <c r="D95" s="7" t="n">
        <v>0.4704454099918885</v>
      </c>
      <c r="E95" s="7" t="n">
        <v>0.08752717965369498</v>
      </c>
      <c r="F95" s="7" t="n">
        <v>0.3781359427429717</v>
      </c>
      <c r="G95" s="7" t="n">
        <v>0.1596901280947491</v>
      </c>
      <c r="H95" s="7" t="n">
        <v>0.324424534199845</v>
      </c>
      <c r="I95" s="7" t="n">
        <v>0.4349568986429083</v>
      </c>
      <c r="J95" s="7" t="n">
        <v>0.5600253923497629</v>
      </c>
      <c r="K95" s="7" t="n">
        <v>0.8786737375647801</v>
      </c>
      <c r="L95" s="7" t="n">
        <v>0.4964507119716781</v>
      </c>
      <c r="M95" s="7" t="n">
        <v>0.2818105045569262</v>
      </c>
      <c r="N95" s="7" t="n">
        <v>0.4166540043401921</v>
      </c>
      <c r="O95" s="7" t="n">
        <v>0.4642227140211275</v>
      </c>
      <c r="P95" s="7" t="n">
        <v>0.7479916674730037</v>
      </c>
      <c r="Q95" s="7" t="n">
        <v>0.5120185203402583</v>
      </c>
      <c r="R95" s="7" t="n">
        <v>0.7113976236825796</v>
      </c>
      <c r="S95" s="7" t="n">
        <v>0.6181450635028425</v>
      </c>
      <c r="T95" s="7" t="n">
        <v>0.4591718750026856</v>
      </c>
      <c r="U95" s="7" t="n">
        <v>0.1768638418864287</v>
      </c>
      <c r="V95" s="7" t="n">
        <v>0.1170687296042353</v>
      </c>
      <c r="W95" s="7" t="n">
        <v>0.2851801647681361</v>
      </c>
      <c r="X95" s="7" t="n">
        <v>0.4343261868079199</v>
      </c>
      <c r="Y95" s="7" t="n">
        <v>-0.02119821772213925</v>
      </c>
      <c r="Z95" s="7" t="n">
        <v>0.3460541845000993</v>
      </c>
      <c r="AA95" s="7" t="n">
        <v>0.4579903255769241</v>
      </c>
      <c r="AB95" s="7" t="n">
        <v>0.3959619749254118</v>
      </c>
      <c r="AC95" s="7" t="n">
        <v>0.89310952377052</v>
      </c>
      <c r="AD95" s="7" t="n">
        <v>0.7062316942414066</v>
      </c>
      <c r="AE95" s="7" t="n">
        <v>0.6658740532732491</v>
      </c>
      <c r="AF95" s="7" t="n">
        <v>0.3500534983994822</v>
      </c>
      <c r="AG95" s="7" t="n">
        <v>0.6276695045931686</v>
      </c>
      <c r="AH95" s="7" t="n">
        <v>0.2865285849321796</v>
      </c>
      <c r="AI95" s="7" t="n">
        <v>0.4413958175615535</v>
      </c>
      <c r="AJ95" s="7" t="n">
        <v>0.3688101139636532</v>
      </c>
      <c r="AK95" s="7" t="n">
        <v>0.6500904565678364</v>
      </c>
      <c r="AL95" s="7" t="n">
        <v>0.3552957253387871</v>
      </c>
      <c r="AM95" s="7" t="n">
        <v>0.4651714834985113</v>
      </c>
      <c r="AN95" s="7" t="n">
        <v>-0.021198189082885</v>
      </c>
      <c r="AO95" s="7" t="n">
        <v>0.6615038279982339</v>
      </c>
      <c r="AP95" s="7" t="n">
        <v>0.2984004319368328</v>
      </c>
      <c r="AQ95" s="7" t="n">
        <v>0.5799861963770437</v>
      </c>
      <c r="AR95" s="7" t="n">
        <v>0.4631209562531171</v>
      </c>
      <c r="AS95" s="7" t="n">
        <v>0.4771815292912228</v>
      </c>
      <c r="AT95" s="7" t="n">
        <v>0.06084097555225017</v>
      </c>
      <c r="AU95" s="7" t="n">
        <v>0.263294657819206</v>
      </c>
      <c r="AV95" s="7" t="n">
        <v>0.4394186496670653</v>
      </c>
      <c r="AW95" s="7" t="n">
        <v>0.2808396626787606</v>
      </c>
      <c r="AX95" s="7" t="n">
        <v>0.08752182682085866</v>
      </c>
      <c r="AY95" s="7" t="n">
        <v>0.49269845408966</v>
      </c>
      <c r="AZ95" s="7" t="n">
        <v>0.5089823731873526</v>
      </c>
      <c r="BA95" s="7" t="n">
        <v>0.6218453243543315</v>
      </c>
      <c r="BB95" s="7" t="n">
        <v>0.3120259720829381</v>
      </c>
      <c r="BC95" s="7" t="n">
        <v>0.2657855899141055</v>
      </c>
      <c r="BD95" s="7" t="n">
        <v>0.4494724108314211</v>
      </c>
      <c r="BE95" s="7" t="n">
        <v>0.4532775544096522</v>
      </c>
      <c r="BF95" s="7" t="n">
        <v>0.1360865640725745</v>
      </c>
      <c r="BG95" s="7" t="n">
        <v>0.6682468671527801</v>
      </c>
      <c r="BH95" s="7" t="n">
        <v>0.9608331539121255</v>
      </c>
      <c r="BI95" s="7" t="n">
        <v>0.2729568551849095</v>
      </c>
      <c r="BJ95" s="7" t="n">
        <v>0.4138937325761515</v>
      </c>
      <c r="BK95" s="7" t="n">
        <v>0.1949444888804034</v>
      </c>
      <c r="BL95" s="7" t="n">
        <v>0.4232979564653319</v>
      </c>
      <c r="BM95" s="7" t="n">
        <v>0.7867718996129647</v>
      </c>
      <c r="BN95" s="7" t="n">
        <v>0.790205670108348</v>
      </c>
      <c r="BO95" s="7" t="n">
        <v>0.4267436881152817</v>
      </c>
      <c r="BP95" s="7" t="n">
        <v>0.4147617437386607</v>
      </c>
      <c r="BQ95" s="7" t="n">
        <v>0.828258846203404</v>
      </c>
      <c r="BR95" s="7" t="n">
        <v>0.5914210000419764</v>
      </c>
      <c r="BS95" s="7" t="n">
        <v>0.2872479651083996</v>
      </c>
      <c r="BT95" s="7" t="n">
        <v>0.5627747377839158</v>
      </c>
      <c r="BU95" s="7" t="n">
        <v>0.6267024070569714</v>
      </c>
      <c r="BV95" s="7" t="n">
        <v>0.4901682740126841</v>
      </c>
      <c r="BW95" s="7" t="n">
        <v>0.2029688879077002</v>
      </c>
      <c r="BX95" s="7" t="n">
        <v>0.2031524338635069</v>
      </c>
      <c r="BY95" s="7" t="n">
        <v>0.5674711782262342</v>
      </c>
      <c r="BZ95" s="7" t="n">
        <v>0.7807053766585264</v>
      </c>
      <c r="CA95" s="7" t="n">
        <v>0.8830885521380455</v>
      </c>
      <c r="CB95" s="7" t="n">
        <v>0.8846323980905865</v>
      </c>
      <c r="CC95" s="7" t="n">
        <v>0.3225796812994</v>
      </c>
      <c r="CD95" s="7" t="n">
        <v>0.4645053386418104</v>
      </c>
      <c r="CE95" s="7" t="n">
        <v>0.3989565879047046</v>
      </c>
      <c r="CF95" s="7" t="n">
        <v>0.3952240462315372</v>
      </c>
      <c r="CG95" s="7" t="n">
        <v>0.7373684744696369</v>
      </c>
      <c r="CH95" s="7" t="n">
        <v>0.8432683488607532</v>
      </c>
      <c r="CI95" s="7" t="n">
        <v>0.832758551015338</v>
      </c>
      <c r="CJ95" s="7" t="n">
        <v>0.9487745698306215</v>
      </c>
      <c r="CK95" s="7" t="n">
        <v>0.4297673390009524</v>
      </c>
      <c r="CL95" s="7" t="n">
        <v>0.8994266297739533</v>
      </c>
      <c r="CM95" s="7" t="n">
        <v>0.7703321323712833</v>
      </c>
      <c r="CN95" s="7" t="n">
        <v>0.4637595923445541</v>
      </c>
      <c r="CO95" s="7" t="n">
        <v>0.01403328456179078</v>
      </c>
      <c r="CP95" s="7" t="n">
        <v>0.997566470957993</v>
      </c>
      <c r="CQ95" s="7" t="n">
        <v>0.4412366786464229</v>
      </c>
      <c r="CR95" s="7" t="n">
        <v>1</v>
      </c>
      <c r="CS95" s="7" t="n">
        <v>0.9993917003238177</v>
      </c>
      <c r="CT95" s="7" t="n">
        <v>0.4253131847483252</v>
      </c>
      <c r="CU95" s="7" t="n">
        <v>0.05343150785183608</v>
      </c>
      <c r="CV95" s="7" t="n">
        <v>0.2816813609513223</v>
      </c>
      <c r="CW95" s="7" t="n">
        <v>0.9980876184279469</v>
      </c>
      <c r="CX95" s="7" t="n">
        <v>0.1654262251454684</v>
      </c>
      <c r="CY95" s="7" t="n">
        <v>0.6212680067066625</v>
      </c>
      <c r="CZ95" s="7" t="n">
        <v>0.3620287181066115</v>
      </c>
      <c r="DA95" s="7" t="n">
        <v>0.1765510515476226</v>
      </c>
      <c r="DB95" s="7" t="n">
        <v>0.7314090932718538</v>
      </c>
      <c r="DC95" s="7" t="n">
        <v>0.2597459256457728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0.5745772220937552</v>
      </c>
      <c r="D96" s="7" t="n">
        <v>0.4724424756649576</v>
      </c>
      <c r="E96" s="7" t="n">
        <v>0.09012047352338333</v>
      </c>
      <c r="F96" s="7" t="n">
        <v>0.379707005314617</v>
      </c>
      <c r="G96" s="7" t="n">
        <v>0.1632098008718298</v>
      </c>
      <c r="H96" s="7" t="n">
        <v>0.3226465843248578</v>
      </c>
      <c r="I96" s="7" t="n">
        <v>0.4363460473321499</v>
      </c>
      <c r="J96" s="7" t="n">
        <v>0.5627565690751646</v>
      </c>
      <c r="K96" s="7" t="n">
        <v>0.8749403516028447</v>
      </c>
      <c r="L96" s="7" t="n">
        <v>0.4944049082293439</v>
      </c>
      <c r="M96" s="7" t="n">
        <v>0.2845892944380253</v>
      </c>
      <c r="N96" s="7" t="n">
        <v>0.4139627897455949</v>
      </c>
      <c r="O96" s="7" t="n">
        <v>0.4579240253491034</v>
      </c>
      <c r="P96" s="7" t="n">
        <v>0.7485477234141046</v>
      </c>
      <c r="Q96" s="7" t="n">
        <v>0.5197299028100723</v>
      </c>
      <c r="R96" s="7" t="n">
        <v>0.7128258405869886</v>
      </c>
      <c r="S96" s="7" t="n">
        <v>0.6206692623952539</v>
      </c>
      <c r="T96" s="7" t="n">
        <v>0.4572371562244045</v>
      </c>
      <c r="U96" s="7" t="n">
        <v>0.1805215691571241</v>
      </c>
      <c r="V96" s="7" t="n">
        <v>0.1172920904403976</v>
      </c>
      <c r="W96" s="7" t="n">
        <v>0.2871139435801608</v>
      </c>
      <c r="X96" s="7" t="n">
        <v>0.4313645710704522</v>
      </c>
      <c r="Y96" s="7" t="n">
        <v>-0.01755720173548048</v>
      </c>
      <c r="Z96" s="7" t="n">
        <v>0.346228115060523</v>
      </c>
      <c r="AA96" s="7" t="n">
        <v>0.4528167785458121</v>
      </c>
      <c r="AB96" s="7" t="n">
        <v>0.3933485110466299</v>
      </c>
      <c r="AC96" s="7" t="n">
        <v>0.8970419546374948</v>
      </c>
      <c r="AD96" s="7" t="n">
        <v>0.7034833018051836</v>
      </c>
      <c r="AE96" s="7" t="n">
        <v>0.6626616860086306</v>
      </c>
      <c r="AF96" s="7" t="n">
        <v>0.3547845209250419</v>
      </c>
      <c r="AG96" s="7" t="n">
        <v>0.6302993783204329</v>
      </c>
      <c r="AH96" s="7" t="n">
        <v>0.2891990044739341</v>
      </c>
      <c r="AI96" s="7" t="n">
        <v>0.4393105730343652</v>
      </c>
      <c r="AJ96" s="7" t="n">
        <v>0.3618336439643068</v>
      </c>
      <c r="AK96" s="7" t="n">
        <v>0.6472715565765843</v>
      </c>
      <c r="AL96" s="7" t="n">
        <v>0.360862534171484</v>
      </c>
      <c r="AM96" s="7" t="n">
        <v>0.45944441316743</v>
      </c>
      <c r="AN96" s="7" t="n">
        <v>-0.01755716990996162</v>
      </c>
      <c r="AO96" s="7" t="n">
        <v>0.6684537050758761</v>
      </c>
      <c r="AP96" s="7" t="n">
        <v>0.304085631225736</v>
      </c>
      <c r="AQ96" s="7" t="n">
        <v>0.5873944156261607</v>
      </c>
      <c r="AR96" s="7" t="n">
        <v>0.462020982659209</v>
      </c>
      <c r="AS96" s="7" t="n">
        <v>0.4777155771825759</v>
      </c>
      <c r="AT96" s="7" t="n">
        <v>0.06561382840105244</v>
      </c>
      <c r="AU96" s="7" t="n">
        <v>0.2646425425535624</v>
      </c>
      <c r="AV96" s="7" t="n">
        <v>0.4362277527870495</v>
      </c>
      <c r="AW96" s="7" t="n">
        <v>0.2856717482101302</v>
      </c>
      <c r="AX96" s="7" t="n">
        <v>0.08652344386062226</v>
      </c>
      <c r="AY96" s="7" t="n">
        <v>0.4940445635122482</v>
      </c>
      <c r="AZ96" s="7" t="n">
        <v>0.5079138568552655</v>
      </c>
      <c r="BA96" s="7" t="n">
        <v>0.628052294233489</v>
      </c>
      <c r="BB96" s="7" t="n">
        <v>0.3143768807353436</v>
      </c>
      <c r="BC96" s="7" t="n">
        <v>0.270889482736323</v>
      </c>
      <c r="BD96" s="7" t="n">
        <v>0.4429352845042422</v>
      </c>
      <c r="BE96" s="7" t="n">
        <v>0.4529765441677699</v>
      </c>
      <c r="BF96" s="7" t="n">
        <v>0.1386163762061437</v>
      </c>
      <c r="BG96" s="7" t="n">
        <v>0.675771299148217</v>
      </c>
      <c r="BH96" s="7" t="n">
        <v>0.9633381987487557</v>
      </c>
      <c r="BI96" s="7" t="n">
        <v>0.2756146332806483</v>
      </c>
      <c r="BJ96" s="7" t="n">
        <v>0.4191419119569723</v>
      </c>
      <c r="BK96" s="7" t="n">
        <v>0.1941616462031185</v>
      </c>
      <c r="BL96" s="7" t="n">
        <v>0.4215905857157763</v>
      </c>
      <c r="BM96" s="7" t="n">
        <v>0.7931486088598096</v>
      </c>
      <c r="BN96" s="7" t="n">
        <v>0.7920643969627736</v>
      </c>
      <c r="BO96" s="7" t="n">
        <v>0.4214496507666957</v>
      </c>
      <c r="BP96" s="7" t="n">
        <v>0.4092180671627886</v>
      </c>
      <c r="BQ96" s="7" t="n">
        <v>0.832228406494726</v>
      </c>
      <c r="BR96" s="7" t="n">
        <v>0.5986475024517265</v>
      </c>
      <c r="BS96" s="7" t="n">
        <v>0.2904927937914704</v>
      </c>
      <c r="BT96" s="7" t="n">
        <v>0.5703173222719391</v>
      </c>
      <c r="BU96" s="7" t="n">
        <v>0.6298564838001546</v>
      </c>
      <c r="BV96" s="7" t="n">
        <v>0.4905046771667576</v>
      </c>
      <c r="BW96" s="7" t="n">
        <v>0.2058443961612517</v>
      </c>
      <c r="BX96" s="7" t="n">
        <v>0.2069190091078725</v>
      </c>
      <c r="BY96" s="7" t="n">
        <v>0.5761931613952288</v>
      </c>
      <c r="BZ96" s="7" t="n">
        <v>0.7876196120748924</v>
      </c>
      <c r="CA96" s="7" t="n">
        <v>0.887141248803435</v>
      </c>
      <c r="CB96" s="7" t="n">
        <v>0.887516430894391</v>
      </c>
      <c r="CC96" s="7" t="n">
        <v>0.3264181647673652</v>
      </c>
      <c r="CD96" s="7" t="n">
        <v>0.4623667436969597</v>
      </c>
      <c r="CE96" s="7" t="n">
        <v>0.3884129089798684</v>
      </c>
      <c r="CF96" s="7" t="n">
        <v>0.3902549821098468</v>
      </c>
      <c r="CG96" s="7" t="n">
        <v>0.7412525999686587</v>
      </c>
      <c r="CH96" s="7" t="n">
        <v>0.8459925663963699</v>
      </c>
      <c r="CI96" s="7" t="n">
        <v>0.8331026160553308</v>
      </c>
      <c r="CJ96" s="7" t="n">
        <v>0.9516254142877405</v>
      </c>
      <c r="CK96" s="7" t="n">
        <v>0.4259300969114329</v>
      </c>
      <c r="CL96" s="7" t="n">
        <v>0.9021545537456231</v>
      </c>
      <c r="CM96" s="7" t="n">
        <v>0.7667693918541446</v>
      </c>
      <c r="CN96" s="7" t="n">
        <v>0.4604146593425161</v>
      </c>
      <c r="CO96" s="7" t="n">
        <v>0.01890960408168357</v>
      </c>
      <c r="CP96" s="7" t="n">
        <v>0.996648609760388</v>
      </c>
      <c r="CQ96" s="7" t="n">
        <v>0.4413756542002901</v>
      </c>
      <c r="CR96" s="7" t="n">
        <v>0.9993917003238177</v>
      </c>
      <c r="CS96" s="7" t="n">
        <v>1</v>
      </c>
      <c r="CT96" s="7" t="n">
        <v>0.4281629315370249</v>
      </c>
      <c r="CU96" s="7" t="n">
        <v>0.05828145845353812</v>
      </c>
      <c r="CV96" s="7" t="n">
        <v>0.2825099295510794</v>
      </c>
      <c r="CW96" s="7" t="n">
        <v>0.9974717280448931</v>
      </c>
      <c r="CX96" s="7" t="n">
        <v>0.164833460359481</v>
      </c>
      <c r="CY96" s="7" t="n">
        <v>0.6278296793540512</v>
      </c>
      <c r="CZ96" s="7" t="n">
        <v>0.3563553818856544</v>
      </c>
      <c r="DA96" s="7" t="n">
        <v>0.1824630583498837</v>
      </c>
      <c r="DB96" s="7" t="n">
        <v>0.7348468697151832</v>
      </c>
      <c r="DC96" s="7" t="n">
        <v>0.2679373918793372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0.4883674388513938</v>
      </c>
      <c r="D97" s="7" t="n">
        <v>0.4241573077498459</v>
      </c>
      <c r="E97" s="7" t="n">
        <v>0.07610953781916453</v>
      </c>
      <c r="F97" s="7" t="n">
        <v>0.3682801271199281</v>
      </c>
      <c r="G97" s="7" t="n">
        <v>0.1554128469841062</v>
      </c>
      <c r="H97" s="7" t="n">
        <v>0.4793558037013546</v>
      </c>
      <c r="I97" s="7" t="n">
        <v>0.3597005803900262</v>
      </c>
      <c r="J97" s="7" t="n">
        <v>0.5226588649885424</v>
      </c>
      <c r="K97" s="7" t="n">
        <v>0.4777682212175342</v>
      </c>
      <c r="L97" s="7" t="n">
        <v>0.5816047962878702</v>
      </c>
      <c r="M97" s="7" t="n">
        <v>0.2348776722641947</v>
      </c>
      <c r="N97" s="7" t="n">
        <v>0.6222715426590496</v>
      </c>
      <c r="O97" s="7" t="n">
        <v>0.6674828356868456</v>
      </c>
      <c r="P97" s="7" t="n">
        <v>0.5705124046692118</v>
      </c>
      <c r="Q97" s="7" t="n">
        <v>0.435529660712086</v>
      </c>
      <c r="R97" s="7" t="n">
        <v>0.5616706801389646</v>
      </c>
      <c r="S97" s="7" t="n">
        <v>0.5524728250422751</v>
      </c>
      <c r="T97" s="7" t="n">
        <v>0.1535858243768044</v>
      </c>
      <c r="U97" s="7" t="n">
        <v>0.1673482544117404</v>
      </c>
      <c r="V97" s="7" t="n">
        <v>0.2287050417406084</v>
      </c>
      <c r="W97" s="7" t="n">
        <v>0.2626640868591576</v>
      </c>
      <c r="X97" s="7" t="n">
        <v>0.1176675123164101</v>
      </c>
      <c r="Y97" s="7" t="n">
        <v>-0.06393508148368793</v>
      </c>
      <c r="Z97" s="7" t="n">
        <v>0.4329886584856599</v>
      </c>
      <c r="AA97" s="7" t="n">
        <v>0.6870492830308185</v>
      </c>
      <c r="AB97" s="7" t="n">
        <v>0.08644669041564051</v>
      </c>
      <c r="AC97" s="7" t="n">
        <v>0.4584531338236426</v>
      </c>
      <c r="AD97" s="7" t="n">
        <v>0.6598727176806412</v>
      </c>
      <c r="AE97" s="7" t="n">
        <v>0.6716190237461174</v>
      </c>
      <c r="AF97" s="7" t="n">
        <v>0.2845545233045287</v>
      </c>
      <c r="AG97" s="7" t="n">
        <v>0.6102716337617207</v>
      </c>
      <c r="AH97" s="7" t="n">
        <v>0.2414946939152744</v>
      </c>
      <c r="AI97" s="7" t="n">
        <v>0.3396281866173113</v>
      </c>
      <c r="AJ97" s="7" t="n">
        <v>0.06637064651719338</v>
      </c>
      <c r="AK97" s="7" t="n">
        <v>0.6749959152152848</v>
      </c>
      <c r="AL97" s="7" t="n">
        <v>0.3309841632020174</v>
      </c>
      <c r="AM97" s="7" t="n">
        <v>0.6924222611334848</v>
      </c>
      <c r="AN97" s="7" t="n">
        <v>-0.06393481658357662</v>
      </c>
      <c r="AO97" s="7" t="n">
        <v>0.4582349841144374</v>
      </c>
      <c r="AP97" s="7" t="n">
        <v>0.1814520388024799</v>
      </c>
      <c r="AQ97" s="7" t="n">
        <v>0.4383188396013051</v>
      </c>
      <c r="AR97" s="7" t="n">
        <v>0.3414261432571249</v>
      </c>
      <c r="AS97" s="7" t="n">
        <v>0.8116044173744466</v>
      </c>
      <c r="AT97" s="7" t="n">
        <v>0.03942972279931191</v>
      </c>
      <c r="AU97" s="7" t="n">
        <v>0.2133162750114735</v>
      </c>
      <c r="AV97" s="7" t="n">
        <v>0.1673143362896647</v>
      </c>
      <c r="AW97" s="7" t="n">
        <v>0.2624172538184892</v>
      </c>
      <c r="AX97" s="7" t="n">
        <v>0.2048665530002928</v>
      </c>
      <c r="AY97" s="7" t="n">
        <v>0.5806726691389063</v>
      </c>
      <c r="AZ97" s="7" t="n">
        <v>0.6212100753338016</v>
      </c>
      <c r="BA97" s="7" t="n">
        <v>0.328530762713421</v>
      </c>
      <c r="BB97" s="7" t="n">
        <v>0.4469376893209692</v>
      </c>
      <c r="BC97" s="7" t="n">
        <v>0.2694578792275472</v>
      </c>
      <c r="BD97" s="7" t="n">
        <v>0.6547803749206769</v>
      </c>
      <c r="BE97" s="7" t="n">
        <v>0.7305926852112468</v>
      </c>
      <c r="BF97" s="7" t="n">
        <v>0.003403644809596787</v>
      </c>
      <c r="BG97" s="7" t="n">
        <v>0.3308336927864788</v>
      </c>
      <c r="BH97" s="7" t="n">
        <v>0.4861815654709688</v>
      </c>
      <c r="BI97" s="7" t="n">
        <v>0.2165330553347762</v>
      </c>
      <c r="BJ97" s="7" t="n">
        <v>0.4167590207075319</v>
      </c>
      <c r="BK97" s="7" t="n">
        <v>0.2775435968212122</v>
      </c>
      <c r="BL97" s="7" t="n">
        <v>0.60905912180884</v>
      </c>
      <c r="BM97" s="7" t="n">
        <v>0.368025774210656</v>
      </c>
      <c r="BN97" s="7" t="n">
        <v>0.7703201718918047</v>
      </c>
      <c r="BO97" s="7" t="n">
        <v>0.09709121205424659</v>
      </c>
      <c r="BP97" s="7" t="n">
        <v>0.06190070316476025</v>
      </c>
      <c r="BQ97" s="7" t="n">
        <v>0.5422382959850678</v>
      </c>
      <c r="BR97" s="7" t="n">
        <v>0.239243190583893</v>
      </c>
      <c r="BS97" s="7" t="n">
        <v>0.1429662842361321</v>
      </c>
      <c r="BT97" s="7" t="n">
        <v>0.2424312388845373</v>
      </c>
      <c r="BU97" s="7" t="n">
        <v>0.3657721618286308</v>
      </c>
      <c r="BV97" s="7" t="n">
        <v>0.8155025473286965</v>
      </c>
      <c r="BW97" s="7" t="n">
        <v>0.1248005665079795</v>
      </c>
      <c r="BX97" s="7" t="n">
        <v>0.245556154686216</v>
      </c>
      <c r="BY97" s="7" t="n">
        <v>0.4331054503707894</v>
      </c>
      <c r="BZ97" s="7" t="n">
        <v>0.3744768090792832</v>
      </c>
      <c r="CA97" s="7" t="n">
        <v>0.5050993754651701</v>
      </c>
      <c r="CB97" s="7" t="n">
        <v>0.4035291536965359</v>
      </c>
      <c r="CC97" s="7" t="n">
        <v>0.2846804333616396</v>
      </c>
      <c r="CD97" s="7" t="n">
        <v>0.1555676529621957</v>
      </c>
      <c r="CE97" s="7" t="n">
        <v>0.4925013574532809</v>
      </c>
      <c r="CF97" s="7" t="n">
        <v>0.04782381452294934</v>
      </c>
      <c r="CG97" s="7" t="n">
        <v>0.3894901146890137</v>
      </c>
      <c r="CH97" s="7" t="n">
        <v>0.4833329205468706</v>
      </c>
      <c r="CI97" s="7" t="n">
        <v>0.5855787525765509</v>
      </c>
      <c r="CJ97" s="7" t="n">
        <v>0.4553147717919257</v>
      </c>
      <c r="CK97" s="7" t="n">
        <v>0.1787673866128327</v>
      </c>
      <c r="CL97" s="7" t="n">
        <v>0.4693574961322047</v>
      </c>
      <c r="CM97" s="7" t="n">
        <v>0.601592750016139</v>
      </c>
      <c r="CN97" s="7" t="n">
        <v>0.7152883345967479</v>
      </c>
      <c r="CO97" s="7" t="n">
        <v>0.06289590444548328</v>
      </c>
      <c r="CP97" s="7" t="n">
        <v>0.4165982794044211</v>
      </c>
      <c r="CQ97" s="7" t="n">
        <v>0.8094058981928323</v>
      </c>
      <c r="CR97" s="7" t="n">
        <v>0.4253131847483252</v>
      </c>
      <c r="CS97" s="7" t="n">
        <v>0.4281629315370249</v>
      </c>
      <c r="CT97" s="7" t="n">
        <v>1</v>
      </c>
      <c r="CU97" s="7" t="n">
        <v>0.03871424538360287</v>
      </c>
      <c r="CV97" s="7" t="n">
        <v>0.2512046089507917</v>
      </c>
      <c r="CW97" s="7" t="n">
        <v>0.4184785645147415</v>
      </c>
      <c r="CX97" s="7" t="n">
        <v>0.1505792335445608</v>
      </c>
      <c r="CY97" s="7" t="n">
        <v>0.3091884302480933</v>
      </c>
      <c r="CZ97" s="7" t="n">
        <v>0.085106365470883</v>
      </c>
      <c r="DA97" s="7" t="n">
        <v>0.1954213760699551</v>
      </c>
      <c r="DB97" s="7" t="n">
        <v>0.5676391931343778</v>
      </c>
      <c r="DC97" s="7" t="n">
        <v>0.2291404875464479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0.6655221324106901</v>
      </c>
      <c r="D98" s="7" t="n">
        <v>0.7527896099636682</v>
      </c>
      <c r="E98" s="7" t="n">
        <v>0.798266376367008</v>
      </c>
      <c r="F98" s="7" t="n">
        <v>0.761889634265445</v>
      </c>
      <c r="G98" s="7" t="n">
        <v>0.9489660763710871</v>
      </c>
      <c r="H98" s="7" t="n">
        <v>0.5132964786900424</v>
      </c>
      <c r="I98" s="7" t="n">
        <v>0.3905050566580389</v>
      </c>
      <c r="J98" s="7" t="n">
        <v>0.651138718823653</v>
      </c>
      <c r="K98" s="7" t="n">
        <v>0.07429459450767806</v>
      </c>
      <c r="L98" s="7" t="n">
        <v>0.2465445433910322</v>
      </c>
      <c r="M98" s="7" t="n">
        <v>0.407887208165862</v>
      </c>
      <c r="N98" s="7" t="n">
        <v>0.3319104759417618</v>
      </c>
      <c r="O98" s="7" t="n">
        <v>-0.0683835259242363</v>
      </c>
      <c r="P98" s="7" t="n">
        <v>0.1589171518831065</v>
      </c>
      <c r="Q98" s="7" t="n">
        <v>0.5740068865498691</v>
      </c>
      <c r="R98" s="7" t="n">
        <v>0.3709453794740015</v>
      </c>
      <c r="S98" s="7" t="n">
        <v>0.6115016524568128</v>
      </c>
      <c r="T98" s="7" t="n">
        <v>0.3600606816396718</v>
      </c>
      <c r="U98" s="7" t="n">
        <v>0.7998258630705756</v>
      </c>
      <c r="V98" s="7" t="n">
        <v>0.5139841947399018</v>
      </c>
      <c r="W98" s="7" t="n">
        <v>0.4247779559397075</v>
      </c>
      <c r="X98" s="7" t="n">
        <v>0.3054481651857144</v>
      </c>
      <c r="Y98" s="7" t="n">
        <v>0.6967172654963811</v>
      </c>
      <c r="Z98" s="7" t="n">
        <v>0.3413213598540982</v>
      </c>
      <c r="AA98" s="7" t="n">
        <v>-0.07234681334381272</v>
      </c>
      <c r="AB98" s="7" t="n">
        <v>0.2261501953546392</v>
      </c>
      <c r="AC98" s="7" t="n">
        <v>0.07016034107877273</v>
      </c>
      <c r="AD98" s="7" t="n">
        <v>0.1399411957868576</v>
      </c>
      <c r="AE98" s="7" t="n">
        <v>-0.04344876658632536</v>
      </c>
      <c r="AF98" s="7" t="n">
        <v>0.7094902927744045</v>
      </c>
      <c r="AG98" s="7" t="n">
        <v>0.4570445508920269</v>
      </c>
      <c r="AH98" s="7" t="n">
        <v>0.4043657126027503</v>
      </c>
      <c r="AI98" s="7" t="n">
        <v>0.6286783784860943</v>
      </c>
      <c r="AJ98" s="7" t="n">
        <v>0.3652275335568751</v>
      </c>
      <c r="AK98" s="7" t="n">
        <v>0.1209041997486732</v>
      </c>
      <c r="AL98" s="7" t="n">
        <v>0.8144820257341494</v>
      </c>
      <c r="AM98" s="7" t="n">
        <v>-0.1052187397688023</v>
      </c>
      <c r="AN98" s="7" t="n">
        <v>0.6967173239659654</v>
      </c>
      <c r="AO98" s="7" t="n">
        <v>-0.08932094839961041</v>
      </c>
      <c r="AP98" s="7" t="n">
        <v>0.3738974126402105</v>
      </c>
      <c r="AQ98" s="7" t="n">
        <v>-0.1672118852513742</v>
      </c>
      <c r="AR98" s="7" t="n">
        <v>0.6230123471165536</v>
      </c>
      <c r="AS98" s="7" t="n">
        <v>-0.1113827631130773</v>
      </c>
      <c r="AT98" s="7" t="n">
        <v>0.9998011355534551</v>
      </c>
      <c r="AU98" s="7" t="n">
        <v>0.3995193124208427</v>
      </c>
      <c r="AV98" s="7" t="n">
        <v>0.3514953884138551</v>
      </c>
      <c r="AW98" s="7" t="n">
        <v>0.6493145349835475</v>
      </c>
      <c r="AX98" s="7" t="n">
        <v>0.4287538328034476</v>
      </c>
      <c r="AY98" s="7" t="n">
        <v>0.562077062078215</v>
      </c>
      <c r="AZ98" s="7" t="n">
        <v>0.2539245435074178</v>
      </c>
      <c r="BA98" s="7" t="n">
        <v>0.131137474368366</v>
      </c>
      <c r="BB98" s="7" t="n">
        <v>0.5870852756840441</v>
      </c>
      <c r="BC98" s="7" t="n">
        <v>0.6568218472714865</v>
      </c>
      <c r="BD98" s="7" t="n">
        <v>-0.09621961477751499</v>
      </c>
      <c r="BE98" s="7" t="n">
        <v>0.07637035850728156</v>
      </c>
      <c r="BF98" s="7" t="n">
        <v>0.2212471651858965</v>
      </c>
      <c r="BG98" s="7" t="n">
        <v>0.1761711104987378</v>
      </c>
      <c r="BH98" s="7" t="n">
        <v>0.07712789385548098</v>
      </c>
      <c r="BI98" s="7" t="n">
        <v>0.3995420938918521</v>
      </c>
      <c r="BJ98" s="7" t="n">
        <v>0.6293557958271436</v>
      </c>
      <c r="BK98" s="7" t="n">
        <v>0.2411050976128378</v>
      </c>
      <c r="BL98" s="7" t="n">
        <v>0.3433396075452959</v>
      </c>
      <c r="BM98" s="7" t="n">
        <v>0.153388883187136</v>
      </c>
      <c r="BN98" s="7" t="n">
        <v>-0.09217407705638417</v>
      </c>
      <c r="BO98" s="7" t="n">
        <v>0.2607998685165213</v>
      </c>
      <c r="BP98" s="7" t="n">
        <v>0.286436359876813</v>
      </c>
      <c r="BQ98" s="7" t="n">
        <v>0.06445640457738308</v>
      </c>
      <c r="BR98" s="7" t="n">
        <v>0.1413935623344002</v>
      </c>
      <c r="BS98" s="7" t="n">
        <v>0.2930178098999949</v>
      </c>
      <c r="BT98" s="7" t="n">
        <v>0.1282877864170874</v>
      </c>
      <c r="BU98" s="7" t="n">
        <v>0.1718232814003539</v>
      </c>
      <c r="BV98" s="7" t="n">
        <v>-0.113943153603716</v>
      </c>
      <c r="BW98" s="7" t="n">
        <v>0.75424576862104</v>
      </c>
      <c r="BX98" s="7" t="n">
        <v>0.6582240538211142</v>
      </c>
      <c r="BY98" s="7" t="n">
        <v>-0.1478775039232175</v>
      </c>
      <c r="BZ98" s="7" t="n">
        <v>0.1401980829627206</v>
      </c>
      <c r="CA98" s="7" t="n">
        <v>0.0418491158358484</v>
      </c>
      <c r="CB98" s="7" t="n">
        <v>0.1467466742610133</v>
      </c>
      <c r="CC98" s="7" t="n">
        <v>0.5122358122176235</v>
      </c>
      <c r="CD98" s="7" t="n">
        <v>0.290683232437195</v>
      </c>
      <c r="CE98" s="7" t="n">
        <v>-0.06031464390872172</v>
      </c>
      <c r="CF98" s="7" t="n">
        <v>0.2887616315851841</v>
      </c>
      <c r="CG98" s="7" t="n">
        <v>0.1160607424642727</v>
      </c>
      <c r="CH98" s="7" t="n">
        <v>0.1584232241206577</v>
      </c>
      <c r="CI98" s="7" t="n">
        <v>0.1213502378425391</v>
      </c>
      <c r="CJ98" s="7" t="n">
        <v>0.1064297989329751</v>
      </c>
      <c r="CK98" s="7" t="n">
        <v>0.3520865804810398</v>
      </c>
      <c r="CL98" s="7" t="n">
        <v>0.213553025863701</v>
      </c>
      <c r="CM98" s="7" t="n">
        <v>0.06767080931366196</v>
      </c>
      <c r="CN98" s="7" t="n">
        <v>-0.1821389082683311</v>
      </c>
      <c r="CO98" s="7" t="n">
        <v>0.6690090227107617</v>
      </c>
      <c r="CP98" s="7" t="n">
        <v>0.06601765114747703</v>
      </c>
      <c r="CQ98" s="7" t="n">
        <v>-0.1228637491956923</v>
      </c>
      <c r="CR98" s="7" t="n">
        <v>0.05343150785183608</v>
      </c>
      <c r="CS98" s="7" t="n">
        <v>0.05828145845353812</v>
      </c>
      <c r="CT98" s="7" t="n">
        <v>0.03871424538360287</v>
      </c>
      <c r="CU98" s="7" t="n">
        <v>1</v>
      </c>
      <c r="CV98" s="7" t="n">
        <v>0.8147935858840291</v>
      </c>
      <c r="CW98" s="7" t="n">
        <v>0.04412125249598382</v>
      </c>
      <c r="CX98" s="7" t="n">
        <v>0.3771161476050004</v>
      </c>
      <c r="CY98" s="7" t="n">
        <v>0.1085721745950105</v>
      </c>
      <c r="CZ98" s="7" t="n">
        <v>0.1945191950595533</v>
      </c>
      <c r="DA98" s="7" t="n">
        <v>0.7987507251712513</v>
      </c>
      <c r="DB98" s="7" t="n">
        <v>0.052761539858825</v>
      </c>
      <c r="DC98" s="7" t="n">
        <v>0.807440873244843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0.832839600354805</v>
      </c>
      <c r="D99" s="7" t="n">
        <v>0.9068490659365002</v>
      </c>
      <c r="E99" s="7" t="n">
        <v>0.7086174453949334</v>
      </c>
      <c r="F99" s="7" t="n">
        <v>0.89935308375356</v>
      </c>
      <c r="G99" s="7" t="n">
        <v>0.9520220025238887</v>
      </c>
      <c r="H99" s="7" t="n">
        <v>0.6402719095668867</v>
      </c>
      <c r="I99" s="7" t="n">
        <v>0.6151862599096309</v>
      </c>
      <c r="J99" s="7" t="n">
        <v>0.8484878375860382</v>
      </c>
      <c r="K99" s="7" t="n">
        <v>0.2597165800476585</v>
      </c>
      <c r="L99" s="7" t="n">
        <v>0.4220043793207667</v>
      </c>
      <c r="M99" s="7" t="n">
        <v>0.5699741899484188</v>
      </c>
      <c r="N99" s="7" t="n">
        <v>0.5287834193243152</v>
      </c>
      <c r="O99" s="7" t="n">
        <v>0.09689355908281244</v>
      </c>
      <c r="P99" s="7" t="n">
        <v>0.3935616616101467</v>
      </c>
      <c r="Q99" s="7" t="n">
        <v>0.6955341478301548</v>
      </c>
      <c r="R99" s="7" t="n">
        <v>0.5697686843635166</v>
      </c>
      <c r="S99" s="7" t="n">
        <v>0.8171905577161607</v>
      </c>
      <c r="T99" s="7" t="n">
        <v>0.5777237258893717</v>
      </c>
      <c r="U99" s="7" t="n">
        <v>0.7476794797408867</v>
      </c>
      <c r="V99" s="7" t="n">
        <v>0.5190773608372949</v>
      </c>
      <c r="W99" s="7" t="n">
        <v>0.6049583053123621</v>
      </c>
      <c r="X99" s="7" t="n">
        <v>0.4880347421932028</v>
      </c>
      <c r="Y99" s="7" t="n">
        <v>0.5306824860534025</v>
      </c>
      <c r="Z99" s="7" t="n">
        <v>0.52692477752381</v>
      </c>
      <c r="AA99" s="7" t="n">
        <v>0.1018386406816049</v>
      </c>
      <c r="AB99" s="7" t="n">
        <v>0.3882168056545738</v>
      </c>
      <c r="AC99" s="7" t="n">
        <v>0.2954294159576292</v>
      </c>
      <c r="AD99" s="7" t="n">
        <v>0.4333148685630026</v>
      </c>
      <c r="AE99" s="7" t="n">
        <v>0.2022664369823218</v>
      </c>
      <c r="AF99" s="7" t="n">
        <v>0.8326643365338695</v>
      </c>
      <c r="AG99" s="7" t="n">
        <v>0.6942232250994892</v>
      </c>
      <c r="AH99" s="7" t="n">
        <v>0.5677154938397472</v>
      </c>
      <c r="AI99" s="7" t="n">
        <v>0.9260970816107339</v>
      </c>
      <c r="AJ99" s="7" t="n">
        <v>0.5147984255405443</v>
      </c>
      <c r="AK99" s="7" t="n">
        <v>0.4092551352812828</v>
      </c>
      <c r="AL99" s="7" t="n">
        <v>0.882027010166636</v>
      </c>
      <c r="AM99" s="7" t="n">
        <v>0.0753502169141784</v>
      </c>
      <c r="AN99" s="7" t="n">
        <v>0.530682558121453</v>
      </c>
      <c r="AO99" s="7" t="n">
        <v>0.04153694022424079</v>
      </c>
      <c r="AP99" s="7" t="n">
        <v>0.4789915765486942</v>
      </c>
      <c r="AQ99" s="7" t="n">
        <v>-0.08965346110449665</v>
      </c>
      <c r="AR99" s="7" t="n">
        <v>0.916475564404605</v>
      </c>
      <c r="AS99" s="7" t="n">
        <v>0.1314959332801343</v>
      </c>
      <c r="AT99" s="7" t="n">
        <v>0.8179753795329543</v>
      </c>
      <c r="AU99" s="7" t="n">
        <v>0.5475331689606533</v>
      </c>
      <c r="AV99" s="7" t="n">
        <v>0.5572408314890076</v>
      </c>
      <c r="AW99" s="7" t="n">
        <v>0.7322711596600664</v>
      </c>
      <c r="AX99" s="7" t="n">
        <v>0.4398086237777277</v>
      </c>
      <c r="AY99" s="7" t="n">
        <v>0.7654833981427915</v>
      </c>
      <c r="AZ99" s="7" t="n">
        <v>0.461154905406392</v>
      </c>
      <c r="BA99" s="7" t="n">
        <v>0.2564328829787574</v>
      </c>
      <c r="BB99" s="7" t="n">
        <v>0.6469771769516022</v>
      </c>
      <c r="BC99" s="7" t="n">
        <v>0.7513131408893607</v>
      </c>
      <c r="BD99" s="7" t="n">
        <v>0.05419945650773916</v>
      </c>
      <c r="BE99" s="7" t="n">
        <v>0.285573352085619</v>
      </c>
      <c r="BF99" s="7" t="n">
        <v>0.3231205813312514</v>
      </c>
      <c r="BG99" s="7" t="n">
        <v>0.3284018569618735</v>
      </c>
      <c r="BH99" s="7" t="n">
        <v>0.3244959689746984</v>
      </c>
      <c r="BI99" s="7" t="n">
        <v>0.5599831063730899</v>
      </c>
      <c r="BJ99" s="7" t="n">
        <v>0.7384580664042826</v>
      </c>
      <c r="BK99" s="7" t="n">
        <v>0.3710340831773991</v>
      </c>
      <c r="BL99" s="7" t="n">
        <v>0.5403178782405346</v>
      </c>
      <c r="BM99" s="7" t="n">
        <v>0.3613362642098272</v>
      </c>
      <c r="BN99" s="7" t="n">
        <v>0.1772347201656604</v>
      </c>
      <c r="BO99" s="7" t="n">
        <v>0.437241060167926</v>
      </c>
      <c r="BP99" s="7" t="n">
        <v>0.448104156491347</v>
      </c>
      <c r="BQ99" s="7" t="n">
        <v>0.3208497099834914</v>
      </c>
      <c r="BR99" s="7" t="n">
        <v>0.2603881198436996</v>
      </c>
      <c r="BS99" s="7" t="n">
        <v>0.3886615873952665</v>
      </c>
      <c r="BT99" s="7" t="n">
        <v>0.2495685215574764</v>
      </c>
      <c r="BU99" s="7" t="n">
        <v>0.4144692537900793</v>
      </c>
      <c r="BV99" s="7" t="n">
        <v>0.1290552829509249</v>
      </c>
      <c r="BW99" s="7" t="n">
        <v>0.7407744674914651</v>
      </c>
      <c r="BX99" s="7" t="n">
        <v>0.6751948789555063</v>
      </c>
      <c r="BY99" s="7" t="n">
        <v>-0.06216090611471392</v>
      </c>
      <c r="BZ99" s="7" t="n">
        <v>0.3450859350593964</v>
      </c>
      <c r="CA99" s="7" t="n">
        <v>0.2727693574713623</v>
      </c>
      <c r="CB99" s="7" t="n">
        <v>0.4018906784654337</v>
      </c>
      <c r="CC99" s="7" t="n">
        <v>0.6750733734526916</v>
      </c>
      <c r="CD99" s="7" t="n">
        <v>0.4977370923281801</v>
      </c>
      <c r="CE99" s="7" t="n">
        <v>0.03688357321103619</v>
      </c>
      <c r="CF99" s="7" t="n">
        <v>0.4517466192280146</v>
      </c>
      <c r="CG99" s="7" t="n">
        <v>0.2775576559571562</v>
      </c>
      <c r="CH99" s="7" t="n">
        <v>0.3843683666019287</v>
      </c>
      <c r="CI99" s="7" t="n">
        <v>0.3880185523299495</v>
      </c>
      <c r="CJ99" s="7" t="n">
        <v>0.3455100462717632</v>
      </c>
      <c r="CK99" s="7" t="n">
        <v>0.5700630655140873</v>
      </c>
      <c r="CL99" s="7" t="n">
        <v>0.4513861252357293</v>
      </c>
      <c r="CM99" s="7" t="n">
        <v>0.2977696731579167</v>
      </c>
      <c r="CN99" s="7" t="n">
        <v>0.001170597675585248</v>
      </c>
      <c r="CO99" s="7" t="n">
        <v>0.5032824701634798</v>
      </c>
      <c r="CP99" s="7" t="n">
        <v>0.2893419979074939</v>
      </c>
      <c r="CQ99" s="7" t="n">
        <v>0.1188678752139286</v>
      </c>
      <c r="CR99" s="7" t="n">
        <v>0.2816813609513223</v>
      </c>
      <c r="CS99" s="7" t="n">
        <v>0.2825099295510794</v>
      </c>
      <c r="CT99" s="7" t="n">
        <v>0.2512046089507917</v>
      </c>
      <c r="CU99" s="7" t="n">
        <v>0.8147935858840291</v>
      </c>
      <c r="CV99" s="7" t="n">
        <v>1</v>
      </c>
      <c r="CW99" s="7" t="n">
        <v>0.2715795144873217</v>
      </c>
      <c r="CX99" s="7" t="n">
        <v>0.3253877078728844</v>
      </c>
      <c r="CY99" s="7" t="n">
        <v>0.2398429261218555</v>
      </c>
      <c r="CZ99" s="7" t="n">
        <v>0.3359583094256554</v>
      </c>
      <c r="DA99" s="7" t="n">
        <v>0.7471587677157918</v>
      </c>
      <c r="DB99" s="7" t="n">
        <v>0.2782869393988784</v>
      </c>
      <c r="DC99" s="7" t="n">
        <v>0.8272085633647465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0.5612140991548678</v>
      </c>
      <c r="D100" s="7" t="n">
        <v>0.4589296052425607</v>
      </c>
      <c r="E100" s="7" t="n">
        <v>0.08349289655102687</v>
      </c>
      <c r="F100" s="7" t="n">
        <v>0.3659326411081664</v>
      </c>
      <c r="G100" s="7" t="n">
        <v>0.1498200557937553</v>
      </c>
      <c r="H100" s="7" t="n">
        <v>0.3181231359461225</v>
      </c>
      <c r="I100" s="7" t="n">
        <v>0.4233562592951698</v>
      </c>
      <c r="J100" s="7" t="n">
        <v>0.5484780797045162</v>
      </c>
      <c r="K100" s="7" t="n">
        <v>0.8742966371215767</v>
      </c>
      <c r="L100" s="7" t="n">
        <v>0.4864823067300299</v>
      </c>
      <c r="M100" s="7" t="n">
        <v>0.2757531774339914</v>
      </c>
      <c r="N100" s="7" t="n">
        <v>0.4037705028865435</v>
      </c>
      <c r="O100" s="7" t="n">
        <v>0.4533462392736303</v>
      </c>
      <c r="P100" s="7" t="n">
        <v>0.7424246623108851</v>
      </c>
      <c r="Q100" s="7" t="n">
        <v>0.5033661265295555</v>
      </c>
      <c r="R100" s="7" t="n">
        <v>0.7027046858330902</v>
      </c>
      <c r="S100" s="7" t="n">
        <v>0.6067930435165448</v>
      </c>
      <c r="T100" s="7" t="n">
        <v>0.4448663781662188</v>
      </c>
      <c r="U100" s="7" t="n">
        <v>0.1706593961528797</v>
      </c>
      <c r="V100" s="7" t="n">
        <v>0.1189709666925172</v>
      </c>
      <c r="W100" s="7" t="n">
        <v>0.2804050928041045</v>
      </c>
      <c r="X100" s="7" t="n">
        <v>0.4176078883318922</v>
      </c>
      <c r="Y100" s="7" t="n">
        <v>-0.01883568659336532</v>
      </c>
      <c r="Z100" s="7" t="n">
        <v>0.3417178294428936</v>
      </c>
      <c r="AA100" s="7" t="n">
        <v>0.4459404182383385</v>
      </c>
      <c r="AB100" s="7" t="n">
        <v>0.3791212199146317</v>
      </c>
      <c r="AC100" s="7" t="n">
        <v>0.8908803695308658</v>
      </c>
      <c r="AD100" s="7" t="n">
        <v>0.6950588008714245</v>
      </c>
      <c r="AE100" s="7" t="n">
        <v>0.6572414424287236</v>
      </c>
      <c r="AF100" s="7" t="n">
        <v>0.3423078103481704</v>
      </c>
      <c r="AG100" s="7" t="n">
        <v>0.6168229290334161</v>
      </c>
      <c r="AH100" s="7" t="n">
        <v>0.2805148683772408</v>
      </c>
      <c r="AI100" s="7" t="n">
        <v>0.4290056730230681</v>
      </c>
      <c r="AJ100" s="7" t="n">
        <v>0.3583854838112918</v>
      </c>
      <c r="AK100" s="7" t="n">
        <v>0.6374888326437272</v>
      </c>
      <c r="AL100" s="7" t="n">
        <v>0.347386681709006</v>
      </c>
      <c r="AM100" s="7" t="n">
        <v>0.4540151244463863</v>
      </c>
      <c r="AN100" s="7" t="n">
        <v>-0.01883566713181739</v>
      </c>
      <c r="AO100" s="7" t="n">
        <v>0.6641190978231952</v>
      </c>
      <c r="AP100" s="7" t="n">
        <v>0.2985851891482825</v>
      </c>
      <c r="AQ100" s="7" t="n">
        <v>0.5839780033996588</v>
      </c>
      <c r="AR100" s="7" t="n">
        <v>0.4503869236557567</v>
      </c>
      <c r="AS100" s="7" t="n">
        <v>0.4658379909793048</v>
      </c>
      <c r="AT100" s="7" t="n">
        <v>0.05140905997033564</v>
      </c>
      <c r="AU100" s="7" t="n">
        <v>0.260037544785941</v>
      </c>
      <c r="AV100" s="7" t="n">
        <v>0.4230766351200175</v>
      </c>
      <c r="AW100" s="7" t="n">
        <v>0.272302589629085</v>
      </c>
      <c r="AX100" s="7" t="n">
        <v>0.08890736440416938</v>
      </c>
      <c r="AY100" s="7" t="n">
        <v>0.4795717140394615</v>
      </c>
      <c r="AZ100" s="7" t="n">
        <v>0.4968119214689062</v>
      </c>
      <c r="BA100" s="7" t="n">
        <v>0.6139849095668035</v>
      </c>
      <c r="BB100" s="7" t="n">
        <v>0.3018595333311475</v>
      </c>
      <c r="BC100" s="7" t="n">
        <v>0.258716742351338</v>
      </c>
      <c r="BD100" s="7" t="n">
        <v>0.4390318179952861</v>
      </c>
      <c r="BE100" s="7" t="n">
        <v>0.4403918562510944</v>
      </c>
      <c r="BF100" s="7" t="n">
        <v>0.1409706337261946</v>
      </c>
      <c r="BG100" s="7" t="n">
        <v>0.6647135201375672</v>
      </c>
      <c r="BH100" s="7" t="n">
        <v>0.9593214152556898</v>
      </c>
      <c r="BI100" s="7" t="n">
        <v>0.2671146645327839</v>
      </c>
      <c r="BJ100" s="7" t="n">
        <v>0.4036506372483263</v>
      </c>
      <c r="BK100" s="7" t="n">
        <v>0.1906695700432014</v>
      </c>
      <c r="BL100" s="7" t="n">
        <v>0.4112956266659882</v>
      </c>
      <c r="BM100" s="7" t="n">
        <v>0.7858264227692576</v>
      </c>
      <c r="BN100" s="7" t="n">
        <v>0.7846043517994258</v>
      </c>
      <c r="BO100" s="7" t="n">
        <v>0.4126779400155903</v>
      </c>
      <c r="BP100" s="7" t="n">
        <v>0.4011818435666297</v>
      </c>
      <c r="BQ100" s="7" t="n">
        <v>0.8247641967995083</v>
      </c>
      <c r="BR100" s="7" t="n">
        <v>0.5896922213828143</v>
      </c>
      <c r="BS100" s="7" t="n">
        <v>0.2916383968186105</v>
      </c>
      <c r="BT100" s="7" t="n">
        <v>0.5609311161704318</v>
      </c>
      <c r="BU100" s="7" t="n">
        <v>0.6238090026629065</v>
      </c>
      <c r="BV100" s="7" t="n">
        <v>0.479365779945174</v>
      </c>
      <c r="BW100" s="7" t="n">
        <v>0.2020719673946939</v>
      </c>
      <c r="BX100" s="7" t="n">
        <v>0.1957698759769476</v>
      </c>
      <c r="BY100" s="7" t="n">
        <v>0.5719176552764991</v>
      </c>
      <c r="BZ100" s="7" t="n">
        <v>0.7785610979884128</v>
      </c>
      <c r="CA100" s="7" t="n">
        <v>0.8816038214605202</v>
      </c>
      <c r="CB100" s="7" t="n">
        <v>0.8786939559765691</v>
      </c>
      <c r="CC100" s="7" t="n">
        <v>0.3147938858278756</v>
      </c>
      <c r="CD100" s="7" t="n">
        <v>0.4487241852389398</v>
      </c>
      <c r="CE100" s="7" t="n">
        <v>0.3914193224504943</v>
      </c>
      <c r="CF100" s="7" t="n">
        <v>0.3826738033825328</v>
      </c>
      <c r="CG100" s="7" t="n">
        <v>0.7358374729955445</v>
      </c>
      <c r="CH100" s="7" t="n">
        <v>0.8357495242814453</v>
      </c>
      <c r="CI100" s="7" t="n">
        <v>0.8208036982215393</v>
      </c>
      <c r="CJ100" s="7" t="n">
        <v>0.9460138876065036</v>
      </c>
      <c r="CK100" s="7" t="n">
        <v>0.4152663954847654</v>
      </c>
      <c r="CL100" s="7" t="n">
        <v>0.8925706289790803</v>
      </c>
      <c r="CM100" s="7" t="n">
        <v>0.7596645989958785</v>
      </c>
      <c r="CN100" s="7" t="n">
        <v>0.455935701633018</v>
      </c>
      <c r="CO100" s="7" t="n">
        <v>0.01516681778221468</v>
      </c>
      <c r="CP100" s="7" t="n">
        <v>0.9935827905959551</v>
      </c>
      <c r="CQ100" s="7" t="n">
        <v>0.4298540023275314</v>
      </c>
      <c r="CR100" s="7" t="n">
        <v>0.9980876184279469</v>
      </c>
      <c r="CS100" s="7" t="n">
        <v>0.9974717280448931</v>
      </c>
      <c r="CT100" s="7" t="n">
        <v>0.4184785645147415</v>
      </c>
      <c r="CU100" s="7" t="n">
        <v>0.04412125249598382</v>
      </c>
      <c r="CV100" s="7" t="n">
        <v>0.2715795144873217</v>
      </c>
      <c r="CW100" s="7" t="n">
        <v>1</v>
      </c>
      <c r="CX100" s="7" t="n">
        <v>0.1573715202645058</v>
      </c>
      <c r="CY100" s="7" t="n">
        <v>0.6151860942044592</v>
      </c>
      <c r="CZ100" s="7" t="n">
        <v>0.3456956061075261</v>
      </c>
      <c r="DA100" s="7" t="n">
        <v>0.1680037219364026</v>
      </c>
      <c r="DB100" s="7" t="n">
        <v>0.7277190214945779</v>
      </c>
      <c r="DC100" s="7" t="n">
        <v>0.2501966627328476</v>
      </c>
    </row>
    <row r="101">
      <c r="A101" s="6" t="inlineStr">
        <is>
          <t>H30199.CSI</t>
        </is>
      </c>
      <c r="B101" s="6" t="inlineStr">
        <is>
          <t>中证全指电力公用事业指数</t>
        </is>
      </c>
      <c r="C101" s="7" t="n">
        <v>0.5283627690813351</v>
      </c>
      <c r="D101" s="7" t="n">
        <v>0.4095841785590205</v>
      </c>
      <c r="E101" s="7" t="n">
        <v>0.5084382285077144</v>
      </c>
      <c r="F101" s="7" t="n">
        <v>0.3073605540341321</v>
      </c>
      <c r="G101" s="7" t="n">
        <v>0.3587013048628926</v>
      </c>
      <c r="H101" s="7" t="n">
        <v>0.4689805650125246</v>
      </c>
      <c r="I101" s="7" t="n">
        <v>0.05170928983332433</v>
      </c>
      <c r="J101" s="7" t="n">
        <v>0.3111811225406039</v>
      </c>
      <c r="K101" s="7" t="n">
        <v>0.3541312775757267</v>
      </c>
      <c r="L101" s="7" t="n">
        <v>0.2675154389940043</v>
      </c>
      <c r="M101" s="7" t="n">
        <v>-0.09946541994706506</v>
      </c>
      <c r="N101" s="7" t="n">
        <v>0.3594037606731673</v>
      </c>
      <c r="O101" s="7" t="n">
        <v>0.3492402926954519</v>
      </c>
      <c r="P101" s="7" t="n">
        <v>0.4953297267791782</v>
      </c>
      <c r="Q101" s="7" t="n">
        <v>0.5710070519700072</v>
      </c>
      <c r="R101" s="7" t="n">
        <v>0.5481717252640407</v>
      </c>
      <c r="S101" s="7" t="n">
        <v>0.3788698730171858</v>
      </c>
      <c r="T101" s="7" t="n">
        <v>0.1074282367216096</v>
      </c>
      <c r="U101" s="7" t="n">
        <v>0.5652998662453832</v>
      </c>
      <c r="V101" s="7" t="n">
        <v>0.4489580885919283</v>
      </c>
      <c r="W101" s="7" t="n">
        <v>-0.06048610609858247</v>
      </c>
      <c r="X101" s="7" t="n">
        <v>0.1872268470766927</v>
      </c>
      <c r="Y101" s="7" t="n">
        <v>0.2872953008596765</v>
      </c>
      <c r="Z101" s="7" t="n">
        <v>0.2096701431896188</v>
      </c>
      <c r="AA101" s="7" t="n">
        <v>0.2864206275089693</v>
      </c>
      <c r="AB101" s="7" t="n">
        <v>0.2075572826330681</v>
      </c>
      <c r="AC101" s="7" t="n">
        <v>0.2331458552670364</v>
      </c>
      <c r="AD101" s="7" t="n">
        <v>0.1725402810286999</v>
      </c>
      <c r="AE101" s="7" t="n">
        <v>0.16141605921291</v>
      </c>
      <c r="AF101" s="7" t="n">
        <v>0.1259373441739014</v>
      </c>
      <c r="AG101" s="7" t="n">
        <v>0.1637291153076013</v>
      </c>
      <c r="AH101" s="7" t="n">
        <v>-0.0975259747951816</v>
      </c>
      <c r="AI101" s="7" t="n">
        <v>0.246119883890435</v>
      </c>
      <c r="AJ101" s="7" t="n">
        <v>0.1576425787258959</v>
      </c>
      <c r="AK101" s="7" t="n">
        <v>0.1446049791456782</v>
      </c>
      <c r="AL101" s="7" t="n">
        <v>0.28858957256692</v>
      </c>
      <c r="AM101" s="7" t="n">
        <v>0.2755979113445905</v>
      </c>
      <c r="AN101" s="7" t="n">
        <v>0.2872955509163789</v>
      </c>
      <c r="AO101" s="7" t="n">
        <v>0.2519653083675227</v>
      </c>
      <c r="AP101" s="7" t="n">
        <v>0.3796660371894114</v>
      </c>
      <c r="AQ101" s="7" t="n">
        <v>0.1622584498803868</v>
      </c>
      <c r="AR101" s="7" t="n">
        <v>0.2757547134807814</v>
      </c>
      <c r="AS101" s="7" t="n">
        <v>0.09462376436545</v>
      </c>
      <c r="AT101" s="7" t="n">
        <v>0.3827155935840601</v>
      </c>
      <c r="AU101" s="7" t="n">
        <v>-0.1170629917619178</v>
      </c>
      <c r="AV101" s="7" t="n">
        <v>0.08953797586935693</v>
      </c>
      <c r="AW101" s="7" t="n">
        <v>0.6456630222727304</v>
      </c>
      <c r="AX101" s="7" t="n">
        <v>0.3700710376878247</v>
      </c>
      <c r="AY101" s="7" t="n">
        <v>0.2348800172778812</v>
      </c>
      <c r="AZ101" s="7" t="n">
        <v>0.5381348877684675</v>
      </c>
      <c r="BA101" s="7" t="n">
        <v>0.1894188801723528</v>
      </c>
      <c r="BB101" s="7" t="n">
        <v>0.5593763907902578</v>
      </c>
      <c r="BC101" s="7" t="n">
        <v>0.5954318762538111</v>
      </c>
      <c r="BD101" s="7" t="n">
        <v>0.3024540988995724</v>
      </c>
      <c r="BE101" s="7" t="n">
        <v>0.3070114919266482</v>
      </c>
      <c r="BF101" s="7" t="n">
        <v>-0.04164186402123026</v>
      </c>
      <c r="BG101" s="7" t="n">
        <v>0.2148699558363058</v>
      </c>
      <c r="BH101" s="7" t="n">
        <v>0.1731183597172937</v>
      </c>
      <c r="BI101" s="7" t="n">
        <v>-0.0915866809446971</v>
      </c>
      <c r="BJ101" s="7" t="n">
        <v>0.1952157561980876</v>
      </c>
      <c r="BK101" s="7" t="n">
        <v>0.1223477343880516</v>
      </c>
      <c r="BL101" s="7" t="n">
        <v>0.3783434342899497</v>
      </c>
      <c r="BM101" s="7" t="n">
        <v>0.2074590383903301</v>
      </c>
      <c r="BN101" s="7" t="n">
        <v>0.1597965626481275</v>
      </c>
      <c r="BO101" s="7" t="n">
        <v>0.2010116843790078</v>
      </c>
      <c r="BP101" s="7" t="n">
        <v>0.1939187719015381</v>
      </c>
      <c r="BQ101" s="7" t="n">
        <v>0.2382483715115753</v>
      </c>
      <c r="BR101" s="7" t="n">
        <v>0.2499916907300322</v>
      </c>
      <c r="BS101" s="7" t="n">
        <v>0.3103447303625378</v>
      </c>
      <c r="BT101" s="7" t="n">
        <v>0.2433755783482169</v>
      </c>
      <c r="BU101" s="7" t="n">
        <v>0.301824161939323</v>
      </c>
      <c r="BV101" s="7" t="n">
        <v>0.1126568096833209</v>
      </c>
      <c r="BW101" s="7" t="n">
        <v>0.3296160266980364</v>
      </c>
      <c r="BX101" s="7" t="n">
        <v>0.5585357129798884</v>
      </c>
      <c r="BY101" s="7" t="n">
        <v>0.1877774268292381</v>
      </c>
      <c r="BZ101" s="7" t="n">
        <v>0.206502022333434</v>
      </c>
      <c r="CA101" s="7" t="n">
        <v>0.2177240327920397</v>
      </c>
      <c r="CB101" s="7" t="n">
        <v>0.172704589832968</v>
      </c>
      <c r="CC101" s="7" t="n">
        <v>-0.004803919867988876</v>
      </c>
      <c r="CD101" s="7" t="n">
        <v>0.162313317971482</v>
      </c>
      <c r="CE101" s="7" t="n">
        <v>0.4101544287855614</v>
      </c>
      <c r="CF101" s="7" t="n">
        <v>0.1893700888139896</v>
      </c>
      <c r="CG101" s="7" t="n">
        <v>0.4438870988378619</v>
      </c>
      <c r="CH101" s="7" t="n">
        <v>0.306728515182345</v>
      </c>
      <c r="CI101" s="7" t="n">
        <v>0.2276375526476675</v>
      </c>
      <c r="CJ101" s="7" t="n">
        <v>0.1351451463444824</v>
      </c>
      <c r="CK101" s="7" t="n">
        <v>0.07434184114297557</v>
      </c>
      <c r="CL101" s="7" t="n">
        <v>0.174692244633809</v>
      </c>
      <c r="CM101" s="7" t="n">
        <v>0.2341880252588992</v>
      </c>
      <c r="CN101" s="7" t="n">
        <v>0.1454644172573974</v>
      </c>
      <c r="CO101" s="7" t="n">
        <v>0.3276551408324584</v>
      </c>
      <c r="CP101" s="7" t="n">
        <v>0.1611052923816945</v>
      </c>
      <c r="CQ101" s="7" t="n">
        <v>0.05196764732934121</v>
      </c>
      <c r="CR101" s="7" t="n">
        <v>0.1654262251454684</v>
      </c>
      <c r="CS101" s="7" t="n">
        <v>0.164833460359481</v>
      </c>
      <c r="CT101" s="7" t="n">
        <v>0.1505792335445608</v>
      </c>
      <c r="CU101" s="7" t="n">
        <v>0.3771161476050004</v>
      </c>
      <c r="CV101" s="7" t="n">
        <v>0.3253877078728844</v>
      </c>
      <c r="CW101" s="7" t="n">
        <v>0.1573715202645058</v>
      </c>
      <c r="CX101" s="7" t="n">
        <v>1</v>
      </c>
      <c r="CY101" s="7" t="n">
        <v>0.2072225871078028</v>
      </c>
      <c r="CZ101" s="7" t="n">
        <v>0.1511734743472699</v>
      </c>
      <c r="DA101" s="7" t="n">
        <v>0.5741561045530057</v>
      </c>
      <c r="DB101" s="7" t="n">
        <v>0.3375249328240652</v>
      </c>
      <c r="DC101" s="7" t="n">
        <v>0.5159936361370003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0.490284490066378</v>
      </c>
      <c r="D102" s="7" t="n">
        <v>0.3973206814279465</v>
      </c>
      <c r="E102" s="7" t="n">
        <v>-0.008511436743341701</v>
      </c>
      <c r="F102" s="7" t="n">
        <v>0.3119682183153248</v>
      </c>
      <c r="G102" s="7" t="n">
        <v>0.1744573267446373</v>
      </c>
      <c r="H102" s="7" t="n">
        <v>0.1847923495453279</v>
      </c>
      <c r="I102" s="7" t="n">
        <v>0.3189346096035586</v>
      </c>
      <c r="J102" s="7" t="n">
        <v>0.4799779450608136</v>
      </c>
      <c r="K102" s="7" t="n">
        <v>0.6528661052387211</v>
      </c>
      <c r="L102" s="7" t="n">
        <v>0.2148930925810588</v>
      </c>
      <c r="M102" s="7" t="n">
        <v>0.1954415793381207</v>
      </c>
      <c r="N102" s="7" t="n">
        <v>0.3345338263384409</v>
      </c>
      <c r="O102" s="7" t="n">
        <v>0.2703396006920997</v>
      </c>
      <c r="P102" s="7" t="n">
        <v>0.6491484021698373</v>
      </c>
      <c r="Q102" s="7" t="n">
        <v>0.6422173454006243</v>
      </c>
      <c r="R102" s="7" t="n">
        <v>0.616475563014373</v>
      </c>
      <c r="S102" s="7" t="n">
        <v>0.5310749090951403</v>
      </c>
      <c r="T102" s="7" t="n">
        <v>0.3671488380350806</v>
      </c>
      <c r="U102" s="7" t="n">
        <v>0.1154031949427922</v>
      </c>
      <c r="V102" s="7" t="n">
        <v>-0.0414994810401944</v>
      </c>
      <c r="W102" s="7" t="n">
        <v>0.1817936942125508</v>
      </c>
      <c r="X102" s="7" t="n">
        <v>0.3743248623367283</v>
      </c>
      <c r="Y102" s="7" t="n">
        <v>-0.0742388132611925</v>
      </c>
      <c r="Z102" s="7" t="n">
        <v>0.1404739646230669</v>
      </c>
      <c r="AA102" s="7" t="n">
        <v>0.2810562510090269</v>
      </c>
      <c r="AB102" s="7" t="n">
        <v>0.3587333404104566</v>
      </c>
      <c r="AC102" s="7" t="n">
        <v>0.8841625130994974</v>
      </c>
      <c r="AD102" s="7" t="n">
        <v>0.5339455452906436</v>
      </c>
      <c r="AE102" s="7" t="n">
        <v>0.4536481427674685</v>
      </c>
      <c r="AF102" s="7" t="n">
        <v>0.3130198915303671</v>
      </c>
      <c r="AG102" s="7" t="n">
        <v>0.5226857703585854</v>
      </c>
      <c r="AH102" s="7" t="n">
        <v>0.1990513449149282</v>
      </c>
      <c r="AI102" s="7" t="n">
        <v>0.3417738227607469</v>
      </c>
      <c r="AJ102" s="7" t="n">
        <v>0.2405611076987701</v>
      </c>
      <c r="AK102" s="7" t="n">
        <v>0.4569836084582337</v>
      </c>
      <c r="AL102" s="7" t="n">
        <v>0.3017611672597431</v>
      </c>
      <c r="AM102" s="7" t="n">
        <v>0.275876446312205</v>
      </c>
      <c r="AN102" s="7" t="n">
        <v>-0.07423876426672099</v>
      </c>
      <c r="AO102" s="7" t="n">
        <v>0.6705397175103127</v>
      </c>
      <c r="AP102" s="7" t="n">
        <v>0.6247870751551481</v>
      </c>
      <c r="AQ102" s="7" t="n">
        <v>0.5650935554798617</v>
      </c>
      <c r="AR102" s="7" t="n">
        <v>0.3730255586413423</v>
      </c>
      <c r="AS102" s="7" t="n">
        <v>0.3497115327865803</v>
      </c>
      <c r="AT102" s="7" t="n">
        <v>0.1109221816330162</v>
      </c>
      <c r="AU102" s="7" t="n">
        <v>0.1848973301690321</v>
      </c>
      <c r="AV102" s="7" t="n">
        <v>0.3675839311658191</v>
      </c>
      <c r="AW102" s="7" t="n">
        <v>0.326106572014601</v>
      </c>
      <c r="AX102" s="7" t="n">
        <v>-0.08828571914577862</v>
      </c>
      <c r="AY102" s="7" t="n">
        <v>0.3848523947069066</v>
      </c>
      <c r="AZ102" s="7" t="n">
        <v>0.3748694913190889</v>
      </c>
      <c r="BA102" s="7" t="n">
        <v>0.9906919915026038</v>
      </c>
      <c r="BB102" s="7" t="n">
        <v>0.2367549117053793</v>
      </c>
      <c r="BC102" s="7" t="n">
        <v>0.2974618020745877</v>
      </c>
      <c r="BD102" s="7" t="n">
        <v>0.2626011764917933</v>
      </c>
      <c r="BE102" s="7" t="n">
        <v>0.350484699393628</v>
      </c>
      <c r="BF102" s="7" t="n">
        <v>0.00819093739339698</v>
      </c>
      <c r="BG102" s="7" t="n">
        <v>0.9781472506657601</v>
      </c>
      <c r="BH102" s="7" t="n">
        <v>0.7293415371395034</v>
      </c>
      <c r="BI102" s="7" t="n">
        <v>0.1801531055787392</v>
      </c>
      <c r="BJ102" s="7" t="n">
        <v>0.2391528419735526</v>
      </c>
      <c r="BK102" s="7" t="n">
        <v>0.1166447335648802</v>
      </c>
      <c r="BL102" s="7" t="n">
        <v>0.3636697133445475</v>
      </c>
      <c r="BM102" s="7" t="n">
        <v>0.9264027431622791</v>
      </c>
      <c r="BN102" s="7" t="n">
        <v>0.6803813669267932</v>
      </c>
      <c r="BO102" s="7" t="n">
        <v>0.3607936668057524</v>
      </c>
      <c r="BP102" s="7" t="n">
        <v>0.3363318449878373</v>
      </c>
      <c r="BQ102" s="7" t="n">
        <v>0.783963257304143</v>
      </c>
      <c r="BR102" s="7" t="n">
        <v>0.9760347581698618</v>
      </c>
      <c r="BS102" s="7" t="n">
        <v>0.6104956250521888</v>
      </c>
      <c r="BT102" s="7" t="n">
        <v>0.9744357039572266</v>
      </c>
      <c r="BU102" s="7" t="n">
        <v>0.900977166445407</v>
      </c>
      <c r="BV102" s="7" t="n">
        <v>0.3543362274302472</v>
      </c>
      <c r="BW102" s="7" t="n">
        <v>0.1198820479666378</v>
      </c>
      <c r="BX102" s="7" t="n">
        <v>0.1419977824173362</v>
      </c>
      <c r="BY102" s="7" t="n">
        <v>0.5783069094744419</v>
      </c>
      <c r="BZ102" s="7" t="n">
        <v>0.9378972215240267</v>
      </c>
      <c r="CA102" s="7" t="n">
        <v>0.771913439017008</v>
      </c>
      <c r="CB102" s="7" t="n">
        <v>0.8107265620693618</v>
      </c>
      <c r="CC102" s="7" t="n">
        <v>0.225221181304099</v>
      </c>
      <c r="CD102" s="7" t="n">
        <v>0.4095781810193926</v>
      </c>
      <c r="CE102" s="7" t="n">
        <v>0.1630839905445083</v>
      </c>
      <c r="CF102" s="7" t="n">
        <v>0.3235489524801628</v>
      </c>
      <c r="CG102" s="7" t="n">
        <v>0.7462651106404314</v>
      </c>
      <c r="CH102" s="7" t="n">
        <v>0.8682171011292591</v>
      </c>
      <c r="CI102" s="7" t="n">
        <v>0.7259353417830807</v>
      </c>
      <c r="CJ102" s="7" t="n">
        <v>0.723974527657768</v>
      </c>
      <c r="CK102" s="7" t="n">
        <v>0.3064955520826405</v>
      </c>
      <c r="CL102" s="7" t="n">
        <v>0.820250574668921</v>
      </c>
      <c r="CM102" s="7" t="n">
        <v>0.5783964411059306</v>
      </c>
      <c r="CN102" s="7" t="n">
        <v>0.2716784208109145</v>
      </c>
      <c r="CO102" s="7" t="n">
        <v>-0.01714952852841297</v>
      </c>
      <c r="CP102" s="7" t="n">
        <v>0.6207053874467047</v>
      </c>
      <c r="CQ102" s="7" t="n">
        <v>0.3005186769499248</v>
      </c>
      <c r="CR102" s="7" t="n">
        <v>0.6212680067066625</v>
      </c>
      <c r="CS102" s="7" t="n">
        <v>0.6278296793540512</v>
      </c>
      <c r="CT102" s="7" t="n">
        <v>0.3091884302480933</v>
      </c>
      <c r="CU102" s="7" t="n">
        <v>0.1085721745950105</v>
      </c>
      <c r="CV102" s="7" t="n">
        <v>0.2398429261218555</v>
      </c>
      <c r="CW102" s="7" t="n">
        <v>0.6151860942044592</v>
      </c>
      <c r="CX102" s="7" t="n">
        <v>0.2072225871078028</v>
      </c>
      <c r="CY102" s="7" t="n">
        <v>1</v>
      </c>
      <c r="CZ102" s="7" t="n">
        <v>0.3339086668150292</v>
      </c>
      <c r="DA102" s="7" t="n">
        <v>0.1970503297309781</v>
      </c>
      <c r="DB102" s="7" t="n">
        <v>0.7188862401698606</v>
      </c>
      <c r="DC102" s="7" t="n">
        <v>0.3156057956307752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0.467579299247149</v>
      </c>
      <c r="D103" s="7" t="n">
        <v>0.4505440792872979</v>
      </c>
      <c r="E103" s="7" t="n">
        <v>0.2864759663498711</v>
      </c>
      <c r="F103" s="7" t="n">
        <v>0.4572715601917963</v>
      </c>
      <c r="G103" s="7" t="n">
        <v>0.2608096783927564</v>
      </c>
      <c r="H103" s="7" t="n">
        <v>0.1648821054049868</v>
      </c>
      <c r="I103" s="7" t="n">
        <v>0.6473042329824213</v>
      </c>
      <c r="J103" s="7" t="n">
        <v>0.4800516932896028</v>
      </c>
      <c r="K103" s="7" t="n">
        <v>0.3942942755617762</v>
      </c>
      <c r="L103" s="7" t="n">
        <v>0.2475559811647732</v>
      </c>
      <c r="M103" s="7" t="n">
        <v>0.4276269926126205</v>
      </c>
      <c r="N103" s="7" t="n">
        <v>0.2226301463887625</v>
      </c>
      <c r="O103" s="7" t="n">
        <v>0.1289976331619532</v>
      </c>
      <c r="P103" s="7" t="n">
        <v>0.4436546545385149</v>
      </c>
      <c r="Q103" s="7" t="n">
        <v>0.2625324556275939</v>
      </c>
      <c r="R103" s="7" t="n">
        <v>0.508359149388957</v>
      </c>
      <c r="S103" s="7" t="n">
        <v>0.5066521299929014</v>
      </c>
      <c r="T103" s="7" t="n">
        <v>0.7479279261812963</v>
      </c>
      <c r="U103" s="7" t="n">
        <v>0.3721777767064919</v>
      </c>
      <c r="V103" s="7" t="n">
        <v>0.03320970658426523</v>
      </c>
      <c r="W103" s="7" t="n">
        <v>0.4440251585576346</v>
      </c>
      <c r="X103" s="7" t="n">
        <v>0.8538338603770557</v>
      </c>
      <c r="Y103" s="7" t="n">
        <v>0.2998486085397447</v>
      </c>
      <c r="Z103" s="7" t="n">
        <v>0.3526075807574351</v>
      </c>
      <c r="AA103" s="7" t="n">
        <v>0.1355230444283599</v>
      </c>
      <c r="AB103" s="7" t="n">
        <v>0.8606047203639248</v>
      </c>
      <c r="AC103" s="7" t="n">
        <v>0.3535512833761759</v>
      </c>
      <c r="AD103" s="7" t="n">
        <v>0.5081719913571083</v>
      </c>
      <c r="AE103" s="7" t="n">
        <v>0.3572208793355716</v>
      </c>
      <c r="AF103" s="7" t="n">
        <v>0.450302071327591</v>
      </c>
      <c r="AG103" s="7" t="n">
        <v>0.4768756445709762</v>
      </c>
      <c r="AH103" s="7" t="n">
        <v>0.4256804614922268</v>
      </c>
      <c r="AI103" s="7" t="n">
        <v>0.4011551222088023</v>
      </c>
      <c r="AJ103" s="7" t="n">
        <v>0.7472974968859963</v>
      </c>
      <c r="AK103" s="7" t="n">
        <v>0.4658402234305785</v>
      </c>
      <c r="AL103" s="7" t="n">
        <v>0.4221067547703573</v>
      </c>
      <c r="AM103" s="7" t="n">
        <v>0.1171849300900749</v>
      </c>
      <c r="AN103" s="7" t="n">
        <v>0.2998486790222595</v>
      </c>
      <c r="AO103" s="7" t="n">
        <v>0.08764598692273447</v>
      </c>
      <c r="AP103" s="7" t="n">
        <v>0.2844125584606074</v>
      </c>
      <c r="AQ103" s="7" t="n">
        <v>0.02008013530466145</v>
      </c>
      <c r="AR103" s="7" t="n">
        <v>0.42113509220131</v>
      </c>
      <c r="AS103" s="7" t="n">
        <v>0.1538071652009799</v>
      </c>
      <c r="AT103" s="7" t="n">
        <v>0.1987611565815588</v>
      </c>
      <c r="AU103" s="7" t="n">
        <v>0.4119016601000115</v>
      </c>
      <c r="AV103" s="7" t="n">
        <v>0.8335888467655105</v>
      </c>
      <c r="AW103" s="7" t="n">
        <v>0.2244159783316124</v>
      </c>
      <c r="AX103" s="7" t="n">
        <v>0.02840917779999955</v>
      </c>
      <c r="AY103" s="7" t="n">
        <v>0.4425569829995852</v>
      </c>
      <c r="AZ103" s="7" t="n">
        <v>0.1958643253892015</v>
      </c>
      <c r="BA103" s="7" t="n">
        <v>0.3501474538505086</v>
      </c>
      <c r="BB103" s="7" t="n">
        <v>0.2566429668568788</v>
      </c>
      <c r="BC103" s="7" t="n">
        <v>0.2492931382532567</v>
      </c>
      <c r="BD103" s="7" t="n">
        <v>0.09685757490223075</v>
      </c>
      <c r="BE103" s="7" t="n">
        <v>0.1949229932440347</v>
      </c>
      <c r="BF103" s="7" t="n">
        <v>0.2579069580993106</v>
      </c>
      <c r="BG103" s="7" t="n">
        <v>0.3529146028033033</v>
      </c>
      <c r="BH103" s="7" t="n">
        <v>0.3562841995554377</v>
      </c>
      <c r="BI103" s="7" t="n">
        <v>0.4316927533095362</v>
      </c>
      <c r="BJ103" s="7" t="n">
        <v>0.4425074564551677</v>
      </c>
      <c r="BK103" s="7" t="n">
        <v>0.3266848675430012</v>
      </c>
      <c r="BL103" s="7" t="n">
        <v>0.2261566265888628</v>
      </c>
      <c r="BM103" s="7" t="n">
        <v>0.3947006776970969</v>
      </c>
      <c r="BN103" s="7" t="n">
        <v>0.2420327404059302</v>
      </c>
      <c r="BO103" s="7" t="n">
        <v>0.8119575793091236</v>
      </c>
      <c r="BP103" s="7" t="n">
        <v>0.8214276891129512</v>
      </c>
      <c r="BQ103" s="7" t="n">
        <v>0.3346627765771857</v>
      </c>
      <c r="BR103" s="7" t="n">
        <v>0.3252461159706315</v>
      </c>
      <c r="BS103" s="7" t="n">
        <v>0.2572374970996526</v>
      </c>
      <c r="BT103" s="7" t="n">
        <v>0.3243683100830964</v>
      </c>
      <c r="BU103" s="7" t="n">
        <v>0.3564971141166263</v>
      </c>
      <c r="BV103" s="7" t="n">
        <v>0.1521123974803866</v>
      </c>
      <c r="BW103" s="7" t="n">
        <v>0.3831317759236047</v>
      </c>
      <c r="BX103" s="7" t="n">
        <v>0.3581659698404978</v>
      </c>
      <c r="BY103" s="7" t="n">
        <v>0.02052949174308522</v>
      </c>
      <c r="BZ103" s="7" t="n">
        <v>0.3760217647967457</v>
      </c>
      <c r="CA103" s="7" t="n">
        <v>0.3009889542618223</v>
      </c>
      <c r="CB103" s="7" t="n">
        <v>0.4965640288061403</v>
      </c>
      <c r="CC103" s="7" t="n">
        <v>0.4687059395741651</v>
      </c>
      <c r="CD103" s="7" t="n">
        <v>0.8292690397450871</v>
      </c>
      <c r="CE103" s="7" t="n">
        <v>0.07032785494014025</v>
      </c>
      <c r="CF103" s="7" t="n">
        <v>0.7666824265095629</v>
      </c>
      <c r="CG103" s="7" t="n">
        <v>0.1658430281721189</v>
      </c>
      <c r="CH103" s="7" t="n">
        <v>0.4691078934914166</v>
      </c>
      <c r="CI103" s="7" t="n">
        <v>0.4588185385258706</v>
      </c>
      <c r="CJ103" s="7" t="n">
        <v>0.364514710633521</v>
      </c>
      <c r="CK103" s="7" t="n">
        <v>0.7529410995177803</v>
      </c>
      <c r="CL103" s="7" t="n">
        <v>0.4305369529182937</v>
      </c>
      <c r="CM103" s="7" t="n">
        <v>0.4485478701923263</v>
      </c>
      <c r="CN103" s="7" t="n">
        <v>0.1197809365503136</v>
      </c>
      <c r="CO103" s="7" t="n">
        <v>0.2731811635102863</v>
      </c>
      <c r="CP103" s="7" t="n">
        <v>0.3782437975790783</v>
      </c>
      <c r="CQ103" s="7" t="n">
        <v>0.1360892727831534</v>
      </c>
      <c r="CR103" s="7" t="n">
        <v>0.3620287181066115</v>
      </c>
      <c r="CS103" s="7" t="n">
        <v>0.3563553818856544</v>
      </c>
      <c r="CT103" s="7" t="n">
        <v>0.085106365470883</v>
      </c>
      <c r="CU103" s="7" t="n">
        <v>0.1945191950595533</v>
      </c>
      <c r="CV103" s="7" t="n">
        <v>0.3359583094256554</v>
      </c>
      <c r="CW103" s="7" t="n">
        <v>0.3456956061075261</v>
      </c>
      <c r="CX103" s="7" t="n">
        <v>0.1511734743472699</v>
      </c>
      <c r="CY103" s="7" t="n">
        <v>0.3339086668150292</v>
      </c>
      <c r="CZ103" s="7" t="n">
        <v>1</v>
      </c>
      <c r="DA103" s="7" t="n">
        <v>0.2478680015575739</v>
      </c>
      <c r="DB103" s="7" t="n">
        <v>0.2640119098817643</v>
      </c>
      <c r="DC103" s="7" t="n">
        <v>0.2861842810802053</v>
      </c>
    </row>
    <row r="104">
      <c r="A104" s="6" t="inlineStr">
        <is>
          <t>H30269.CSI</t>
        </is>
      </c>
      <c r="B104" s="6" t="inlineStr">
        <is>
          <t>中证红利低波动指数</t>
        </is>
      </c>
      <c r="C104" s="7" t="n">
        <v>0.797521925826338</v>
      </c>
      <c r="D104" s="7" t="n">
        <v>0.749074568722813</v>
      </c>
      <c r="E104" s="7" t="n">
        <v>0.9122944040480616</v>
      </c>
      <c r="F104" s="7" t="n">
        <v>0.6817077493068522</v>
      </c>
      <c r="G104" s="7" t="n">
        <v>0.80583847491455</v>
      </c>
      <c r="H104" s="7" t="n">
        <v>0.6905070057608871</v>
      </c>
      <c r="I104" s="7" t="n">
        <v>0.3473362865871584</v>
      </c>
      <c r="J104" s="7" t="n">
        <v>0.6426264033413635</v>
      </c>
      <c r="K104" s="7" t="n">
        <v>0.2262898173882464</v>
      </c>
      <c r="L104" s="7" t="n">
        <v>0.3677715160849991</v>
      </c>
      <c r="M104" s="7" t="n">
        <v>0.2613664688054503</v>
      </c>
      <c r="N104" s="7" t="n">
        <v>0.4561037887452823</v>
      </c>
      <c r="O104" s="7" t="n">
        <v>0.08221201023720109</v>
      </c>
      <c r="P104" s="7" t="n">
        <v>0.4472535343031546</v>
      </c>
      <c r="Q104" s="7" t="n">
        <v>0.7502528255205316</v>
      </c>
      <c r="R104" s="7" t="n">
        <v>0.6382079870868496</v>
      </c>
      <c r="S104" s="7" t="n">
        <v>0.6671878707551659</v>
      </c>
      <c r="T104" s="7" t="n">
        <v>0.3224008751161334</v>
      </c>
      <c r="U104" s="7" t="n">
        <v>0.9410268601366785</v>
      </c>
      <c r="V104" s="7" t="n">
        <v>0.6884768160835908</v>
      </c>
      <c r="W104" s="7" t="n">
        <v>0.3204419134557655</v>
      </c>
      <c r="X104" s="7" t="n">
        <v>0.3391381306315089</v>
      </c>
      <c r="Y104" s="7" t="n">
        <v>0.6155248479974285</v>
      </c>
      <c r="Z104" s="7" t="n">
        <v>0.5214319724876992</v>
      </c>
      <c r="AA104" s="7" t="n">
        <v>0.05985919111314542</v>
      </c>
      <c r="AB104" s="7" t="n">
        <v>0.331315374587062</v>
      </c>
      <c r="AC104" s="7" t="n">
        <v>0.2201091888029936</v>
      </c>
      <c r="AD104" s="7" t="n">
        <v>0.2052585353514727</v>
      </c>
      <c r="AE104" s="7" t="n">
        <v>0.05723890996453634</v>
      </c>
      <c r="AF104" s="7" t="n">
        <v>0.5904996595849084</v>
      </c>
      <c r="AG104" s="7" t="n">
        <v>0.4361338751578872</v>
      </c>
      <c r="AH104" s="7" t="n">
        <v>0.2629979749834773</v>
      </c>
      <c r="AI104" s="7" t="n">
        <v>0.6199419007664501</v>
      </c>
      <c r="AJ104" s="7" t="n">
        <v>0.3372097311009937</v>
      </c>
      <c r="AK104" s="7" t="n">
        <v>0.1578334093363726</v>
      </c>
      <c r="AL104" s="7" t="n">
        <v>0.7744422041930182</v>
      </c>
      <c r="AM104" s="7" t="n">
        <v>0.03306835663724168</v>
      </c>
      <c r="AN104" s="7" t="n">
        <v>0.615524930118332</v>
      </c>
      <c r="AO104" s="7" t="n">
        <v>0.1306762614951631</v>
      </c>
      <c r="AP104" s="7" t="n">
        <v>0.4832827531061315</v>
      </c>
      <c r="AQ104" s="7" t="n">
        <v>0.003309510190524921</v>
      </c>
      <c r="AR104" s="7" t="n">
        <v>0.638541966391043</v>
      </c>
      <c r="AS104" s="7" t="n">
        <v>-0.009088974691707321</v>
      </c>
      <c r="AT104" s="7" t="n">
        <v>0.8044863553099039</v>
      </c>
      <c r="AU104" s="7" t="n">
        <v>0.2508381492044181</v>
      </c>
      <c r="AV104" s="7" t="n">
        <v>0.2828398485437414</v>
      </c>
      <c r="AW104" s="7" t="n">
        <v>0.8429623142594428</v>
      </c>
      <c r="AX104" s="7" t="n">
        <v>0.613069059483887</v>
      </c>
      <c r="AY104" s="7" t="n">
        <v>0.5171715487297848</v>
      </c>
      <c r="AZ104" s="7" t="n">
        <v>0.4874817121929735</v>
      </c>
      <c r="BA104" s="7" t="n">
        <v>0.1982172548015591</v>
      </c>
      <c r="BB104" s="7" t="n">
        <v>0.7947623380069676</v>
      </c>
      <c r="BC104" s="7" t="n">
        <v>0.8564452412152433</v>
      </c>
      <c r="BD104" s="7" t="n">
        <v>0.04000689819998796</v>
      </c>
      <c r="BE104" s="7" t="n">
        <v>0.2313019766638494</v>
      </c>
      <c r="BF104" s="7" t="n">
        <v>0.2617175878549521</v>
      </c>
      <c r="BG104" s="7" t="n">
        <v>0.2613175136007064</v>
      </c>
      <c r="BH104" s="7" t="n">
        <v>0.2142758156653581</v>
      </c>
      <c r="BI104" s="7" t="n">
        <v>0.2755598115681628</v>
      </c>
      <c r="BJ104" s="7" t="n">
        <v>0.5958480718895641</v>
      </c>
      <c r="BK104" s="7" t="n">
        <v>0.3998447514135909</v>
      </c>
      <c r="BL104" s="7" t="n">
        <v>0.4854535303385635</v>
      </c>
      <c r="BM104" s="7" t="n">
        <v>0.2751633855463511</v>
      </c>
      <c r="BN104" s="7" t="n">
        <v>0.07646655263364283</v>
      </c>
      <c r="BO104" s="7" t="n">
        <v>0.297404643321811</v>
      </c>
      <c r="BP104" s="7" t="n">
        <v>0.311584615987863</v>
      </c>
      <c r="BQ104" s="7" t="n">
        <v>0.2396015004323234</v>
      </c>
      <c r="BR104" s="7" t="n">
        <v>0.2461344088382101</v>
      </c>
      <c r="BS104" s="7" t="n">
        <v>0.4143933982733732</v>
      </c>
      <c r="BT104" s="7" t="n">
        <v>0.2344567333434537</v>
      </c>
      <c r="BU104" s="7" t="n">
        <v>0.3219320571906392</v>
      </c>
      <c r="BV104" s="7" t="n">
        <v>-0.002348269132334813</v>
      </c>
      <c r="BW104" s="7" t="n">
        <v>0.7599655800840884</v>
      </c>
      <c r="BX104" s="7" t="n">
        <v>0.8957877247544846</v>
      </c>
      <c r="BY104" s="7" t="n">
        <v>0.04364313138550203</v>
      </c>
      <c r="BZ104" s="7" t="n">
        <v>0.267879426628263</v>
      </c>
      <c r="CA104" s="7" t="n">
        <v>0.1886793411785801</v>
      </c>
      <c r="CB104" s="7" t="n">
        <v>0.2406297442991404</v>
      </c>
      <c r="CC104" s="7" t="n">
        <v>0.3804734821223068</v>
      </c>
      <c r="CD104" s="7" t="n">
        <v>0.3126419951351508</v>
      </c>
      <c r="CE104" s="7" t="n">
        <v>0.105440328171704</v>
      </c>
      <c r="CF104" s="7" t="n">
        <v>0.3123301758174599</v>
      </c>
      <c r="CG104" s="7" t="n">
        <v>0.3505552954461307</v>
      </c>
      <c r="CH104" s="7" t="n">
        <v>0.3195426220341772</v>
      </c>
      <c r="CI104" s="7" t="n">
        <v>0.2358572629298348</v>
      </c>
      <c r="CJ104" s="7" t="n">
        <v>0.2133177390768765</v>
      </c>
      <c r="CK104" s="7" t="n">
        <v>0.283001992388214</v>
      </c>
      <c r="CL104" s="7" t="n">
        <v>0.2731473346606675</v>
      </c>
      <c r="CM104" s="7" t="n">
        <v>0.1472261043572472</v>
      </c>
      <c r="CN104" s="7" t="n">
        <v>-0.0768920294212006</v>
      </c>
      <c r="CO104" s="7" t="n">
        <v>0.6422995938865863</v>
      </c>
      <c r="CP104" s="7" t="n">
        <v>0.1813149838234628</v>
      </c>
      <c r="CQ104" s="7" t="n">
        <v>-0.03796881752210775</v>
      </c>
      <c r="CR104" s="7" t="n">
        <v>0.1765510515476226</v>
      </c>
      <c r="CS104" s="7" t="n">
        <v>0.1824630583498837</v>
      </c>
      <c r="CT104" s="7" t="n">
        <v>0.1954213760699551</v>
      </c>
      <c r="CU104" s="7" t="n">
        <v>0.7987507251712513</v>
      </c>
      <c r="CV104" s="7" t="n">
        <v>0.7471587677157918</v>
      </c>
      <c r="CW104" s="7" t="n">
        <v>0.1680037219364026</v>
      </c>
      <c r="CX104" s="7" t="n">
        <v>0.5741561045530057</v>
      </c>
      <c r="CY104" s="7" t="n">
        <v>0.1970503297309781</v>
      </c>
      <c r="CZ104" s="7" t="n">
        <v>0.2478680015575739</v>
      </c>
      <c r="DA104" s="7" t="n">
        <v>1</v>
      </c>
      <c r="DB104" s="7" t="n">
        <v>0.2830521071314045</v>
      </c>
      <c r="DC104" s="7" t="n">
        <v>0.9181477377071554</v>
      </c>
    </row>
    <row r="105">
      <c r="A105" s="6" t="inlineStr">
        <is>
          <t>H30590.CSI</t>
        </is>
      </c>
      <c r="B105" s="6" t="inlineStr">
        <is>
          <t>中证机器人指数</t>
        </is>
      </c>
      <c r="C105" s="7" t="n">
        <v>0.6201165698060782</v>
      </c>
      <c r="D105" s="7" t="n">
        <v>0.4543511334630951</v>
      </c>
      <c r="E105" s="7" t="n">
        <v>0.1071998897103729</v>
      </c>
      <c r="F105" s="7" t="n">
        <v>0.33567752403165</v>
      </c>
      <c r="G105" s="7" t="n">
        <v>0.1582440434934741</v>
      </c>
      <c r="H105" s="7" t="n">
        <v>0.4440081243733154</v>
      </c>
      <c r="I105" s="7" t="n">
        <v>0.2895514911033157</v>
      </c>
      <c r="J105" s="7" t="n">
        <v>0.5403210468799611</v>
      </c>
      <c r="K105" s="7" t="n">
        <v>0.7812679816105246</v>
      </c>
      <c r="L105" s="7" t="n">
        <v>0.5711553260108937</v>
      </c>
      <c r="M105" s="7" t="n">
        <v>0.1299636330104506</v>
      </c>
      <c r="N105" s="7" t="n">
        <v>0.5778328959148813</v>
      </c>
      <c r="O105" s="7" t="n">
        <v>0.6013451819249587</v>
      </c>
      <c r="P105" s="7" t="n">
        <v>0.8722736868175702</v>
      </c>
      <c r="Q105" s="7" t="n">
        <v>0.6631250597269509</v>
      </c>
      <c r="R105" s="7" t="n">
        <v>0.8110412938276135</v>
      </c>
      <c r="S105" s="7" t="n">
        <v>0.6252899913662556</v>
      </c>
      <c r="T105" s="7" t="n">
        <v>0.2715474828356146</v>
      </c>
      <c r="U105" s="7" t="n">
        <v>0.2286423613640012</v>
      </c>
      <c r="V105" s="7" t="n">
        <v>0.1638333496956096</v>
      </c>
      <c r="W105" s="7" t="n">
        <v>0.1459018834846569</v>
      </c>
      <c r="X105" s="7" t="n">
        <v>0.28756183459304</v>
      </c>
      <c r="Y105" s="7" t="n">
        <v>-0.03986896097794847</v>
      </c>
      <c r="Z105" s="7" t="n">
        <v>0.3547292606282994</v>
      </c>
      <c r="AA105" s="7" t="n">
        <v>0.5852875280674201</v>
      </c>
      <c r="AB105" s="7" t="n">
        <v>0.2818890703815768</v>
      </c>
      <c r="AC105" s="7" t="n">
        <v>0.8553863756902286</v>
      </c>
      <c r="AD105" s="7" t="n">
        <v>0.6829068419184353</v>
      </c>
      <c r="AE105" s="7" t="n">
        <v>0.6533272433650541</v>
      </c>
      <c r="AF105" s="7" t="n">
        <v>0.2622435026840281</v>
      </c>
      <c r="AG105" s="7" t="n">
        <v>0.5954548080803619</v>
      </c>
      <c r="AH105" s="7" t="n">
        <v>0.1343650591995322</v>
      </c>
      <c r="AI105" s="7" t="n">
        <v>0.4364455779535785</v>
      </c>
      <c r="AJ105" s="7" t="n">
        <v>0.1812290290152549</v>
      </c>
      <c r="AK105" s="7" t="n">
        <v>0.6330201195966884</v>
      </c>
      <c r="AL105" s="7" t="n">
        <v>0.3261955109698108</v>
      </c>
      <c r="AM105" s="7" t="n">
        <v>0.600123101386734</v>
      </c>
      <c r="AN105" s="7" t="n">
        <v>-0.03986889753842781</v>
      </c>
      <c r="AO105" s="7" t="n">
        <v>0.7407245132101535</v>
      </c>
      <c r="AP105" s="7" t="n">
        <v>0.50985228299178</v>
      </c>
      <c r="AQ105" s="7" t="n">
        <v>0.6468213257674253</v>
      </c>
      <c r="AR105" s="7" t="n">
        <v>0.4609246829194145</v>
      </c>
      <c r="AS105" s="7" t="n">
        <v>0.6372357101558059</v>
      </c>
      <c r="AT105" s="7" t="n">
        <v>0.05858889186387158</v>
      </c>
      <c r="AU105" s="7" t="n">
        <v>0.1081915462359064</v>
      </c>
      <c r="AV105" s="7" t="n">
        <v>0.2747197148601713</v>
      </c>
      <c r="AW105" s="7" t="n">
        <v>0.4534390621319278</v>
      </c>
      <c r="AX105" s="7" t="n">
        <v>0.1290876073747145</v>
      </c>
      <c r="AY105" s="7" t="n">
        <v>0.4743662646039136</v>
      </c>
      <c r="AZ105" s="7" t="n">
        <v>0.7059126146015403</v>
      </c>
      <c r="BA105" s="7" t="n">
        <v>0.6914941160805528</v>
      </c>
      <c r="BB105" s="7" t="n">
        <v>0.4472496014098876</v>
      </c>
      <c r="BC105" s="7" t="n">
        <v>0.4435968883044615</v>
      </c>
      <c r="BD105" s="7" t="n">
        <v>0.5884222484702145</v>
      </c>
      <c r="BE105" s="7" t="n">
        <v>0.6262086275132737</v>
      </c>
      <c r="BF105" s="7" t="n">
        <v>-0.04720722573077264</v>
      </c>
      <c r="BG105" s="7" t="n">
        <v>0.7196113481754094</v>
      </c>
      <c r="BH105" s="7" t="n">
        <v>0.8057842095223959</v>
      </c>
      <c r="BI105" s="7" t="n">
        <v>0.1208727387695304</v>
      </c>
      <c r="BJ105" s="7" t="n">
        <v>0.4266372050592727</v>
      </c>
      <c r="BK105" s="7" t="n">
        <v>0.1895225753156278</v>
      </c>
      <c r="BL105" s="7" t="n">
        <v>0.5933251524832271</v>
      </c>
      <c r="BM105" s="7" t="n">
        <v>0.7915600666787572</v>
      </c>
      <c r="BN105" s="7" t="n">
        <v>0.8425058584276685</v>
      </c>
      <c r="BO105" s="7" t="n">
        <v>0.2709590388543361</v>
      </c>
      <c r="BP105" s="7" t="n">
        <v>0.2453770146579609</v>
      </c>
      <c r="BQ105" s="7" t="n">
        <v>0.8534972231035045</v>
      </c>
      <c r="BR105" s="7" t="n">
        <v>0.7023985489723039</v>
      </c>
      <c r="BS105" s="7" t="n">
        <v>0.4460880362834743</v>
      </c>
      <c r="BT105" s="7" t="n">
        <v>0.7020780540328047</v>
      </c>
      <c r="BU105" s="7" t="n">
        <v>0.790272932287472</v>
      </c>
      <c r="BV105" s="7" t="n">
        <v>0.6529084223094446</v>
      </c>
      <c r="BW105" s="7" t="n">
        <v>0.1978041181568451</v>
      </c>
      <c r="BX105" s="7" t="n">
        <v>0.326778573564961</v>
      </c>
      <c r="BY105" s="7" t="n">
        <v>0.6616706291966442</v>
      </c>
      <c r="BZ105" s="7" t="n">
        <v>0.7942310520479141</v>
      </c>
      <c r="CA105" s="7" t="n">
        <v>0.8164161413629856</v>
      </c>
      <c r="CB105" s="7" t="n">
        <v>0.7418227264603661</v>
      </c>
      <c r="CC105" s="7" t="n">
        <v>0.183431461501644</v>
      </c>
      <c r="CD105" s="7" t="n">
        <v>0.3071093012478288</v>
      </c>
      <c r="CE105" s="7" t="n">
        <v>0.491378063888</v>
      </c>
      <c r="CF105" s="7" t="n">
        <v>0.2450886656360267</v>
      </c>
      <c r="CG105" s="7" t="n">
        <v>0.8049656127377584</v>
      </c>
      <c r="CH105" s="7" t="n">
        <v>0.8304605939608591</v>
      </c>
      <c r="CI105" s="7" t="n">
        <v>0.7725454505528658</v>
      </c>
      <c r="CJ105" s="7" t="n">
        <v>0.7657457244468642</v>
      </c>
      <c r="CK105" s="7" t="n">
        <v>0.2353454035773675</v>
      </c>
      <c r="CL105" s="7" t="n">
        <v>0.7757524930250367</v>
      </c>
      <c r="CM105" s="7" t="n">
        <v>0.7118700064626458</v>
      </c>
      <c r="CN105" s="7" t="n">
        <v>0.6095438131743842</v>
      </c>
      <c r="CO105" s="7" t="n">
        <v>0.05004341817131638</v>
      </c>
      <c r="CP105" s="7" t="n">
        <v>0.7207521891772828</v>
      </c>
      <c r="CQ105" s="7" t="n">
        <v>0.5856285845475592</v>
      </c>
      <c r="CR105" s="7" t="n">
        <v>0.7314090932718538</v>
      </c>
      <c r="CS105" s="7" t="n">
        <v>0.7348468697151832</v>
      </c>
      <c r="CT105" s="7" t="n">
        <v>0.5676391931343778</v>
      </c>
      <c r="CU105" s="7" t="n">
        <v>0.052761539858825</v>
      </c>
      <c r="CV105" s="7" t="n">
        <v>0.2782869393988784</v>
      </c>
      <c r="CW105" s="7" t="n">
        <v>0.7277190214945779</v>
      </c>
      <c r="CX105" s="7" t="n">
        <v>0.3375249328240652</v>
      </c>
      <c r="CY105" s="7" t="n">
        <v>0.7188862401698606</v>
      </c>
      <c r="CZ105" s="7" t="n">
        <v>0.2640119098817643</v>
      </c>
      <c r="DA105" s="7" t="n">
        <v>0.2830521071314045</v>
      </c>
      <c r="DB105" s="7" t="n">
        <v>1</v>
      </c>
      <c r="DC105" s="7" t="n">
        <v>0.332397227253702</v>
      </c>
    </row>
    <row r="106">
      <c r="A106" s="6" t="inlineStr">
        <is>
          <t>SPCLLHCP.GI</t>
        </is>
      </c>
      <c r="B106" s="6" t="inlineStr">
        <is>
          <t>标普中国A股大盘红利低波50指数</t>
        </is>
      </c>
      <c r="C106" s="7" t="n">
        <v>0.8522793922970486</v>
      </c>
      <c r="D106" s="7" t="n">
        <v>0.8412543310810594</v>
      </c>
      <c r="E106" s="7" t="n">
        <v>0.828194196107349</v>
      </c>
      <c r="F106" s="7" t="n">
        <v>0.7844858969944135</v>
      </c>
      <c r="G106" s="7" t="n">
        <v>0.8591738206730808</v>
      </c>
      <c r="H106" s="7" t="n">
        <v>0.6212125088855666</v>
      </c>
      <c r="I106" s="7" t="n">
        <v>0.4857205143781436</v>
      </c>
      <c r="J106" s="7" t="n">
        <v>0.7555220519136594</v>
      </c>
      <c r="K106" s="7" t="n">
        <v>0.261993761936626</v>
      </c>
      <c r="L106" s="7" t="n">
        <v>0.3487771209301929</v>
      </c>
      <c r="M106" s="7" t="n">
        <v>0.3953725591955836</v>
      </c>
      <c r="N106" s="7" t="n">
        <v>0.4451859587395123</v>
      </c>
      <c r="O106" s="7" t="n">
        <v>0.05928949278501747</v>
      </c>
      <c r="P106" s="7" t="n">
        <v>0.4639916219317535</v>
      </c>
      <c r="Q106" s="7" t="n">
        <v>0.8412695670059632</v>
      </c>
      <c r="R106" s="7" t="n">
        <v>0.6458884824545728</v>
      </c>
      <c r="S106" s="7" t="n">
        <v>0.7599423172070903</v>
      </c>
      <c r="T106" s="7" t="n">
        <v>0.41939533835296</v>
      </c>
      <c r="U106" s="7" t="n">
        <v>0.8722533500738454</v>
      </c>
      <c r="V106" s="7" t="n">
        <v>0.5716235539305783</v>
      </c>
      <c r="W106" s="7" t="n">
        <v>0.4363198510363807</v>
      </c>
      <c r="X106" s="7" t="n">
        <v>0.4241014698904124</v>
      </c>
      <c r="Y106" s="7" t="n">
        <v>0.5509744140211403</v>
      </c>
      <c r="Z106" s="7" t="n">
        <v>0.5055954339535812</v>
      </c>
      <c r="AA106" s="7" t="n">
        <v>0.05498473551403454</v>
      </c>
      <c r="AB106" s="7" t="n">
        <v>0.404085635143036</v>
      </c>
      <c r="AC106" s="7" t="n">
        <v>0.3352109674253957</v>
      </c>
      <c r="AD106" s="7" t="n">
        <v>0.2975736025850759</v>
      </c>
      <c r="AE106" s="7" t="n">
        <v>0.1234882106720681</v>
      </c>
      <c r="AF106" s="7" t="n">
        <v>0.7075310784892309</v>
      </c>
      <c r="AG106" s="7" t="n">
        <v>0.5599197779459383</v>
      </c>
      <c r="AH106" s="7" t="n">
        <v>0.3951876966107849</v>
      </c>
      <c r="AI106" s="7" t="n">
        <v>0.713505284624845</v>
      </c>
      <c r="AJ106" s="7" t="n">
        <v>0.3626442389575632</v>
      </c>
      <c r="AK106" s="7" t="n">
        <v>0.2508695969836963</v>
      </c>
      <c r="AL106" s="7" t="n">
        <v>0.8385172069870996</v>
      </c>
      <c r="AM106" s="7" t="n">
        <v>0.01894625758541708</v>
      </c>
      <c r="AN106" s="7" t="n">
        <v>0.5509745368875335</v>
      </c>
      <c r="AO106" s="7" t="n">
        <v>0.1487335247985413</v>
      </c>
      <c r="AP106" s="7" t="n">
        <v>0.582685683205841</v>
      </c>
      <c r="AQ106" s="7" t="n">
        <v>0.01215295536361475</v>
      </c>
      <c r="AR106" s="7" t="n">
        <v>0.7230290218144029</v>
      </c>
      <c r="AS106" s="7" t="n">
        <v>0.0538125444526823</v>
      </c>
      <c r="AT106" s="7" t="n">
        <v>0.8119576697731563</v>
      </c>
      <c r="AU106" s="7" t="n">
        <v>0.3683038297901038</v>
      </c>
      <c r="AV106" s="7" t="n">
        <v>0.372128965691279</v>
      </c>
      <c r="AW106" s="7" t="n">
        <v>0.8772842411931723</v>
      </c>
      <c r="AX106" s="7" t="n">
        <v>0.4749064865874791</v>
      </c>
      <c r="AY106" s="7" t="n">
        <v>0.6282794064785456</v>
      </c>
      <c r="AZ106" s="7" t="n">
        <v>0.4537675935750921</v>
      </c>
      <c r="BA106" s="7" t="n">
        <v>0.3160363457484588</v>
      </c>
      <c r="BB106" s="7" t="n">
        <v>0.7217901723317499</v>
      </c>
      <c r="BC106" s="7" t="n">
        <v>0.8909589809576708</v>
      </c>
      <c r="BD106" s="7" t="n">
        <v>0.01677395250489324</v>
      </c>
      <c r="BE106" s="7" t="n">
        <v>0.2250927791514198</v>
      </c>
      <c r="BF106" s="7" t="n">
        <v>0.3652902982481394</v>
      </c>
      <c r="BG106" s="7" t="n">
        <v>0.3965934754889816</v>
      </c>
      <c r="BH106" s="7" t="n">
        <v>0.3228875664914358</v>
      </c>
      <c r="BI106" s="7" t="n">
        <v>0.3976489010255658</v>
      </c>
      <c r="BJ106" s="7" t="n">
        <v>0.6581308214535861</v>
      </c>
      <c r="BK106" s="7" t="n">
        <v>0.3898480271580884</v>
      </c>
      <c r="BL106" s="7" t="n">
        <v>0.4740321588358131</v>
      </c>
      <c r="BM106" s="7" t="n">
        <v>0.4126057879212688</v>
      </c>
      <c r="BN106" s="7" t="n">
        <v>0.1621139452921583</v>
      </c>
      <c r="BO106" s="7" t="n">
        <v>0.3497018629587538</v>
      </c>
      <c r="BP106" s="7" t="n">
        <v>0.3468683980194038</v>
      </c>
      <c r="BQ106" s="7" t="n">
        <v>0.3553013915647854</v>
      </c>
      <c r="BR106" s="7" t="n">
        <v>0.3819518592790186</v>
      </c>
      <c r="BS106" s="7" t="n">
        <v>0.4815053166353517</v>
      </c>
      <c r="BT106" s="7" t="n">
        <v>0.3679678236754318</v>
      </c>
      <c r="BU106" s="7" t="n">
        <v>0.4405267255129616</v>
      </c>
      <c r="BV106" s="7" t="n">
        <v>0.05598682466744385</v>
      </c>
      <c r="BW106" s="7" t="n">
        <v>0.7986739680465197</v>
      </c>
      <c r="BX106" s="7" t="n">
        <v>0.8114002449859524</v>
      </c>
      <c r="BY106" s="7" t="n">
        <v>0.05629845663468112</v>
      </c>
      <c r="BZ106" s="7" t="n">
        <v>0.399157972218819</v>
      </c>
      <c r="CA106" s="7" t="n">
        <v>0.3093296482655256</v>
      </c>
      <c r="CB106" s="7" t="n">
        <v>0.3722684911754813</v>
      </c>
      <c r="CC106" s="7" t="n">
        <v>0.5297384856401477</v>
      </c>
      <c r="CD106" s="7" t="n">
        <v>0.421515004528893</v>
      </c>
      <c r="CE106" s="7" t="n">
        <v>0.01885688291397479</v>
      </c>
      <c r="CF106" s="7" t="n">
        <v>0.3569337429340693</v>
      </c>
      <c r="CG106" s="7" t="n">
        <v>0.4142067451881956</v>
      </c>
      <c r="CH106" s="7" t="n">
        <v>0.4316708590162373</v>
      </c>
      <c r="CI106" s="7" t="n">
        <v>0.3482040213981758</v>
      </c>
      <c r="CJ106" s="7" t="n">
        <v>0.3348729678747035</v>
      </c>
      <c r="CK106" s="7" t="n">
        <v>0.3569317809194043</v>
      </c>
      <c r="CL106" s="7" t="n">
        <v>0.4092983690524077</v>
      </c>
      <c r="CM106" s="7" t="n">
        <v>0.2126931233587848</v>
      </c>
      <c r="CN106" s="7" t="n">
        <v>-0.05477275071560791</v>
      </c>
      <c r="CO106" s="7" t="n">
        <v>0.5720559792637809</v>
      </c>
      <c r="CP106" s="7" t="n">
        <v>0.2642010381326088</v>
      </c>
      <c r="CQ106" s="7" t="n">
        <v>0.03189102028259118</v>
      </c>
      <c r="CR106" s="7" t="n">
        <v>0.2597459256457728</v>
      </c>
      <c r="CS106" s="7" t="n">
        <v>0.2679373918793372</v>
      </c>
      <c r="CT106" s="7" t="n">
        <v>0.2291404875464479</v>
      </c>
      <c r="CU106" s="7" t="n">
        <v>0.807440873244843</v>
      </c>
      <c r="CV106" s="7" t="n">
        <v>0.8272085633647465</v>
      </c>
      <c r="CW106" s="7" t="n">
        <v>0.2501966627328476</v>
      </c>
      <c r="CX106" s="7" t="n">
        <v>0.5159936361370003</v>
      </c>
      <c r="CY106" s="7" t="n">
        <v>0.3156057956307752</v>
      </c>
      <c r="CZ106" s="7" t="n">
        <v>0.2861842810802053</v>
      </c>
      <c r="DA106" s="7" t="n">
        <v>0.9181477377071554</v>
      </c>
      <c r="DB106" s="7" t="n">
        <v>0.332397227253702</v>
      </c>
      <c r="DC106" s="7" t="n">
        <v>1</v>
      </c>
    </row>
  </sheetData>
  <conditionalFormatting sqref="C2:DC10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62971586.1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2003665085.7</v>
      </c>
      <c r="I3" s="11" t="n">
        <v>1</v>
      </c>
      <c r="J3" s="11" t="n">
        <v>0.979257869501799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117434322.15</v>
      </c>
      <c r="I4" s="5" t="n">
        <v>0.979257869501799</v>
      </c>
      <c r="J4" s="5" t="n">
        <v>0.979257869501799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255200587.2</v>
      </c>
      <c r="I5" s="11" t="n">
        <v>1</v>
      </c>
      <c r="J5" s="11" t="n">
        <v>0.914512442755787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37741721.75</v>
      </c>
      <c r="I6" s="5" t="n">
        <v>0.975692293388485</v>
      </c>
      <c r="J6" s="5" t="n">
        <v>0.914512442755787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512040.SH</t>
        </is>
      </c>
      <c r="D7" s="3" t="inlineStr">
        <is>
          <t>富国中证价值ETF</t>
        </is>
      </c>
      <c r="E7" s="3" t="inlineStr">
        <is>
          <t>股票型ETF</t>
        </is>
      </c>
      <c r="F7" s="3" t="inlineStr">
        <is>
          <t>931052.CSI</t>
        </is>
      </c>
      <c r="G7" s="3" t="inlineStr">
        <is>
          <t>中证国信价值指数</t>
        </is>
      </c>
      <c r="H7" s="4" t="n">
        <v>21162080.25</v>
      </c>
      <c r="I7" s="5" t="n">
        <v>0.914512442755787</v>
      </c>
      <c r="J7" s="5" t="n">
        <v>0.914512442755787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512070.SH</t>
        </is>
      </c>
      <c r="D8" s="8" t="inlineStr">
        <is>
          <t>易方达沪深300非银ETF</t>
        </is>
      </c>
      <c r="E8" s="8" t="inlineStr">
        <is>
          <t>股票型ETF</t>
        </is>
      </c>
      <c r="F8" s="8" t="inlineStr">
        <is>
          <t>H30035.CSI</t>
        </is>
      </c>
      <c r="G8" s="8" t="inlineStr">
        <is>
          <t>沪深300非银行金融指数</t>
        </is>
      </c>
      <c r="H8" s="10" t="n">
        <v>219148925.75</v>
      </c>
      <c r="I8" s="11" t="n">
        <v>1</v>
      </c>
      <c r="J8" s="11" t="n">
        <v>0.952022002523889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44178683.95</v>
      </c>
      <c r="I9" s="5" t="n">
        <v>0.952022002523889</v>
      </c>
      <c r="J9" s="5" t="n">
        <v>0.952022002523889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27558522.3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36091680.35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2797155070.3</v>
      </c>
      <c r="I12" s="11" t="n">
        <v>1</v>
      </c>
      <c r="J12" s="11" t="n">
        <v>0.941198078545423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327207090.75</v>
      </c>
      <c r="I13" s="5" t="n">
        <v>0.964455436238602</v>
      </c>
      <c r="J13" s="5" t="n">
        <v>0.941198078545423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166073545.808</v>
      </c>
      <c r="I14" s="5" t="n">
        <v>0.951700370752414</v>
      </c>
      <c r="J14" s="5" t="n">
        <v>0.941198078545423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44137694.15</v>
      </c>
      <c r="I15" s="5" t="n">
        <v>0.989367203185941</v>
      </c>
      <c r="J15" s="5" t="n">
        <v>0.941198078545423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1710290867.15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62665631.047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627277004.25</v>
      </c>
      <c r="I18" s="11" t="n">
        <v>1</v>
      </c>
      <c r="J18" s="11" t="n">
        <v>0.938763381455258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226651982.866</v>
      </c>
      <c r="I19" s="5" t="n">
        <v>0.965595892231275</v>
      </c>
      <c r="J19" s="5" t="n">
        <v>0.938763381455258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122823062.7</v>
      </c>
      <c r="I20" s="5" t="n">
        <v>0.990539759016161</v>
      </c>
      <c r="J20" s="5" t="n">
        <v>0.938763381455258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89427057.45</v>
      </c>
      <c r="I21" s="5" t="n">
        <v>0.938763381455258</v>
      </c>
      <c r="J21" s="5" t="n">
        <v>0.938763381455258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27873511.049</v>
      </c>
      <c r="I22" s="5" t="n">
        <v>0.986742377736305</v>
      </c>
      <c r="J22" s="5" t="n">
        <v>0.938763381455258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23806547.952</v>
      </c>
      <c r="I23" s="5" t="n">
        <v>0.990752577039523</v>
      </c>
      <c r="J23" s="5" t="n">
        <v>0.938763381455258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178441980.45</v>
      </c>
      <c r="I24" s="11" t="n">
        <v>1</v>
      </c>
      <c r="J24" s="11" t="n">
        <v>0.994870186105712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35160592.661</v>
      </c>
      <c r="I25" s="5" t="n">
        <v>0.994870186105712</v>
      </c>
      <c r="J25" s="5" t="n">
        <v>0.994870186105712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516160.SH</t>
        </is>
      </c>
      <c r="D26" s="8" t="inlineStr">
        <is>
          <t>南方中证新能源ETF</t>
        </is>
      </c>
      <c r="E26" s="8" t="inlineStr">
        <is>
          <t>股票型ETF</t>
        </is>
      </c>
      <c r="F26" s="8" t="inlineStr">
        <is>
          <t>399808.SZ</t>
        </is>
      </c>
      <c r="G26" s="8" t="inlineStr">
        <is>
          <t>中证新能源指数</t>
        </is>
      </c>
      <c r="H26" s="10" t="n">
        <v>139454248.4</v>
      </c>
      <c r="I26" s="11" t="n">
        <v>1</v>
      </c>
      <c r="J26" s="11" t="n">
        <v>0.9476238009185191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159790.SZ</t>
        </is>
      </c>
      <c r="D27" s="3" t="inlineStr">
        <is>
          <t>华夏中证内地低碳经济主题ETF</t>
        </is>
      </c>
      <c r="E27" s="3" t="inlineStr">
        <is>
          <t>股票型ETF</t>
        </is>
      </c>
      <c r="F27" s="3" t="inlineStr">
        <is>
          <t>000977.CSI</t>
        </is>
      </c>
      <c r="G27" s="3" t="inlineStr">
        <is>
          <t>中证内地低碳经济主题指数</t>
        </is>
      </c>
      <c r="H27" s="4" t="n">
        <v>96865941.046</v>
      </c>
      <c r="I27" s="5" t="n">
        <v>0.991318961918135</v>
      </c>
      <c r="J27" s="5" t="n">
        <v>0.9476238009185191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33413581.508</v>
      </c>
      <c r="I28" s="5" t="n">
        <v>0.9903455623829091</v>
      </c>
      <c r="J28" s="5" t="n">
        <v>0.9476238009185191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561910.SH</t>
        </is>
      </c>
      <c r="D29" s="3" t="inlineStr">
        <is>
          <t>招商中证电池主题ETF</t>
        </is>
      </c>
      <c r="E29" s="3" t="inlineStr">
        <is>
          <t>股票型ETF</t>
        </is>
      </c>
      <c r="F29" s="3" t="inlineStr">
        <is>
          <t>931719.CSI</t>
        </is>
      </c>
      <c r="G29" s="3" t="inlineStr">
        <is>
          <t>中证电池主题指数</t>
        </is>
      </c>
      <c r="H29" s="4" t="n">
        <v>25636049.4</v>
      </c>
      <c r="I29" s="5" t="n">
        <v>0.966380432737713</v>
      </c>
      <c r="J29" s="5" t="n">
        <v>0.9476238009185191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512580.SH</t>
        </is>
      </c>
      <c r="D30" s="3" t="inlineStr">
        <is>
          <t>广发中证环保ETF</t>
        </is>
      </c>
      <c r="E30" s="3" t="inlineStr">
        <is>
          <t>股票型ETF</t>
        </is>
      </c>
      <c r="F30" s="3" t="inlineStr">
        <is>
          <t>000827.SH</t>
        </is>
      </c>
      <c r="G30" s="3" t="inlineStr">
        <is>
          <t>中证环保产业指数</t>
        </is>
      </c>
      <c r="H30" s="4" t="n">
        <v>24071327.1</v>
      </c>
      <c r="I30" s="5" t="n">
        <v>0.992556158566067</v>
      </c>
      <c r="J30" s="5" t="n">
        <v>0.9476238009185191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2049003698.95</v>
      </c>
      <c r="I31" s="11" t="n">
        <v>1</v>
      </c>
      <c r="J31" s="11" t="n">
        <v>0.95015484845113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1867429764.4</v>
      </c>
      <c r="I32" s="5" t="n">
        <v>0.95015484845113</v>
      </c>
      <c r="J32" s="5" t="n">
        <v>0.95015484845113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49844925.35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547917153.05</v>
      </c>
      <c r="I34" s="11" t="n">
        <v>1</v>
      </c>
      <c r="J34" s="11" t="n">
        <v>0.953164979406298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512170.SH</t>
        </is>
      </c>
      <c r="D35" s="3" t="inlineStr">
        <is>
          <t>华宝中证医疗ETF</t>
        </is>
      </c>
      <c r="E35" s="3" t="inlineStr">
        <is>
          <t>股票型ETF</t>
        </is>
      </c>
      <c r="F35" s="3" t="inlineStr">
        <is>
          <t>399989.SZ</t>
        </is>
      </c>
      <c r="G35" s="3" t="inlineStr">
        <is>
          <t>中证医疗指数</t>
        </is>
      </c>
      <c r="H35" s="4" t="n">
        <v>326670951.75</v>
      </c>
      <c r="I35" s="5" t="n">
        <v>0.953164979406298</v>
      </c>
      <c r="J35" s="5" t="n">
        <v>0.953164979406298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29898795.8</v>
      </c>
      <c r="I36" s="5" t="n">
        <v>0.977340809627594</v>
      </c>
      <c r="J36" s="5" t="n">
        <v>0.953164979406298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515220.SH</t>
        </is>
      </c>
      <c r="D37" s="8" t="inlineStr">
        <is>
          <t>国泰中证煤炭ETF</t>
        </is>
      </c>
      <c r="E37" s="8" t="inlineStr">
        <is>
          <t>股票型ETF</t>
        </is>
      </c>
      <c r="F37" s="8" t="inlineStr">
        <is>
          <t>399998.SZ</t>
        </is>
      </c>
      <c r="G37" s="8" t="inlineStr">
        <is>
          <t>中证煤炭指数</t>
        </is>
      </c>
      <c r="H37" s="10" t="n">
        <v>241078016.2</v>
      </c>
      <c r="I37" s="11" t="n">
        <v>1</v>
      </c>
      <c r="J37" s="11" t="n">
        <v>0.976151320304111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159930.SZ</t>
        </is>
      </c>
      <c r="D38" s="3" t="inlineStr">
        <is>
          <t>汇添富中证能源ETF</t>
        </is>
      </c>
      <c r="E38" s="3" t="inlineStr">
        <is>
          <t>股票型ETF</t>
        </is>
      </c>
      <c r="F38" s="3" t="inlineStr">
        <is>
          <t>000928.SH</t>
        </is>
      </c>
      <c r="G38" s="3" t="inlineStr">
        <is>
          <t>中证能源指数</t>
        </is>
      </c>
      <c r="H38" s="4" t="n">
        <v>27309685.7595</v>
      </c>
      <c r="I38" s="5" t="n">
        <v>0.976151320304111</v>
      </c>
      <c r="J38" s="5" t="n">
        <v>0.976151320304111</v>
      </c>
      <c r="K38" s="5" t="n">
        <v>0.9</v>
      </c>
      <c r="L38" s="5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159992.SZ</t>
        </is>
      </c>
      <c r="D39" s="8" t="inlineStr">
        <is>
          <t>创新药</t>
        </is>
      </c>
      <c r="E39" s="8" t="inlineStr">
        <is>
          <t>股票型ETF</t>
        </is>
      </c>
      <c r="F39" s="8" t="inlineStr">
        <is>
          <t>931152.CSI</t>
        </is>
      </c>
      <c r="G39" s="8" t="inlineStr">
        <is>
          <t>中证创新药产业指数</t>
        </is>
      </c>
      <c r="H39" s="10" t="n">
        <v>204695048.233</v>
      </c>
      <c r="I39" s="11" t="n">
        <v>1</v>
      </c>
      <c r="J39" s="11" t="n">
        <v>0.911197233448422</v>
      </c>
      <c r="K39" s="11" t="n">
        <v>0.9</v>
      </c>
      <c r="L39" s="11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129815973.4</v>
      </c>
      <c r="I40" s="5" t="n">
        <v>0.966058295010878</v>
      </c>
      <c r="J40" s="5" t="n">
        <v>0.911197233448422</v>
      </c>
      <c r="K40" s="5" t="n">
        <v>0.9</v>
      </c>
      <c r="L40" s="5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50737992.7885</v>
      </c>
      <c r="I41" s="5" t="n">
        <v>0.959729468209362</v>
      </c>
      <c r="J41" s="5" t="n">
        <v>0.911197233448422</v>
      </c>
      <c r="K41" s="5" t="n">
        <v>0.9</v>
      </c>
      <c r="L41" s="5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50274109.6565</v>
      </c>
      <c r="I42" s="5" t="n">
        <v>0.97465398409224</v>
      </c>
      <c r="J42" s="5" t="n">
        <v>0.911197233448422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37090993.5875</v>
      </c>
      <c r="I43" s="5" t="n">
        <v>0.9156029474180289</v>
      </c>
      <c r="J43" s="5" t="n">
        <v>0.911197233448422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25458877.05</v>
      </c>
      <c r="I44" s="5" t="n">
        <v>0.944054740706999</v>
      </c>
      <c r="J44" s="5" t="n">
        <v>0.911197233448422</v>
      </c>
      <c r="K44" s="5" t="n">
        <v>0.9</v>
      </c>
      <c r="L44" s="5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239414220.9</v>
      </c>
      <c r="I45" s="11" t="n">
        <v>1</v>
      </c>
      <c r="J45" s="11" t="n">
        <v>0.9648327184651559</v>
      </c>
      <c r="K45" s="11" t="n">
        <v>0.9</v>
      </c>
      <c r="L45" s="11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159768.SZ</t>
        </is>
      </c>
      <c r="D46" s="3" t="inlineStr">
        <is>
          <t>房地产ETF</t>
        </is>
      </c>
      <c r="E46" s="3" t="inlineStr">
        <is>
          <t>股票型ETF</t>
        </is>
      </c>
      <c r="F46" s="3" t="inlineStr">
        <is>
          <t>000948.CSI</t>
        </is>
      </c>
      <c r="G46" s="3" t="inlineStr">
        <is>
          <t>中证内地地产主题指数</t>
        </is>
      </c>
      <c r="H46" s="4" t="n">
        <v>44288294.539</v>
      </c>
      <c r="I46" s="5" t="n">
        <v>0.9648327184651559</v>
      </c>
      <c r="J46" s="5" t="n">
        <v>0.9648327184651559</v>
      </c>
      <c r="K46" s="5" t="n">
        <v>0.9</v>
      </c>
      <c r="L46" s="5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43408935.945</v>
      </c>
      <c r="I47" s="5" t="n">
        <v>0.964832754983734</v>
      </c>
      <c r="J47" s="5" t="n">
        <v>0.9648327184651559</v>
      </c>
      <c r="K47" s="5" t="n">
        <v>0.9</v>
      </c>
      <c r="L47" s="5" t="n">
        <v>0.1</v>
      </c>
    </row>
    <row r="48">
      <c r="A48" s="8" t="n">
        <v>19</v>
      </c>
      <c r="B48" s="9" t="inlineStr">
        <is>
          <t>是</t>
        </is>
      </c>
      <c r="C48" s="8" t="inlineStr">
        <is>
          <t>159825.SZ</t>
        </is>
      </c>
      <c r="D48" s="8" t="inlineStr">
        <is>
          <t>富国中证农业主题ETF</t>
        </is>
      </c>
      <c r="E48" s="8" t="inlineStr">
        <is>
          <t>股票型ETF</t>
        </is>
      </c>
      <c r="F48" s="8" t="inlineStr">
        <is>
          <t>000949.CSI</t>
        </is>
      </c>
      <c r="G48" s="8" t="inlineStr">
        <is>
          <t>中证农业主题指数</t>
        </is>
      </c>
      <c r="H48" s="10" t="n">
        <v>113307175.6395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20</v>
      </c>
      <c r="B49" s="9" t="inlineStr">
        <is>
          <t>是</t>
        </is>
      </c>
      <c r="C49" s="8" t="inlineStr">
        <is>
          <t>159819.SZ</t>
        </is>
      </c>
      <c r="D49" s="8" t="inlineStr">
        <is>
          <t>易方达中证人工智能主题ETF</t>
        </is>
      </c>
      <c r="E49" s="8" t="inlineStr">
        <is>
          <t>股票型ETF</t>
        </is>
      </c>
      <c r="F49" s="8" t="inlineStr">
        <is>
          <t>930713.CSI</t>
        </is>
      </c>
      <c r="G49" s="8" t="inlineStr">
        <is>
          <t>中证人工智能主题指数</t>
        </is>
      </c>
      <c r="H49" s="10" t="n">
        <v>110546956.2485</v>
      </c>
      <c r="I49" s="11" t="n">
        <v>1</v>
      </c>
      <c r="J49" s="11" t="n">
        <v>0.910227247148272</v>
      </c>
      <c r="K49" s="11" t="n">
        <v>0.9</v>
      </c>
      <c r="L49" s="11" t="n">
        <v>0.1</v>
      </c>
    </row>
    <row r="50">
      <c r="A50" s="3" t="n">
        <v>20</v>
      </c>
      <c r="B50" s="3" t="inlineStr">
        <is>
          <t>否</t>
        </is>
      </c>
      <c r="C50" s="3" t="inlineStr">
        <is>
          <t>515000.SH</t>
        </is>
      </c>
      <c r="D50" s="3" t="inlineStr">
        <is>
          <t>华宝中证科技龙头ETF</t>
        </is>
      </c>
      <c r="E50" s="3" t="inlineStr">
        <is>
          <t>股票型ETF</t>
        </is>
      </c>
      <c r="F50" s="3" t="inlineStr">
        <is>
          <t>931087.CSI</t>
        </is>
      </c>
      <c r="G50" s="3" t="inlineStr">
        <is>
          <t>中证科技龙头指数</t>
        </is>
      </c>
      <c r="H50" s="4" t="n">
        <v>94059294.3</v>
      </c>
      <c r="I50" s="5" t="n">
        <v>0.912806516088985</v>
      </c>
      <c r="J50" s="5" t="n">
        <v>0.910227247148272</v>
      </c>
      <c r="K50" s="5" t="n">
        <v>0.9</v>
      </c>
      <c r="L50" s="5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159939.SZ</t>
        </is>
      </c>
      <c r="D51" s="3" t="inlineStr">
        <is>
          <t>广发中证全指信息技术ETF</t>
        </is>
      </c>
      <c r="E51" s="3" t="inlineStr">
        <is>
          <t>股票型ETF</t>
        </is>
      </c>
      <c r="F51" s="3" t="inlineStr">
        <is>
          <t>000993.SH</t>
        </is>
      </c>
      <c r="G51" s="3" t="inlineStr">
        <is>
          <t>中证全指信息技术指数</t>
        </is>
      </c>
      <c r="H51" s="4" t="n">
        <v>88135453.5235</v>
      </c>
      <c r="I51" s="5" t="n">
        <v>0.955240834209095</v>
      </c>
      <c r="J51" s="5" t="n">
        <v>0.910227247148272</v>
      </c>
      <c r="K51" s="5" t="n">
        <v>0.9</v>
      </c>
      <c r="L51" s="5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560800.SH</t>
        </is>
      </c>
      <c r="D52" s="3" t="inlineStr">
        <is>
          <t>鹏扬中证数字经济主题ETF</t>
        </is>
      </c>
      <c r="E52" s="3" t="inlineStr">
        <is>
          <t>股票型ETF</t>
        </is>
      </c>
      <c r="F52" s="3" t="inlineStr">
        <is>
          <t>931582.CSI</t>
        </is>
      </c>
      <c r="G52" s="3" t="inlineStr">
        <is>
          <t>中证数字经济主题指数</t>
        </is>
      </c>
      <c r="H52" s="4" t="n">
        <v>41400141.45</v>
      </c>
      <c r="I52" s="5" t="n">
        <v>0.913557935861365</v>
      </c>
      <c r="J52" s="5" t="n">
        <v>0.910227247148272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515750.SH</t>
        </is>
      </c>
      <c r="D53" s="3" t="inlineStr">
        <is>
          <t>富国中证科技50策略ETF</t>
        </is>
      </c>
      <c r="E53" s="3" t="inlineStr">
        <is>
          <t>股票型ETF</t>
        </is>
      </c>
      <c r="F53" s="3" t="inlineStr">
        <is>
          <t>931186.CSI</t>
        </is>
      </c>
      <c r="G53" s="3" t="inlineStr">
        <is>
          <t>中证科技50策略指数</t>
        </is>
      </c>
      <c r="H53" s="4" t="n">
        <v>28868600.8</v>
      </c>
      <c r="I53" s="5" t="n">
        <v>0.938877958005355</v>
      </c>
      <c r="J53" s="5" t="n">
        <v>0.910227247148272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515980.SH</t>
        </is>
      </c>
      <c r="D54" s="3" t="inlineStr">
        <is>
          <t>华富中证人工智能产业ETF</t>
        </is>
      </c>
      <c r="E54" s="3" t="inlineStr">
        <is>
          <t>股票型ETF</t>
        </is>
      </c>
      <c r="F54" s="3" t="inlineStr">
        <is>
          <t>931071.CSI</t>
        </is>
      </c>
      <c r="G54" s="3" t="inlineStr">
        <is>
          <t>中证人工智能产业指数</t>
        </is>
      </c>
      <c r="H54" s="4" t="n">
        <v>23426415.35</v>
      </c>
      <c r="I54" s="5" t="n">
        <v>0.997322748340395</v>
      </c>
      <c r="J54" s="5" t="n">
        <v>0.910227247148272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1046216798.351</v>
      </c>
      <c r="I55" s="11" t="n">
        <v>1</v>
      </c>
      <c r="J55" s="11" t="n">
        <v>0.930035388550646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728558185.022</v>
      </c>
      <c r="I56" s="5" t="n">
        <v>0.98994390034462</v>
      </c>
      <c r="J56" s="5" t="n">
        <v>0.930035388550646</v>
      </c>
      <c r="K56" s="5" t="n">
        <v>0.9</v>
      </c>
      <c r="L56" s="5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159967.SZ</t>
        </is>
      </c>
      <c r="D57" s="3" t="inlineStr">
        <is>
          <t>华夏创成长ETF</t>
        </is>
      </c>
      <c r="E57" s="3" t="inlineStr">
        <is>
          <t>股票型ETF</t>
        </is>
      </c>
      <c r="F57" s="3" t="inlineStr">
        <is>
          <t>399296.SZ</t>
        </is>
      </c>
      <c r="G57" s="3" t="inlineStr">
        <is>
          <t>创业板动量成长指数</t>
        </is>
      </c>
      <c r="H57" s="4" t="n">
        <v>79979418.13249999</v>
      </c>
      <c r="I57" s="5" t="n">
        <v>0.930035388550646</v>
      </c>
      <c r="J57" s="5" t="n">
        <v>0.930035388550646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159916.SZ</t>
        </is>
      </c>
      <c r="D58" s="8" t="inlineStr">
        <is>
          <t>建信深证基本面60ETF</t>
        </is>
      </c>
      <c r="E58" s="8" t="inlineStr">
        <is>
          <t>股票型ETF</t>
        </is>
      </c>
      <c r="F58" s="8" t="inlineStr">
        <is>
          <t>399701.SZ</t>
        </is>
      </c>
      <c r="G58" s="8" t="inlineStr">
        <is>
          <t>深证基本面60指数</t>
        </is>
      </c>
      <c r="H58" s="10" t="n">
        <v>54328231.6865</v>
      </c>
      <c r="I58" s="11" t="n">
        <v>1</v>
      </c>
      <c r="J58" s="11" t="n">
        <v>0.927907825793243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159905.SZ</t>
        </is>
      </c>
      <c r="D59" s="3" t="inlineStr">
        <is>
          <t>红利ETF工银</t>
        </is>
      </c>
      <c r="E59" s="3" t="inlineStr">
        <is>
          <t>股票型ETF</t>
        </is>
      </c>
      <c r="F59" s="3" t="inlineStr">
        <is>
          <t>399324.SZ</t>
        </is>
      </c>
      <c r="G59" s="3" t="inlineStr">
        <is>
          <t>深证红利指数</t>
        </is>
      </c>
      <c r="H59" s="4" t="n">
        <v>51398341.391</v>
      </c>
      <c r="I59" s="5" t="n">
        <v>0.927907825793243</v>
      </c>
      <c r="J59" s="5" t="n">
        <v>0.927907825793243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1031445831.9</v>
      </c>
      <c r="I60" s="11" t="n">
        <v>1</v>
      </c>
      <c r="J60" s="11" t="n">
        <v>0.99407413518989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55636881.264</v>
      </c>
      <c r="I61" s="5" t="n">
        <v>0.99407413518989</v>
      </c>
      <c r="J61" s="5" t="n">
        <v>0.99407413518989</v>
      </c>
      <c r="K61" s="5" t="n">
        <v>0.9</v>
      </c>
      <c r="L61" s="5" t="n">
        <v>0.1</v>
      </c>
    </row>
    <row r="62">
      <c r="A62" s="8" t="n">
        <v>24</v>
      </c>
      <c r="B62" s="9" t="inlineStr">
        <is>
          <t>是</t>
        </is>
      </c>
      <c r="C62" s="8" t="inlineStr">
        <is>
          <t>159859.SZ</t>
        </is>
      </c>
      <c r="D62" s="8" t="inlineStr">
        <is>
          <t>天弘国证生物医药ETF</t>
        </is>
      </c>
      <c r="E62" s="8" t="inlineStr">
        <is>
          <t>股票型ETF</t>
        </is>
      </c>
      <c r="F62" s="8" t="inlineStr">
        <is>
          <t>399441.SZ</t>
        </is>
      </c>
      <c r="G62" s="8" t="inlineStr">
        <is>
          <t>国证生物医药指数</t>
        </is>
      </c>
      <c r="H62" s="10" t="n">
        <v>34220041.839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25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405476297.55</v>
      </c>
      <c r="I63" s="11" t="n">
        <v>1</v>
      </c>
      <c r="J63" s="11" t="n">
        <v>0.96485858447546</v>
      </c>
      <c r="K63" s="11" t="n">
        <v>0.9</v>
      </c>
      <c r="L63" s="11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199460413.25</v>
      </c>
      <c r="I64" s="5" t="n">
        <v>0.975727379644412</v>
      </c>
      <c r="J64" s="5" t="n">
        <v>0.96485858447546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174969634.65</v>
      </c>
      <c r="I65" s="5" t="n">
        <v>0.96485858447546</v>
      </c>
      <c r="J65" s="5" t="n">
        <v>0.96485858447546</v>
      </c>
      <c r="K65" s="5" t="n">
        <v>0.9</v>
      </c>
      <c r="L65" s="5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159869.SZ</t>
        </is>
      </c>
      <c r="D66" s="8" t="inlineStr">
        <is>
          <t>华夏中证动漫游戏ETF</t>
        </is>
      </c>
      <c r="E66" s="8" t="inlineStr">
        <is>
          <t>股票型ETF</t>
        </is>
      </c>
      <c r="F66" s="8" t="inlineStr">
        <is>
          <t>930901.CSI</t>
        </is>
      </c>
      <c r="G66" s="8" t="inlineStr">
        <is>
          <t>中证动漫游戏指数</t>
        </is>
      </c>
      <c r="H66" s="10" t="n">
        <v>109679263.901</v>
      </c>
      <c r="I66" s="11" t="n">
        <v>1</v>
      </c>
      <c r="J66" s="11" t="n">
        <v>0.933780296258235</v>
      </c>
      <c r="K66" s="11" t="n">
        <v>0.9</v>
      </c>
      <c r="L66" s="11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512980.SH</t>
        </is>
      </c>
      <c r="D67" s="3" t="inlineStr">
        <is>
          <t>广发中证传媒ETF</t>
        </is>
      </c>
      <c r="E67" s="3" t="inlineStr">
        <is>
          <t>股票型ETF</t>
        </is>
      </c>
      <c r="F67" s="3" t="inlineStr">
        <is>
          <t>399971.SZ</t>
        </is>
      </c>
      <c r="G67" s="3" t="inlineStr">
        <is>
          <t>中证传媒指数</t>
        </is>
      </c>
      <c r="H67" s="4" t="n">
        <v>108878541.75</v>
      </c>
      <c r="I67" s="5" t="n">
        <v>0.933780296258235</v>
      </c>
      <c r="J67" s="5" t="n">
        <v>0.933780296258235</v>
      </c>
      <c r="K67" s="5" t="n">
        <v>0.9</v>
      </c>
      <c r="L67" s="5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273832545.15</v>
      </c>
      <c r="I68" s="11" t="n">
        <v>1</v>
      </c>
      <c r="J68" s="11" t="n">
        <v>0.988503878735031</v>
      </c>
      <c r="K68" s="11" t="n">
        <v>0.9</v>
      </c>
      <c r="L68" s="11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157870336.2</v>
      </c>
      <c r="I69" s="5" t="n">
        <v>0.998861630148732</v>
      </c>
      <c r="J69" s="5" t="n">
        <v>0.988503878735031</v>
      </c>
      <c r="K69" s="5" t="n">
        <v>0.9</v>
      </c>
      <c r="L69" s="5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148833967.687</v>
      </c>
      <c r="I70" s="5" t="n">
        <v>0.990214151020997</v>
      </c>
      <c r="J70" s="5" t="n">
        <v>0.988503878735031</v>
      </c>
      <c r="K70" s="5" t="n">
        <v>0.9</v>
      </c>
      <c r="L70" s="5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512800.SH</t>
        </is>
      </c>
      <c r="D71" s="8" t="inlineStr">
        <is>
          <t>华宝中证银行ETF</t>
        </is>
      </c>
      <c r="E71" s="8" t="inlineStr">
        <is>
          <t>股票型ETF</t>
        </is>
      </c>
      <c r="F71" s="8" t="inlineStr">
        <is>
          <t>399986.SZ</t>
        </is>
      </c>
      <c r="G71" s="8" t="inlineStr">
        <is>
          <t>中证银行指数</t>
        </is>
      </c>
      <c r="H71" s="10" t="n">
        <v>215389045.9</v>
      </c>
      <c r="I71" s="11" t="n">
        <v>1</v>
      </c>
      <c r="J71" s="11" t="n">
        <v>0.999801135553455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159887.SZ</t>
        </is>
      </c>
      <c r="D72" s="3" t="inlineStr">
        <is>
          <t>富国中证800银行ETF</t>
        </is>
      </c>
      <c r="E72" s="3" t="inlineStr">
        <is>
          <t>股票型ETF</t>
        </is>
      </c>
      <c r="F72" s="3" t="inlineStr">
        <is>
          <t>H30022.CSI</t>
        </is>
      </c>
      <c r="G72" s="3" t="inlineStr">
        <is>
          <t>中证800银行指数</t>
        </is>
      </c>
      <c r="H72" s="4" t="n">
        <v>49400210.9965</v>
      </c>
      <c r="I72" s="5" t="n">
        <v>0.999801135553455</v>
      </c>
      <c r="J72" s="5" t="n">
        <v>0.999801135553455</v>
      </c>
      <c r="K72" s="5" t="n">
        <v>0.9</v>
      </c>
      <c r="L72" s="5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125748357.15</v>
      </c>
      <c r="I73" s="11" t="n">
        <v>1</v>
      </c>
      <c r="J73" s="11" t="n">
        <v>0.97908221608548</v>
      </c>
      <c r="K73" s="11" t="n">
        <v>0.9</v>
      </c>
      <c r="L73" s="11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74849876.09999999</v>
      </c>
      <c r="I74" s="5" t="n">
        <v>0.97908221608548</v>
      </c>
      <c r="J74" s="5" t="n">
        <v>0.97908221608548</v>
      </c>
      <c r="K74" s="5" t="n">
        <v>0.9</v>
      </c>
      <c r="L74" s="5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92494457.2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515230.SH</t>
        </is>
      </c>
      <c r="D76" s="8" t="inlineStr">
        <is>
          <t>国泰中证全指软件ETF</t>
        </is>
      </c>
      <c r="E76" s="8" t="inlineStr">
        <is>
          <t>股票型ETF</t>
        </is>
      </c>
      <c r="F76" s="8" t="inlineStr">
        <is>
          <t>H30202.CSI</t>
        </is>
      </c>
      <c r="G76" s="8" t="inlineStr">
        <is>
          <t>中证全指软件指数</t>
        </is>
      </c>
      <c r="H76" s="10" t="n">
        <v>93401617.2</v>
      </c>
      <c r="I76" s="11" t="n">
        <v>1</v>
      </c>
      <c r="J76" s="11" t="n">
        <v>0.954295987920232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515400.SH</t>
        </is>
      </c>
      <c r="D77" s="3" t="inlineStr">
        <is>
          <t>富国中证大数据产业ETF</t>
        </is>
      </c>
      <c r="E77" s="3" t="inlineStr">
        <is>
          <t>股票型ETF</t>
        </is>
      </c>
      <c r="F77" s="3" t="inlineStr">
        <is>
          <t>930902.CSI</t>
        </is>
      </c>
      <c r="G77" s="3" t="inlineStr">
        <is>
          <t>中证大数据产业指数</t>
        </is>
      </c>
      <c r="H77" s="4" t="n">
        <v>84461450.55</v>
      </c>
      <c r="I77" s="5" t="n">
        <v>0.974435703957227</v>
      </c>
      <c r="J77" s="5" t="n">
        <v>0.954295987920232</v>
      </c>
      <c r="K77" s="5" t="n">
        <v>0.9</v>
      </c>
      <c r="L77" s="5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159998.SZ</t>
        </is>
      </c>
      <c r="D78" s="3" t="inlineStr">
        <is>
          <t>天弘中证计算机主题ETF</t>
        </is>
      </c>
      <c r="E78" s="3" t="inlineStr">
        <is>
          <t>股票型ETF</t>
        </is>
      </c>
      <c r="F78" s="3" t="inlineStr">
        <is>
          <t>930651.CSI</t>
        </is>
      </c>
      <c r="G78" s="3" t="inlineStr">
        <is>
          <t>中证计算机主题指数</t>
        </is>
      </c>
      <c r="H78" s="4" t="n">
        <v>75450623.59649999</v>
      </c>
      <c r="I78" s="5" t="n">
        <v>0.97814725066576</v>
      </c>
      <c r="J78" s="5" t="n">
        <v>0.954295987920232</v>
      </c>
      <c r="K78" s="5" t="n">
        <v>0.9</v>
      </c>
      <c r="L78" s="5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159852.SZ</t>
        </is>
      </c>
      <c r="D79" s="3" t="inlineStr">
        <is>
          <t>嘉实中证软件服务ETF</t>
        </is>
      </c>
      <c r="E79" s="3" t="inlineStr">
        <is>
          <t>股票型ETF</t>
        </is>
      </c>
      <c r="F79" s="3" t="inlineStr">
        <is>
          <t>930601.CSI</t>
        </is>
      </c>
      <c r="G79" s="3" t="inlineStr">
        <is>
          <t>中证软件服务指数</t>
        </is>
      </c>
      <c r="H79" s="4" t="n">
        <v>69020952.1635</v>
      </c>
      <c r="I79" s="5" t="n">
        <v>0.990691991502604</v>
      </c>
      <c r="J79" s="5" t="n">
        <v>0.954295987920232</v>
      </c>
      <c r="K79" s="5" t="n">
        <v>0.9</v>
      </c>
      <c r="L79" s="5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50391869</v>
      </c>
      <c r="I80" s="5" t="n">
        <v>0.976034758169862</v>
      </c>
      <c r="J80" s="5" t="n">
        <v>0.954295987920232</v>
      </c>
      <c r="K80" s="5" t="n">
        <v>0.9</v>
      </c>
      <c r="L80" s="5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80695937.09999999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562800.SH</t>
        </is>
      </c>
      <c r="D82" s="8" t="inlineStr">
        <is>
          <t>嘉实中证稀有金属主题ETF</t>
        </is>
      </c>
      <c r="E82" s="8" t="inlineStr">
        <is>
          <t>股票型ETF</t>
        </is>
      </c>
      <c r="F82" s="8" t="inlineStr">
        <is>
          <t>930632.CSI</t>
        </is>
      </c>
      <c r="G82" s="8" t="inlineStr">
        <is>
          <t>中证稀有金属主题指数</t>
        </is>
      </c>
      <c r="H82" s="10" t="n">
        <v>54661472.45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159766.SZ</t>
        </is>
      </c>
      <c r="D83" s="8" t="inlineStr">
        <is>
          <t>富国中证旅游主题ETF</t>
        </is>
      </c>
      <c r="E83" s="8" t="inlineStr">
        <is>
          <t>股票型ETF</t>
        </is>
      </c>
      <c r="F83" s="8" t="inlineStr">
        <is>
          <t>930633.CSI</t>
        </is>
      </c>
      <c r="G83" s="8" t="inlineStr">
        <is>
          <t>中证旅游主题指数</t>
        </is>
      </c>
      <c r="H83" s="10" t="n">
        <v>157474926.204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1049833815.9</v>
      </c>
      <c r="I84" s="11" t="n">
        <v>1</v>
      </c>
      <c r="J84" s="11" t="n">
        <v>0.946013887606504</v>
      </c>
      <c r="K84" s="11" t="n">
        <v>0.9</v>
      </c>
      <c r="L84" s="11" t="n">
        <v>0.1</v>
      </c>
    </row>
    <row r="85">
      <c r="A85" s="3" t="n">
        <v>35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589804354.2535</v>
      </c>
      <c r="I85" s="5" t="n">
        <v>0.993582790595955</v>
      </c>
      <c r="J85" s="5" t="n">
        <v>0.946013887606504</v>
      </c>
      <c r="K85" s="5" t="n">
        <v>0.9</v>
      </c>
      <c r="L85" s="5" t="n">
        <v>0.1</v>
      </c>
    </row>
    <row r="86">
      <c r="A86" s="3" t="n">
        <v>35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461312125.15</v>
      </c>
      <c r="I86" s="5" t="n">
        <v>0.998087618427947</v>
      </c>
      <c r="J86" s="5" t="n">
        <v>0.946013887606504</v>
      </c>
      <c r="K86" s="5" t="n">
        <v>0.9</v>
      </c>
      <c r="L86" s="5" t="n">
        <v>0.1</v>
      </c>
    </row>
    <row r="87">
      <c r="A87" s="3" t="n">
        <v>35</v>
      </c>
      <c r="B87" s="3" t="inlineStr">
        <is>
          <t>否</t>
        </is>
      </c>
      <c r="C87" s="3" t="inlineStr">
        <is>
          <t>516640.SH</t>
        </is>
      </c>
      <c r="D87" s="3" t="inlineStr">
        <is>
          <t>富国中证芯片产业ETF</t>
        </is>
      </c>
      <c r="E87" s="3" t="inlineStr">
        <is>
          <t>股票型ETF</t>
        </is>
      </c>
      <c r="F87" s="3" t="inlineStr">
        <is>
          <t>H30007.CSI</t>
        </is>
      </c>
      <c r="G87" s="3" t="inlineStr">
        <is>
          <t>中证芯片产业指数</t>
        </is>
      </c>
      <c r="H87" s="4" t="n">
        <v>61764688</v>
      </c>
      <c r="I87" s="5" t="n">
        <v>0.997471728044893</v>
      </c>
      <c r="J87" s="5" t="n">
        <v>0.946013887606504</v>
      </c>
      <c r="K87" s="5" t="n">
        <v>0.9</v>
      </c>
      <c r="L87" s="5" t="n">
        <v>0.1</v>
      </c>
    </row>
    <row r="88">
      <c r="A88" s="3" t="n">
        <v>35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46764950.8165</v>
      </c>
      <c r="I88" s="5" t="n">
        <v>0.95932141525569</v>
      </c>
      <c r="J88" s="5" t="n">
        <v>0.946013887606504</v>
      </c>
      <c r="K88" s="5" t="n">
        <v>0.9</v>
      </c>
      <c r="L88" s="5" t="n">
        <v>0.1</v>
      </c>
    </row>
    <row r="89">
      <c r="A89" s="3" t="n">
        <v>35</v>
      </c>
      <c r="B89" s="3" t="inlineStr">
        <is>
          <t>否</t>
        </is>
      </c>
      <c r="C89" s="3" t="inlineStr">
        <is>
          <t>515320.SH</t>
        </is>
      </c>
      <c r="D89" s="3" t="inlineStr">
        <is>
          <t>华安中证电子50ETF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27186315.8</v>
      </c>
      <c r="I89" s="5" t="n">
        <v>0.946013887606504</v>
      </c>
      <c r="J89" s="5" t="n">
        <v>0.946013887606504</v>
      </c>
      <c r="K89" s="5" t="n">
        <v>0.9</v>
      </c>
      <c r="L89" s="5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109202758.3865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159865.SZ</t>
        </is>
      </c>
      <c r="D91" s="8" t="inlineStr">
        <is>
          <t>国泰中证畜牧养殖ETF</t>
        </is>
      </c>
      <c r="E91" s="8" t="inlineStr">
        <is>
          <t>股票型ETF</t>
        </is>
      </c>
      <c r="F91" s="8" t="inlineStr">
        <is>
          <t>930707.CSI</t>
        </is>
      </c>
      <c r="G91" s="8" t="inlineStr">
        <is>
          <t>中证畜牧养殖指数</t>
        </is>
      </c>
      <c r="H91" s="10" t="n">
        <v>129621095.081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515250.SH</t>
        </is>
      </c>
      <c r="D92" s="8" t="inlineStr">
        <is>
          <t>富国中证智能汽车主题ETF</t>
        </is>
      </c>
      <c r="E92" s="8" t="inlineStr">
        <is>
          <t>股票型ETF</t>
        </is>
      </c>
      <c r="F92" s="8" t="inlineStr">
        <is>
          <t>930721.CSI</t>
        </is>
      </c>
      <c r="G92" s="8" t="inlineStr">
        <is>
          <t>中证智能汽车主题指数</t>
        </is>
      </c>
      <c r="H92" s="10" t="n">
        <v>69691903.7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39</v>
      </c>
      <c r="B93" s="9" t="inlineStr">
        <is>
          <t>是</t>
        </is>
      </c>
      <c r="C93" s="8" t="inlineStr">
        <is>
          <t>515050.SH</t>
        </is>
      </c>
      <c r="D93" s="8" t="inlineStr">
        <is>
          <t>华夏中证5G通信主题ETF</t>
        </is>
      </c>
      <c r="E93" s="8" t="inlineStr">
        <is>
          <t>股票型ETF</t>
        </is>
      </c>
      <c r="F93" s="8" t="inlineStr">
        <is>
          <t>931079.CSI</t>
        </is>
      </c>
      <c r="G93" s="8" t="inlineStr">
        <is>
          <t>中证5G通信主题指数</t>
        </is>
      </c>
      <c r="H93" s="10" t="n">
        <v>77589694.15000001</v>
      </c>
      <c r="I93" s="11" t="n">
        <v>1</v>
      </c>
      <c r="J93" s="11" t="n">
        <v>0.952905298847374</v>
      </c>
      <c r="K93" s="11" t="n">
        <v>0.9</v>
      </c>
      <c r="L93" s="11" t="n">
        <v>0.1</v>
      </c>
    </row>
    <row r="94">
      <c r="A94" s="3" t="n">
        <v>39</v>
      </c>
      <c r="B94" s="3" t="inlineStr">
        <is>
          <t>否</t>
        </is>
      </c>
      <c r="C94" s="3" t="inlineStr">
        <is>
          <t>159786.SZ</t>
        </is>
      </c>
      <c r="D94" s="3" t="inlineStr">
        <is>
          <t>VRETF</t>
        </is>
      </c>
      <c r="E94" s="3" t="inlineStr">
        <is>
          <t>股票型ETF</t>
        </is>
      </c>
      <c r="F94" s="3" t="inlineStr">
        <is>
          <t>930821.CSI</t>
        </is>
      </c>
      <c r="G94" s="3" t="inlineStr">
        <is>
          <t>中证虚拟现实主题指数</t>
        </is>
      </c>
      <c r="H94" s="4" t="n">
        <v>29897433.915</v>
      </c>
      <c r="I94" s="5" t="n">
        <v>0.952905298847374</v>
      </c>
      <c r="J94" s="5" t="n">
        <v>0.952905298847374</v>
      </c>
      <c r="K94" s="5" t="n">
        <v>0.9</v>
      </c>
      <c r="L94" s="5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159851.SZ</t>
        </is>
      </c>
      <c r="D95" s="8" t="inlineStr">
        <is>
          <t>华宝中证金融科技主题ETF</t>
        </is>
      </c>
      <c r="E95" s="8" t="inlineStr">
        <is>
          <t>股票型ETF</t>
        </is>
      </c>
      <c r="F95" s="8" t="inlineStr">
        <is>
          <t>930986.CSI</t>
        </is>
      </c>
      <c r="G95" s="8" t="inlineStr">
        <is>
          <t>中证金融科技主题指数</t>
        </is>
      </c>
      <c r="H95" s="10" t="n">
        <v>21140335.7155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68933708.35600001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529229848.05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72257752.09999999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44</v>
      </c>
      <c r="B99" s="9" t="inlineStr">
        <is>
          <t>是</t>
        </is>
      </c>
      <c r="C99" s="8" t="inlineStr">
        <is>
          <t>159781.SZ</t>
        </is>
      </c>
      <c r="D99" s="8" t="inlineStr">
        <is>
          <t>易方达中证科创创业50ETF</t>
        </is>
      </c>
      <c r="E99" s="8" t="inlineStr">
        <is>
          <t>股票型ETF</t>
        </is>
      </c>
      <c r="F99" s="8" t="inlineStr">
        <is>
          <t>931643.CSI</t>
        </is>
      </c>
      <c r="G99" s="8" t="inlineStr">
        <is>
          <t>中证科创创业50指数</t>
        </is>
      </c>
      <c r="H99" s="10" t="n">
        <v>106067750.894</v>
      </c>
      <c r="I99" s="11" t="n">
        <v>1</v>
      </c>
      <c r="J99" s="11" t="n">
        <v>0.93703664092684</v>
      </c>
      <c r="K99" s="11" t="n">
        <v>0.9</v>
      </c>
      <c r="L99" s="11" t="n">
        <v>0.1</v>
      </c>
    </row>
    <row r="100">
      <c r="A100" s="3" t="n">
        <v>44</v>
      </c>
      <c r="B100" s="3" t="inlineStr">
        <is>
          <t>否</t>
        </is>
      </c>
      <c r="C100" s="3" t="inlineStr">
        <is>
          <t>159807.SZ</t>
        </is>
      </c>
      <c r="D100" s="3" t="inlineStr">
        <is>
          <t>易方达中证科技50ETF</t>
        </is>
      </c>
      <c r="E100" s="3" t="inlineStr">
        <is>
          <t>股票型ETF</t>
        </is>
      </c>
      <c r="F100" s="3" t="inlineStr">
        <is>
          <t>931380.CSI</t>
        </is>
      </c>
      <c r="G100" s="3" t="inlineStr">
        <is>
          <t>中证科技50指数</t>
        </is>
      </c>
      <c r="H100" s="4" t="n">
        <v>25963506.172</v>
      </c>
      <c r="I100" s="5" t="n">
        <v>0.93703664092684</v>
      </c>
      <c r="J100" s="5" t="n">
        <v>0.93703664092684</v>
      </c>
      <c r="K100" s="5" t="n">
        <v>0.9</v>
      </c>
      <c r="L100" s="5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516110.SH</t>
        </is>
      </c>
      <c r="D101" s="8" t="inlineStr">
        <is>
          <t>国泰中证800汽车与零部件ETF</t>
        </is>
      </c>
      <c r="E101" s="8" t="inlineStr">
        <is>
          <t>股票型ETF</t>
        </is>
      </c>
      <c r="F101" s="8" t="inlineStr">
        <is>
          <t>H30015.CSI</t>
        </is>
      </c>
      <c r="G101" s="8" t="inlineStr">
        <is>
          <t>中证800汽车与零部件指数</t>
        </is>
      </c>
      <c r="H101" s="10" t="n">
        <v>83711797.65000001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46</v>
      </c>
      <c r="B102" s="9" t="inlineStr">
        <is>
          <t>是</t>
        </is>
      </c>
      <c r="C102" s="8" t="inlineStr">
        <is>
          <t>159611.SZ</t>
        </is>
      </c>
      <c r="D102" s="8" t="inlineStr">
        <is>
          <t>广发中证全指电力ETF</t>
        </is>
      </c>
      <c r="E102" s="8" t="inlineStr">
        <is>
          <t>股票型ETF</t>
        </is>
      </c>
      <c r="F102" s="8" t="inlineStr">
        <is>
          <t>H30199.CSI</t>
        </is>
      </c>
      <c r="G102" s="8" t="inlineStr">
        <is>
          <t>中证全指电力公用事业指数</t>
        </is>
      </c>
      <c r="H102" s="10" t="n">
        <v>112666868.729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47</v>
      </c>
      <c r="B103" s="9" t="inlineStr">
        <is>
          <t>是</t>
        </is>
      </c>
      <c r="C103" s="8" t="inlineStr">
        <is>
          <t>159883.SZ</t>
        </is>
      </c>
      <c r="D103" s="8" t="inlineStr">
        <is>
          <t>医疗器械ETF永赢</t>
        </is>
      </c>
      <c r="E103" s="8" t="inlineStr">
        <is>
          <t>股票型ETF</t>
        </is>
      </c>
      <c r="F103" s="8" t="inlineStr">
        <is>
          <t>H30217.CSI</t>
        </is>
      </c>
      <c r="G103" s="8" t="inlineStr">
        <is>
          <t>中证全指医疗器械指数</t>
        </is>
      </c>
      <c r="H103" s="10" t="n">
        <v>70566610.5775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48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30805728.7</v>
      </c>
      <c r="I104" s="11" t="n">
        <v>1</v>
      </c>
      <c r="J104" s="11" t="n">
        <v>0.918147737707155</v>
      </c>
      <c r="K104" s="11" t="n">
        <v>0.9</v>
      </c>
      <c r="L104" s="11" t="n">
        <v>0.1</v>
      </c>
    </row>
    <row r="105">
      <c r="A105" s="3" t="n">
        <v>48</v>
      </c>
      <c r="B105" s="3" t="inlineStr">
        <is>
          <t>否</t>
        </is>
      </c>
      <c r="C105" s="3" t="inlineStr">
        <is>
          <t>512890.SH</t>
        </is>
      </c>
      <c r="D105" s="3" t="inlineStr">
        <is>
          <t>华泰柏瑞中证红利低波动ETF</t>
        </is>
      </c>
      <c r="E105" s="3" t="inlineStr">
        <is>
          <t>股票型ETF</t>
        </is>
      </c>
      <c r="F105" s="3" t="inlineStr">
        <is>
          <t>H30269.CSI</t>
        </is>
      </c>
      <c r="G105" s="3" t="inlineStr">
        <is>
          <t>中证红利低波动指数</t>
        </is>
      </c>
      <c r="H105" s="4" t="n">
        <v>20666206.35</v>
      </c>
      <c r="I105" s="5" t="n">
        <v>0.918147737707155</v>
      </c>
      <c r="J105" s="5" t="n">
        <v>0.918147737707155</v>
      </c>
      <c r="K105" s="5" t="n">
        <v>0.9</v>
      </c>
      <c r="L105" s="5" t="n">
        <v>0.1</v>
      </c>
    </row>
    <row r="106">
      <c r="A106" s="8" t="n">
        <v>49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34030735.1</v>
      </c>
      <c r="I106" s="11" t="n">
        <v>1</v>
      </c>
      <c r="J106" s="11" t="n"/>
      <c r="K106" s="11" t="n">
        <v>0.9</v>
      </c>
      <c r="L106" s="11" t="n">
        <v>0.1</v>
      </c>
    </row>
  </sheetData>
  <autoFilter ref="A1:L10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2026-09-16T09:16:26Z</dcterms:created>
  <dcterms:modified xmlns:dcterms="http://purl.org/dc/terms/" xmlns:xsi="http://www.w3.org/2001/XMLSchema-instance" xsi:type="dcterms:W3CDTF">2026-09-16T09:16:26Z</dcterms:modified>
</cp:coreProperties>
</file>