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7" headerRowCount="1">
  <autoFilter ref="A1:L10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45007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1072502818.2</v>
      </c>
      <c r="M2" s="4" t="n">
        <v>72218510</v>
      </c>
      <c r="N2" s="4" t="n">
        <v>69085980</v>
      </c>
      <c r="O2" s="3" t="inlineStr">
        <is>
          <t>0.77778764358022</t>
        </is>
      </c>
      <c r="P2" s="3" t="inlineStr">
        <is>
          <t>0.77667071306619</t>
        </is>
      </c>
      <c r="Q2" s="5" t="n">
        <v>0.104493208</v>
      </c>
      <c r="R2" s="4" t="n">
        <v>69019249.84999999</v>
      </c>
      <c r="S2" s="3" t="n">
        <v>1</v>
      </c>
      <c r="T2" s="3" t="n">
        <v>1</v>
      </c>
    </row>
    <row r="3">
      <c r="A3" s="2" t="n">
        <v>45007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53969804354.4</v>
      </c>
      <c r="M3" s="4" t="n">
        <v>779656882</v>
      </c>
      <c r="N3" s="4" t="n">
        <v>2073499381</v>
      </c>
      <c r="O3" s="3" t="inlineStr">
        <is>
          <t>2.495453953776</t>
        </is>
      </c>
      <c r="P3" s="3" t="inlineStr">
        <is>
          <t>2.4987446845037</t>
        </is>
      </c>
      <c r="Q3" s="5" t="n">
        <v>-0.075244545</v>
      </c>
      <c r="R3" s="4" t="n">
        <v>1879984154.25</v>
      </c>
      <c r="S3" s="3" t="n">
        <v>2</v>
      </c>
      <c r="T3" s="3" t="n">
        <v>2</v>
      </c>
    </row>
    <row r="4">
      <c r="A4" s="2" t="n">
        <v>45007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14364984978.96</v>
      </c>
      <c r="M4" s="4" t="n">
        <v>54584066</v>
      </c>
      <c r="N4" s="4" t="n">
        <v>158789472</v>
      </c>
      <c r="O4" s="3" t="inlineStr">
        <is>
          <t>2.5360187386527</t>
        </is>
      </c>
      <c r="P4" s="3" t="inlineStr">
        <is>
          <t>2.5352178878169</t>
        </is>
      </c>
      <c r="Q4" s="5" t="n">
        <v>-0.096127438</v>
      </c>
      <c r="R4" s="4" t="n">
        <v>234650342.2</v>
      </c>
      <c r="S4" s="3" t="n">
        <v>3</v>
      </c>
      <c r="T4" s="3" t="n">
        <v>3</v>
      </c>
    </row>
    <row r="5">
      <c r="A5" s="2" t="n">
        <v>45007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5430305002.57</v>
      </c>
      <c r="M5" s="4" t="n">
        <v>153703769</v>
      </c>
      <c r="N5" s="4" t="n">
        <v>95277371</v>
      </c>
      <c r="O5" s="3" t="inlineStr">
        <is>
          <t>0.619</t>
        </is>
      </c>
      <c r="P5" s="3" t="inlineStr">
        <is>
          <t>0.61987660823073</t>
        </is>
      </c>
      <c r="Q5" s="5" t="n">
        <v>0.145607507</v>
      </c>
      <c r="R5" s="4" t="n">
        <v>168102969.05</v>
      </c>
      <c r="S5" s="3" t="n">
        <v>4</v>
      </c>
      <c r="T5" s="3" t="n">
        <v>2</v>
      </c>
    </row>
    <row r="6">
      <c r="A6" s="2" t="n">
        <v>45007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372490150.08</v>
      </c>
      <c r="M6" s="4" t="n">
        <v>21198500</v>
      </c>
      <c r="N6" s="4" t="n">
        <v>23376686</v>
      </c>
      <c r="O6" s="3" t="inlineStr">
        <is>
          <t>1.101</t>
        </is>
      </c>
      <c r="P6" s="3" t="inlineStr">
        <is>
          <t>1.1027518928226</t>
        </is>
      </c>
      <c r="Q6" s="5" t="n">
        <v>-0.018162005</v>
      </c>
      <c r="R6" s="4" t="n">
        <v>24545704.75</v>
      </c>
      <c r="S6" s="3" t="n">
        <v>5</v>
      </c>
      <c r="T6" s="3" t="n">
        <v>1</v>
      </c>
    </row>
    <row r="7">
      <c r="A7" s="2" t="n">
        <v>45007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1993997510.4</v>
      </c>
      <c r="M7" s="4" t="n">
        <v>42916800</v>
      </c>
      <c r="N7" s="4" t="n">
        <v>54968966</v>
      </c>
      <c r="O7" s="3" t="inlineStr">
        <is>
          <t>1.275</t>
        </is>
      </c>
      <c r="P7" s="3" t="inlineStr">
        <is>
          <t>1.280826296462</t>
        </is>
      </c>
      <c r="Q7" s="5" t="n">
        <v>-0.047036689</v>
      </c>
      <c r="R7" s="4" t="n">
        <v>79219118.90000001</v>
      </c>
      <c r="S7" s="3" t="n">
        <v>6</v>
      </c>
      <c r="T7" s="3" t="n">
        <v>2</v>
      </c>
    </row>
    <row r="8">
      <c r="A8" s="2" t="n">
        <v>45007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66171827786.74</v>
      </c>
      <c r="M8" s="4" t="n">
        <v>581756157</v>
      </c>
      <c r="N8" s="4" t="n">
        <v>2323803781</v>
      </c>
      <c r="O8" s="3" t="inlineStr">
        <is>
          <t>3.7259862061652</t>
        </is>
      </c>
      <c r="P8" s="3" t="inlineStr">
        <is>
          <t>3.7273519149542</t>
        </is>
      </c>
      <c r="Q8" s="5" t="n">
        <v>-0.080076072</v>
      </c>
      <c r="R8" s="4" t="n">
        <v>2377848174.25</v>
      </c>
      <c r="S8" s="3" t="n">
        <v>7</v>
      </c>
      <c r="T8" s="3" t="n">
        <v>4</v>
      </c>
    </row>
    <row r="9">
      <c r="A9" s="2" t="n">
        <v>45007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58123427399.1</v>
      </c>
      <c r="M9" s="4" t="n">
        <v>1849741617</v>
      </c>
      <c r="N9" s="4" t="n">
        <v>1986603362</v>
      </c>
      <c r="O9" s="3" t="inlineStr">
        <is>
          <t>1.074</t>
        </is>
      </c>
      <c r="P9" s="3" t="inlineStr">
        <is>
          <t>1.0739896554968</t>
        </is>
      </c>
      <c r="Q9" s="5" t="n">
        <v>-0.139470014</v>
      </c>
      <c r="R9" s="4" t="n">
        <v>1847188918</v>
      </c>
      <c r="S9" s="3" t="n">
        <v>8</v>
      </c>
      <c r="T9" s="3" t="n">
        <v>1</v>
      </c>
    </row>
    <row r="10">
      <c r="A10" s="2" t="n">
        <v>45007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1491791762.516</v>
      </c>
      <c r="M10" s="4" t="n">
        <v>49367991</v>
      </c>
      <c r="N10" s="4" t="n">
        <v>37887814.5</v>
      </c>
      <c r="O10" s="3" t="inlineStr">
        <is>
          <t>0.764</t>
        </is>
      </c>
      <c r="P10" s="3" t="inlineStr">
        <is>
          <t>0.76745708570559</t>
        </is>
      </c>
      <c r="Q10" s="5" t="n">
        <v>0</v>
      </c>
      <c r="R10" s="4" t="n">
        <v>51678167.8775</v>
      </c>
      <c r="S10" s="3" t="n">
        <v>9</v>
      </c>
      <c r="T10" s="3" t="n">
        <v>1</v>
      </c>
    </row>
    <row r="11">
      <c r="A11" s="2" t="n">
        <v>45007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10535565731.34</v>
      </c>
      <c r="M11" s="4" t="n">
        <v>577457400</v>
      </c>
      <c r="N11" s="4" t="n">
        <v>514530565</v>
      </c>
      <c r="O11" s="3" t="inlineStr">
        <is>
          <t>0.882</t>
        </is>
      </c>
      <c r="P11" s="3" t="inlineStr">
        <is>
          <t>0.89102774507695</t>
        </is>
      </c>
      <c r="Q11" s="5" t="n">
        <v>0.034025179</v>
      </c>
      <c r="R11" s="4" t="n">
        <v>489658286.7</v>
      </c>
      <c r="S11" s="3" t="n">
        <v>10</v>
      </c>
      <c r="T11" s="3" t="n">
        <v>5</v>
      </c>
    </row>
    <row r="12">
      <c r="A12" s="2" t="n">
        <v>45007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3903244193.1</v>
      </c>
      <c r="M12" s="4" t="n">
        <v>71714000</v>
      </c>
      <c r="N12" s="4" t="n">
        <v>80569079</v>
      </c>
      <c r="O12" s="3" t="inlineStr">
        <is>
          <t>1.0983351380282</t>
        </is>
      </c>
      <c r="P12" s="3" t="inlineStr">
        <is>
          <t>1.0997816602395</t>
        </is>
      </c>
      <c r="Q12" s="5" t="n">
        <v>-0.08014961299999999</v>
      </c>
      <c r="R12" s="4" t="n">
        <v>120613518.2</v>
      </c>
      <c r="S12" s="3" t="n">
        <v>11</v>
      </c>
      <c r="T12" s="3" t="n">
        <v>2</v>
      </c>
    </row>
    <row r="13">
      <c r="A13" s="2" t="n">
        <v>45007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3803260045.6</v>
      </c>
      <c r="M13" s="4" t="n">
        <v>228510200</v>
      </c>
      <c r="N13" s="4" t="n">
        <v>216724160</v>
      </c>
      <c r="O13" s="3" t="inlineStr">
        <is>
          <t>3.0540288</t>
        </is>
      </c>
      <c r="P13" s="3" t="inlineStr">
        <is>
          <t>3.0683356910632</t>
        </is>
      </c>
      <c r="Q13" s="5" t="n">
        <v>0.010594343</v>
      </c>
      <c r="R13" s="4" t="n">
        <v>184570418.95</v>
      </c>
      <c r="S13" s="3" t="n">
        <v>12</v>
      </c>
      <c r="T13" s="3" t="n">
        <v>5</v>
      </c>
    </row>
    <row r="14">
      <c r="A14" s="2" t="n">
        <v>45007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47660617959.12</v>
      </c>
      <c r="M14" s="4" t="n">
        <v>152766043</v>
      </c>
      <c r="N14" s="4" t="n">
        <v>958505755</v>
      </c>
      <c r="O14" s="3" t="inlineStr">
        <is>
          <t>5.9300929092508</t>
        </is>
      </c>
      <c r="P14" s="3" t="inlineStr">
        <is>
          <t>5.9238028937582</t>
        </is>
      </c>
      <c r="Q14" s="5" t="n">
        <v>-0.130382243</v>
      </c>
      <c r="R14" s="4" t="n">
        <v>1520008322.8</v>
      </c>
      <c r="S14" s="3" t="n">
        <v>13</v>
      </c>
      <c r="T14" s="3" t="n">
        <v>2</v>
      </c>
    </row>
    <row r="15">
      <c r="A15" s="2" t="n">
        <v>45007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4131537626.7</v>
      </c>
      <c r="M15" s="4" t="n">
        <v>39918800</v>
      </c>
      <c r="N15" s="4" t="n">
        <v>55106374</v>
      </c>
      <c r="O15" s="3" t="inlineStr">
        <is>
          <t>1.386</t>
        </is>
      </c>
      <c r="P15" s="3" t="inlineStr">
        <is>
          <t>1.3804616872251</t>
        </is>
      </c>
      <c r="Q15" s="5" t="n">
        <v>0.158982512</v>
      </c>
      <c r="R15" s="4" t="n">
        <v>69287366.55</v>
      </c>
      <c r="S15" s="3" t="n">
        <v>14</v>
      </c>
      <c r="T15" s="3" t="n">
        <v>2</v>
      </c>
    </row>
    <row r="16">
      <c r="A16" s="2" t="n">
        <v>45007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14231679765.66</v>
      </c>
      <c r="M16" s="4" t="n">
        <v>1127833952</v>
      </c>
      <c r="N16" s="4" t="n">
        <v>533593416</v>
      </c>
      <c r="O16" s="3" t="inlineStr">
        <is>
          <t>0.472</t>
        </is>
      </c>
      <c r="P16" s="3" t="inlineStr">
        <is>
          <t>0.47311345349532</t>
        </is>
      </c>
      <c r="Q16" s="5" t="n">
        <v>-0.295732995</v>
      </c>
      <c r="R16" s="4" t="n">
        <v>591175761.6</v>
      </c>
      <c r="S16" s="3" t="n">
        <v>15</v>
      </c>
      <c r="T16" s="3" t="n">
        <v>7</v>
      </c>
    </row>
    <row r="17">
      <c r="A17" s="2" t="n">
        <v>45007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3666866370.6</v>
      </c>
      <c r="M17" s="4" t="n">
        <v>95026800</v>
      </c>
      <c r="N17" s="4" t="n">
        <v>204981914</v>
      </c>
      <c r="O17" s="3" t="inlineStr">
        <is>
          <t>0.97533752321404</t>
        </is>
      </c>
      <c r="P17" s="3" t="inlineStr">
        <is>
          <t>0.97764707434027</t>
        </is>
      </c>
      <c r="Q17" s="5" t="n">
        <v>-0.167006866</v>
      </c>
      <c r="R17" s="4" t="n">
        <v>220169629.95</v>
      </c>
      <c r="S17" s="3" t="n">
        <v>16</v>
      </c>
      <c r="T17" s="3" t="n">
        <v>2</v>
      </c>
    </row>
    <row r="18">
      <c r="A18" s="2" t="n">
        <v>45007</v>
      </c>
      <c r="B18" s="3" t="inlineStr">
        <is>
          <t>159938.SZ</t>
        </is>
      </c>
      <c r="C18" s="3" t="inlineStr">
        <is>
          <t>广发中证全指医药卫生ETF</t>
        </is>
      </c>
      <c r="D18" s="2" t="n">
        <v>42012</v>
      </c>
      <c r="E18" s="3" t="inlineStr">
        <is>
          <t>中证全指医药卫生指数</t>
        </is>
      </c>
      <c r="F18" s="3" t="inlineStr">
        <is>
          <t>中证全指医药卫生指数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000991.SH</t>
        </is>
      </c>
      <c r="L18" s="4" t="n">
        <v>3502278529.1416</v>
      </c>
      <c r="M18" s="4" t="n">
        <v>59799100</v>
      </c>
      <c r="N18" s="4" t="n">
        <v>47841385.5</v>
      </c>
      <c r="O18" s="3" t="inlineStr">
        <is>
          <t>0.801</t>
        </is>
      </c>
      <c r="P18" s="3" t="inlineStr">
        <is>
          <t>0.80003520956001</t>
        </is>
      </c>
      <c r="Q18" s="5" t="n">
        <v>0.049962528</v>
      </c>
      <c r="R18" s="4" t="n">
        <v>57411545.513</v>
      </c>
      <c r="S18" s="3" t="n">
        <v>17</v>
      </c>
      <c r="T18" s="3" t="n">
        <v>4</v>
      </c>
    </row>
    <row r="19">
      <c r="A19" s="2" t="n">
        <v>45007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4177344888</v>
      </c>
      <c r="M19" s="4" t="n">
        <v>174110700</v>
      </c>
      <c r="N19" s="4" t="n">
        <v>121554110</v>
      </c>
      <c r="O19" s="3" t="inlineStr">
        <is>
          <t>1.9581033</t>
        </is>
      </c>
      <c r="P19" s="3" t="inlineStr">
        <is>
          <t>1.9501219365783</t>
        </is>
      </c>
      <c r="Q19" s="5" t="n">
        <v>0.07137758700000001</v>
      </c>
      <c r="R19" s="4" t="n">
        <v>145553571.9</v>
      </c>
      <c r="S19" s="3" t="n">
        <v>18</v>
      </c>
      <c r="T19" s="3" t="n">
        <v>3</v>
      </c>
    </row>
    <row r="20">
      <c r="A20" s="2" t="n">
        <v>45007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2041351119.8012</v>
      </c>
      <c r="M20" s="4" t="n">
        <v>117758100</v>
      </c>
      <c r="N20" s="4" t="n">
        <v>100350491.5</v>
      </c>
      <c r="O20" s="3" t="inlineStr">
        <is>
          <t>0.853</t>
        </is>
      </c>
      <c r="P20" s="3" t="inlineStr">
        <is>
          <t>0.85217485251545</t>
        </is>
      </c>
      <c r="Q20" s="5" t="n">
        <v>0.16439643</v>
      </c>
      <c r="R20" s="4" t="n">
        <v>95571515.9005</v>
      </c>
      <c r="S20" s="3" t="n">
        <v>19</v>
      </c>
      <c r="T20" s="3" t="n">
        <v>2</v>
      </c>
    </row>
    <row r="21">
      <c r="A21" s="2" t="n">
        <v>45007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2295672944.1102</v>
      </c>
      <c r="M21" s="4" t="n">
        <v>224896285</v>
      </c>
      <c r="N21" s="4" t="n">
        <v>194141222.54</v>
      </c>
      <c r="O21" s="3" t="inlineStr">
        <is>
          <t>0.875</t>
        </is>
      </c>
      <c r="P21" s="3" t="inlineStr">
        <is>
          <t>0.86324779682332</t>
        </is>
      </c>
      <c r="Q21" s="5" t="n">
        <v>-0.09134505599999999</v>
      </c>
      <c r="R21" s="4" t="n">
        <v>110761598.8365</v>
      </c>
      <c r="S21" s="3" t="n">
        <v>20</v>
      </c>
      <c r="T21" s="3" t="n">
        <v>4</v>
      </c>
    </row>
    <row r="22">
      <c r="A22" s="2" t="n">
        <v>45007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35083713369.098</v>
      </c>
      <c r="M22" s="4" t="n">
        <v>1437067121</v>
      </c>
      <c r="N22" s="4" t="n">
        <v>3267475374.12</v>
      </c>
      <c r="O22" s="3" t="inlineStr">
        <is>
          <t>2.27</t>
        </is>
      </c>
      <c r="P22" s="3" t="inlineStr">
        <is>
          <t>2.2737110371339</t>
        </is>
      </c>
      <c r="Q22" s="5" t="n">
        <v>-0.083630441</v>
      </c>
      <c r="R22" s="4" t="n">
        <v>2115755859.4345</v>
      </c>
      <c r="S22" s="3" t="n">
        <v>21</v>
      </c>
      <c r="T22" s="3" t="n">
        <v>5</v>
      </c>
    </row>
    <row r="23">
      <c r="A23" s="2" t="n">
        <v>45007</v>
      </c>
      <c r="B23" s="3" t="inlineStr">
        <is>
          <t>159966.SZ</t>
        </is>
      </c>
      <c r="C23" s="3" t="inlineStr">
        <is>
          <t>华夏创业板低波价值ETF</t>
        </is>
      </c>
      <c r="D23" s="2" t="n">
        <v>43661</v>
      </c>
      <c r="E23" s="3" t="inlineStr">
        <is>
          <t>创业板低波价值指数</t>
        </is>
      </c>
      <c r="F23" s="3" t="inlineStr">
        <is>
          <t>创业板低波价值指数收益率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399295.SZ</t>
        </is>
      </c>
      <c r="L23" s="4" t="n">
        <v>527578681.8412</v>
      </c>
      <c r="M23" s="4" t="n">
        <v>46836276</v>
      </c>
      <c r="N23" s="4" t="n">
        <v>23179957.44</v>
      </c>
      <c r="O23" s="3" t="inlineStr">
        <is>
          <t>0.497</t>
        </is>
      </c>
      <c r="P23" s="3" t="inlineStr">
        <is>
          <t>0.49491461362129</t>
        </is>
      </c>
      <c r="Q23" s="5" t="n">
        <v>-0.040225261</v>
      </c>
      <c r="R23" s="4" t="n">
        <v>20515676.9035</v>
      </c>
      <c r="S23" s="3" t="n">
        <v>22</v>
      </c>
      <c r="T23" s="3" t="n">
        <v>1</v>
      </c>
    </row>
    <row r="24">
      <c r="A24" s="2" t="n">
        <v>45007</v>
      </c>
      <c r="B24" s="3" t="inlineStr">
        <is>
          <t>159916.SZ</t>
        </is>
      </c>
      <c r="C24" s="3" t="inlineStr">
        <is>
          <t>建信深证基本面60ETF</t>
        </is>
      </c>
      <c r="D24" s="2" t="n">
        <v>40840</v>
      </c>
      <c r="E24" s="3" t="inlineStr">
        <is>
          <t>深证基本面60指数</t>
        </is>
      </c>
      <c r="F24" s="3" t="inlineStr">
        <is>
          <t>深证基本面60指数收益率</t>
        </is>
      </c>
      <c r="G24" s="3" t="inlineStr">
        <is>
          <t>建信基金管理有限责任公司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399701.SZ</t>
        </is>
      </c>
      <c r="L24" s="4" t="n">
        <v>376910878.5925</v>
      </c>
      <c r="M24" s="4" t="n">
        <v>11573200</v>
      </c>
      <c r="N24" s="4" t="n">
        <v>54609847.4</v>
      </c>
      <c r="O24" s="3" t="inlineStr">
        <is>
          <t>4.704</t>
        </is>
      </c>
      <c r="P24" s="3" t="inlineStr">
        <is>
          <t>4.7186471675941</t>
        </is>
      </c>
      <c r="Q24" s="5" t="n">
        <v>-0.074349442</v>
      </c>
      <c r="R24" s="4" t="n">
        <v>70137995.98999999</v>
      </c>
      <c r="S24" s="3" t="n">
        <v>23</v>
      </c>
      <c r="T24" s="3" t="n">
        <v>2</v>
      </c>
    </row>
    <row r="25">
      <c r="A25" s="2" t="n">
        <v>45007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31452910588.05</v>
      </c>
      <c r="M25" s="4" t="n">
        <v>1029323290</v>
      </c>
      <c r="N25" s="4" t="n">
        <v>925423514</v>
      </c>
      <c r="O25" s="3" t="inlineStr">
        <is>
          <t>0.898</t>
        </is>
      </c>
      <c r="P25" s="3" t="inlineStr">
        <is>
          <t>0.89906011356257</t>
        </is>
      </c>
      <c r="Q25" s="5" t="n">
        <v>0.144976023</v>
      </c>
      <c r="R25" s="4" t="n">
        <v>810270788.55</v>
      </c>
      <c r="S25" s="3" t="n">
        <v>24</v>
      </c>
      <c r="T25" s="3" t="n">
        <v>2</v>
      </c>
    </row>
    <row r="26">
      <c r="A26" s="2" t="n">
        <v>45007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10553339264</v>
      </c>
      <c r="M26" s="4" t="n">
        <v>231840174</v>
      </c>
      <c r="N26" s="4" t="n">
        <v>260882062</v>
      </c>
      <c r="O26" s="3" t="inlineStr">
        <is>
          <t>1.126</t>
        </is>
      </c>
      <c r="P26" s="3" t="inlineStr">
        <is>
          <t>1.1252668487041</t>
        </is>
      </c>
      <c r="Q26" s="5" t="n">
        <v>0.017765145</v>
      </c>
      <c r="R26" s="4" t="n">
        <v>409200712.55</v>
      </c>
      <c r="S26" s="3" t="n">
        <v>25</v>
      </c>
      <c r="T26" s="3" t="n">
        <v>3</v>
      </c>
    </row>
    <row r="27">
      <c r="A27" s="2" t="n">
        <v>45007</v>
      </c>
      <c r="B27" s="3" t="inlineStr">
        <is>
          <t>512980.SH</t>
        </is>
      </c>
      <c r="C27" s="3" t="inlineStr">
        <is>
          <t>广发中证传媒ETF</t>
        </is>
      </c>
      <c r="D27" s="2" t="n">
        <v>43119</v>
      </c>
      <c r="E27" s="3" t="inlineStr">
        <is>
          <t>中证传媒指数</t>
        </is>
      </c>
      <c r="F27" s="3" t="inlineStr">
        <is>
          <t>同期中证传媒指数收益率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399971.SZ</t>
        </is>
      </c>
      <c r="L27" s="4" t="n">
        <v>4810601257.44</v>
      </c>
      <c r="M27" s="4" t="n">
        <v>281073499</v>
      </c>
      <c r="N27" s="4" t="n">
        <v>217939579</v>
      </c>
      <c r="O27" s="3" t="inlineStr">
        <is>
          <t>0.789</t>
        </is>
      </c>
      <c r="P27" s="3" t="inlineStr">
        <is>
          <t>0.77538287947951</t>
        </is>
      </c>
      <c r="Q27" s="5" t="n">
        <v>0.177755206</v>
      </c>
      <c r="R27" s="4" t="n">
        <v>123769852.95</v>
      </c>
      <c r="S27" s="3" t="n">
        <v>26</v>
      </c>
      <c r="T27" s="3" t="n">
        <v>2</v>
      </c>
    </row>
    <row r="28">
      <c r="A28" s="2" t="n">
        <v>45007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11290381411.2</v>
      </c>
      <c r="M28" s="4" t="n">
        <v>222120800</v>
      </c>
      <c r="N28" s="4" t="n">
        <v>361314950</v>
      </c>
      <c r="O28" s="3" t="inlineStr">
        <is>
          <t>1.622</t>
        </is>
      </c>
      <c r="P28" s="3" t="inlineStr">
        <is>
          <t>1.6266596824791</t>
        </is>
      </c>
      <c r="Q28" s="5" t="n">
        <v>0.166738714</v>
      </c>
      <c r="R28" s="4" t="n">
        <v>300506904.9</v>
      </c>
      <c r="S28" s="3" t="n">
        <v>27</v>
      </c>
      <c r="T28" s="3" t="n">
        <v>3</v>
      </c>
    </row>
    <row r="29">
      <c r="A29" s="2" t="n">
        <v>45007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6651159580</v>
      </c>
      <c r="M29" s="4" t="n">
        <v>151503200</v>
      </c>
      <c r="N29" s="4" t="n">
        <v>160104546</v>
      </c>
      <c r="O29" s="3" t="inlineStr">
        <is>
          <t>0.52979797411367</t>
        </is>
      </c>
      <c r="P29" s="3" t="inlineStr">
        <is>
          <t>0.528684028539</t>
        </is>
      </c>
      <c r="Q29" s="5" t="n">
        <v>-0.047192072</v>
      </c>
      <c r="R29" s="4" t="n">
        <v>198575943.55</v>
      </c>
      <c r="S29" s="3" t="n">
        <v>28</v>
      </c>
      <c r="T29" s="3" t="n">
        <v>2</v>
      </c>
    </row>
    <row r="30">
      <c r="A30" s="2" t="n">
        <v>45007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6198670912</v>
      </c>
      <c r="M30" s="4" t="n">
        <v>181836639</v>
      </c>
      <c r="N30" s="4" t="n">
        <v>228368402</v>
      </c>
      <c r="O30" s="3" t="inlineStr">
        <is>
          <t>1.259</t>
        </is>
      </c>
      <c r="P30" s="3" t="inlineStr">
        <is>
          <t>1.2558987190695</t>
        </is>
      </c>
      <c r="Q30" s="5" t="n">
        <v>0.366709184</v>
      </c>
      <c r="R30" s="4" t="n">
        <v>267742018.05</v>
      </c>
      <c r="S30" s="3" t="n">
        <v>29</v>
      </c>
      <c r="T30" s="3" t="n">
        <v>2</v>
      </c>
    </row>
    <row r="31">
      <c r="A31" s="2" t="n">
        <v>45007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2129087047.7</v>
      </c>
      <c r="M31" s="4" t="n">
        <v>69181000</v>
      </c>
      <c r="N31" s="4" t="n">
        <v>80924057</v>
      </c>
      <c r="O31" s="3" t="inlineStr">
        <is>
          <t>1.171</t>
        </is>
      </c>
      <c r="P31" s="3" t="inlineStr">
        <is>
          <t>1.1697439614923</t>
        </is>
      </c>
      <c r="Q31" s="5" t="n">
        <v>0.076916503</v>
      </c>
      <c r="R31" s="4" t="n">
        <v>91604192.25</v>
      </c>
      <c r="S31" s="3" t="n">
        <v>30</v>
      </c>
      <c r="T31" s="3" t="n">
        <v>2</v>
      </c>
    </row>
    <row r="32">
      <c r="A32" s="2" t="n">
        <v>45007</v>
      </c>
      <c r="B32" s="3" t="inlineStr">
        <is>
          <t>515400.SH</t>
        </is>
      </c>
      <c r="C32" s="3" t="inlineStr">
        <is>
          <t>富国中证大数据产业ETF</t>
        </is>
      </c>
      <c r="D32" s="2" t="n">
        <v>44216</v>
      </c>
      <c r="E32" s="3" t="inlineStr">
        <is>
          <t>中证大数据产业指数</t>
        </is>
      </c>
      <c r="F32" s="3" t="inlineStr">
        <is>
          <t>中证大数据产业指数收益率</t>
        </is>
      </c>
      <c r="G32" s="3" t="inlineStr">
        <is>
          <t>富国基金管理有限公司</t>
        </is>
      </c>
      <c r="H32" s="3" t="inlineStr">
        <is>
          <t>中信证券股份有限公司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930902.CSI</t>
        </is>
      </c>
      <c r="L32" s="4" t="n">
        <v>1063625116.7</v>
      </c>
      <c r="M32" s="4" t="n">
        <v>192571500</v>
      </c>
      <c r="N32" s="4" t="n">
        <v>183505525</v>
      </c>
      <c r="O32" s="3" t="inlineStr">
        <is>
          <t>0.964</t>
        </is>
      </c>
      <c r="P32" s="3" t="inlineStr">
        <is>
          <t>0.95292151226947</t>
        </is>
      </c>
      <c r="Q32" s="5" t="n">
        <v>-0.155359917</v>
      </c>
      <c r="R32" s="4" t="n">
        <v>144206798.65</v>
      </c>
      <c r="S32" s="3" t="n">
        <v>31</v>
      </c>
      <c r="T32" s="3" t="n">
        <v>5</v>
      </c>
    </row>
    <row r="33">
      <c r="A33" s="2" t="n">
        <v>45007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1481784511.48</v>
      </c>
      <c r="M33" s="4" t="n">
        <v>42754833</v>
      </c>
      <c r="N33" s="4" t="n">
        <v>57693875</v>
      </c>
      <c r="O33" s="3" t="inlineStr">
        <is>
          <t>1.2055828070892</t>
        </is>
      </c>
      <c r="P33" s="3" t="inlineStr">
        <is>
          <t>1.2068454251722</t>
        </is>
      </c>
      <c r="Q33" s="5" t="n">
        <v>0.08910008899999999</v>
      </c>
      <c r="R33" s="4" t="n">
        <v>87353354.84999999</v>
      </c>
      <c r="S33" s="3" t="n">
        <v>32</v>
      </c>
      <c r="T33" s="3" t="n">
        <v>1</v>
      </c>
    </row>
    <row r="34">
      <c r="A34" s="2" t="n">
        <v>45007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1843847368.9655</v>
      </c>
      <c r="M34" s="4" t="n">
        <v>153667900</v>
      </c>
      <c r="N34" s="4" t="n">
        <v>164634899.5</v>
      </c>
      <c r="O34" s="3" t="inlineStr">
        <is>
          <t>1.068</t>
        </is>
      </c>
      <c r="P34" s="3" t="inlineStr">
        <is>
          <t>1.0713681875004</t>
        </is>
      </c>
      <c r="Q34" s="5" t="n">
        <v>-0.046794572</v>
      </c>
      <c r="R34" s="4" t="n">
        <v>122309501.852</v>
      </c>
      <c r="S34" s="3" t="n">
        <v>33</v>
      </c>
      <c r="T34" s="3" t="n">
        <v>1</v>
      </c>
    </row>
    <row r="35">
      <c r="A35" s="2" t="n">
        <v>45007</v>
      </c>
      <c r="B35" s="3" t="inlineStr">
        <is>
          <t>515050.SH</t>
        </is>
      </c>
      <c r="C35" s="3" t="inlineStr">
        <is>
          <t>华夏中证5G通信主题ETF</t>
        </is>
      </c>
      <c r="D35" s="2" t="n">
        <v>43754</v>
      </c>
      <c r="E35" s="3" t="inlineStr">
        <is>
          <t>中证5G通信主题指数</t>
        </is>
      </c>
      <c r="F35" s="3" t="inlineStr">
        <is>
          <t>中证5G通信主题指数收益率</t>
        </is>
      </c>
      <c r="G35" s="3" t="inlineStr">
        <is>
          <t>华夏基金管理有限公司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931079.CSI</t>
        </is>
      </c>
      <c r="L35" s="4" t="n">
        <v>9085562899.6</v>
      </c>
      <c r="M35" s="4" t="n">
        <v>201605397</v>
      </c>
      <c r="N35" s="4" t="n">
        <v>187635631</v>
      </c>
      <c r="O35" s="3" t="inlineStr">
        <is>
          <t>0.31433333333333</t>
        </is>
      </c>
      <c r="P35" s="3" t="inlineStr">
        <is>
          <t>0.31023579360494</t>
        </is>
      </c>
      <c r="Q35" s="5" t="n">
        <v>0.148683093</v>
      </c>
      <c r="R35" s="4" t="n">
        <v>84380300.40000001</v>
      </c>
      <c r="S35" s="3" t="n">
        <v>34</v>
      </c>
      <c r="T35" s="3" t="n">
        <v>4</v>
      </c>
    </row>
    <row r="36">
      <c r="A36" s="2" t="n">
        <v>45007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2335264262.1174</v>
      </c>
      <c r="M36" s="4" t="n">
        <v>72620700</v>
      </c>
      <c r="N36" s="4" t="n">
        <v>79056917.09999999</v>
      </c>
      <c r="O36" s="3" t="inlineStr">
        <is>
          <t>1.087</t>
        </is>
      </c>
      <c r="P36" s="3" t="inlineStr">
        <is>
          <t>1.0886278581727</t>
        </is>
      </c>
      <c r="Q36" s="5" t="n">
        <v>0.009200478</v>
      </c>
      <c r="R36" s="4" t="n">
        <v>89669211.14300001</v>
      </c>
      <c r="S36" s="3" t="n">
        <v>35</v>
      </c>
      <c r="T36" s="3" t="n">
        <v>1</v>
      </c>
    </row>
    <row r="37">
      <c r="A37" s="2" t="n">
        <v>45007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554672542.15</v>
      </c>
      <c r="M37" s="4" t="n">
        <v>81879500</v>
      </c>
      <c r="N37" s="4" t="n">
        <v>69890649</v>
      </c>
      <c r="O37" s="3" t="inlineStr">
        <is>
          <t>0.856</t>
        </is>
      </c>
      <c r="P37" s="3" t="inlineStr">
        <is>
          <t>0.85357933304429</t>
        </is>
      </c>
      <c r="Q37" s="5" t="n">
        <v>-0.314428788</v>
      </c>
      <c r="R37" s="4" t="n">
        <v>61637708.2</v>
      </c>
      <c r="S37" s="3" t="n">
        <v>36</v>
      </c>
      <c r="T37" s="3" t="n">
        <v>1</v>
      </c>
    </row>
    <row r="38">
      <c r="A38" s="2" t="n">
        <v>45007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851608523.016</v>
      </c>
      <c r="M38" s="4" t="n">
        <v>40672400</v>
      </c>
      <c r="N38" s="4" t="n">
        <v>33184920.2</v>
      </c>
      <c r="O38" s="3" t="inlineStr">
        <is>
          <t>0.816</t>
        </is>
      </c>
      <c r="P38" s="3" t="inlineStr">
        <is>
          <t>0.81590759827303</t>
        </is>
      </c>
      <c r="Q38" s="5" t="n">
        <v>0.196463654</v>
      </c>
      <c r="R38" s="4" t="n">
        <v>74301433.43700001</v>
      </c>
      <c r="S38" s="3" t="n">
        <v>37</v>
      </c>
      <c r="T38" s="3" t="n">
        <v>1</v>
      </c>
    </row>
    <row r="39">
      <c r="A39" s="2" t="n">
        <v>45007</v>
      </c>
      <c r="B39" s="3" t="inlineStr">
        <is>
          <t>515000.SH</t>
        </is>
      </c>
      <c r="C39" s="3" t="inlineStr">
        <is>
          <t>华宝中证科技龙头ETF</t>
        </is>
      </c>
      <c r="D39" s="2" t="n">
        <v>43693</v>
      </c>
      <c r="E39" s="3" t="inlineStr">
        <is>
          <t>中证科技龙头指数</t>
        </is>
      </c>
      <c r="F39" s="3" t="inlineStr">
        <is>
          <t>中证科技龙头指数收益率</t>
        </is>
      </c>
      <c r="G39" s="3" t="inlineStr">
        <is>
          <t>华宝基金管理有限公司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931087.CSI</t>
        </is>
      </c>
      <c r="L39" s="4" t="n">
        <v>3594210068.15</v>
      </c>
      <c r="M39" s="4" t="n">
        <v>80560800</v>
      </c>
      <c r="N39" s="4" t="n">
        <v>102948409</v>
      </c>
      <c r="O39" s="3" t="inlineStr">
        <is>
          <t>0.64485122615804</t>
        </is>
      </c>
      <c r="P39" s="3" t="inlineStr">
        <is>
          <t>0.6392967279074</t>
        </is>
      </c>
      <c r="Q39" s="5" t="n">
        <v>-0.038774719</v>
      </c>
      <c r="R39" s="4" t="n">
        <v>73320882.2</v>
      </c>
      <c r="S39" s="3" t="n">
        <v>38</v>
      </c>
      <c r="T39" s="3" t="n">
        <v>2</v>
      </c>
    </row>
    <row r="40">
      <c r="A40" s="2" t="n">
        <v>45007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15151938029.2</v>
      </c>
      <c r="M40" s="4" t="n">
        <v>426350578</v>
      </c>
      <c r="N40" s="4" t="n">
        <v>563175570</v>
      </c>
      <c r="O40" s="3" t="inlineStr">
        <is>
          <t>1.311</t>
        </is>
      </c>
      <c r="P40" s="3" t="inlineStr">
        <is>
          <t>1.3209213240471</t>
        </is>
      </c>
      <c r="Q40" s="5" t="n">
        <v>-0.060984906</v>
      </c>
      <c r="R40" s="4" t="n">
        <v>592998272.6</v>
      </c>
      <c r="S40" s="3" t="n">
        <v>39</v>
      </c>
      <c r="T40" s="3" t="n">
        <v>1</v>
      </c>
    </row>
    <row r="41">
      <c r="A41" s="2" t="n">
        <v>45007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2018932490.4</v>
      </c>
      <c r="M41" s="4" t="n">
        <v>172141572</v>
      </c>
      <c r="N41" s="4" t="n">
        <v>177863309</v>
      </c>
      <c r="O41" s="3" t="inlineStr">
        <is>
          <t>0.17505541481951</t>
        </is>
      </c>
      <c r="P41" s="3" t="inlineStr">
        <is>
          <t>0.17226095594522</t>
        </is>
      </c>
      <c r="Q41" s="5" t="n">
        <v>0.190839695</v>
      </c>
      <c r="R41" s="4" t="n">
        <v>108640014.15</v>
      </c>
      <c r="S41" s="3" t="n">
        <v>40</v>
      </c>
      <c r="T41" s="3" t="n">
        <v>1</v>
      </c>
    </row>
    <row r="42">
      <c r="A42" s="2" t="n">
        <v>45007</v>
      </c>
      <c r="B42" s="3" t="inlineStr">
        <is>
          <t>159807.SZ</t>
        </is>
      </c>
      <c r="C42" s="3" t="inlineStr">
        <is>
          <t>易方达中证科技50ETF</t>
        </is>
      </c>
      <c r="D42" s="2" t="n">
        <v>43920</v>
      </c>
      <c r="E42" s="3" t="inlineStr">
        <is>
          <t>中证科技50指数</t>
        </is>
      </c>
      <c r="F42" s="3" t="inlineStr">
        <is>
          <t>中证科技50指数收益率</t>
        </is>
      </c>
      <c r="G42" s="3" t="inlineStr">
        <is>
          <t>易方达基金管理有限公司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931380.CSI</t>
        </is>
      </c>
      <c r="L42" s="4" t="n">
        <v>638701505.9512</v>
      </c>
      <c r="M42" s="4" t="n">
        <v>36246962</v>
      </c>
      <c r="N42" s="4" t="n">
        <v>21110286.78</v>
      </c>
      <c r="O42" s="3" t="inlineStr">
        <is>
          <t>0.585</t>
        </is>
      </c>
      <c r="P42" s="3" t="inlineStr">
        <is>
          <t>0.58240154802491</t>
        </is>
      </c>
      <c r="Q42" s="5" t="n">
        <v>-0.068329347</v>
      </c>
      <c r="R42" s="4" t="n">
        <v>23366874.4255</v>
      </c>
      <c r="S42" s="3" t="n">
        <v>41</v>
      </c>
      <c r="T42" s="3" t="n">
        <v>1</v>
      </c>
    </row>
    <row r="43">
      <c r="A43" s="2" t="n">
        <v>45007</v>
      </c>
      <c r="B43" s="3" t="inlineStr">
        <is>
          <t>512480.SH</t>
        </is>
      </c>
      <c r="C43" s="3" t="inlineStr">
        <is>
          <t>国联安半导体ETF</t>
        </is>
      </c>
      <c r="D43" s="2" t="n">
        <v>43628</v>
      </c>
      <c r="E43" s="3" t="inlineStr">
        <is>
          <t>中证全指半导体产品与设备指数</t>
        </is>
      </c>
      <c r="F43" s="3" t="inlineStr">
        <is>
          <t>中证全指半导体产品与设备指数收益率</t>
        </is>
      </c>
      <c r="G43" s="3" t="inlineStr">
        <is>
          <t>国联安基金管理有限公司</t>
        </is>
      </c>
      <c r="H43" s="3" t="inlineStr">
        <is>
          <t>国泰海通证券股份有限公司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H30184.CSI</t>
        </is>
      </c>
      <c r="L43" s="4" t="n">
        <v>19795292280.76</v>
      </c>
      <c r="M43" s="4" t="n">
        <v>1209717075</v>
      </c>
      <c r="N43" s="4" t="n">
        <v>1131906626</v>
      </c>
      <c r="O43" s="3" t="inlineStr">
        <is>
          <t>0.469</t>
        </is>
      </c>
      <c r="P43" s="3" t="inlineStr">
        <is>
          <t>0.46783940203539</t>
        </is>
      </c>
      <c r="Q43" s="5" t="n">
        <v>-0.117133426</v>
      </c>
      <c r="R43" s="4" t="n">
        <v>1213942396.95</v>
      </c>
      <c r="S43" s="3" t="n">
        <v>42</v>
      </c>
      <c r="T43" s="3" t="n">
        <v>4</v>
      </c>
    </row>
    <row r="44">
      <c r="A44" s="2" t="n">
        <v>45007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889399393.9299999</v>
      </c>
      <c r="M44" s="4" t="n">
        <v>72574900</v>
      </c>
      <c r="N44" s="4" t="n">
        <v>70535463</v>
      </c>
      <c r="O44" s="3" t="inlineStr">
        <is>
          <t>0.97</t>
        </is>
      </c>
      <c r="P44" s="3" t="inlineStr">
        <is>
          <t>0.97189886586134</t>
        </is>
      </c>
      <c r="Q44" s="5" t="n">
        <v>-0.030918273</v>
      </c>
      <c r="R44" s="4" t="n">
        <v>82815003.09999999</v>
      </c>
      <c r="S44" s="3" t="n">
        <v>43</v>
      </c>
      <c r="T44" s="3" t="n">
        <v>1</v>
      </c>
    </row>
    <row r="45">
      <c r="A45" s="2" t="n">
        <v>45007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2051956900.53</v>
      </c>
      <c r="M45" s="4" t="n">
        <v>134911213</v>
      </c>
      <c r="N45" s="4" t="n">
        <v>119248654.19</v>
      </c>
      <c r="O45" s="3" t="inlineStr">
        <is>
          <t>0.885</t>
        </is>
      </c>
      <c r="P45" s="3" t="inlineStr">
        <is>
          <t>0.88390469211777</t>
        </is>
      </c>
      <c r="Q45" s="5" t="n">
        <v>-0.079033533</v>
      </c>
      <c r="R45" s="4" t="n">
        <v>100375414.334</v>
      </c>
      <c r="S45" s="3" t="n">
        <v>44</v>
      </c>
      <c r="T45" s="3" t="n">
        <v>1</v>
      </c>
    </row>
    <row r="46">
      <c r="A46" s="2" t="n">
        <v>45007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223172789.84</v>
      </c>
      <c r="M46" s="4" t="n">
        <v>35168600</v>
      </c>
      <c r="N46" s="4" t="n">
        <v>28062096</v>
      </c>
      <c r="O46" s="3" t="inlineStr">
        <is>
          <t>0.8</t>
        </is>
      </c>
      <c r="P46" s="3" t="inlineStr">
        <is>
          <t>0.7979304265737</t>
        </is>
      </c>
      <c r="Q46" s="5" t="n">
        <v>-0.09990010000000001</v>
      </c>
      <c r="R46" s="4" t="n">
        <v>24607509.25</v>
      </c>
      <c r="S46" s="3" t="n">
        <v>45</v>
      </c>
      <c r="T46" s="3" t="n">
        <v>1</v>
      </c>
    </row>
    <row r="47">
      <c r="A47" s="2" t="n">
        <v>45007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181052377.5</v>
      </c>
      <c r="M47" s="4" t="n">
        <v>28794000</v>
      </c>
      <c r="N47" s="4" t="n">
        <v>36703287</v>
      </c>
      <c r="O47" s="3" t="inlineStr">
        <is>
          <t>1.0011682098883</t>
        </is>
      </c>
      <c r="P47" s="3" t="inlineStr">
        <is>
          <t>0.9962329015116</t>
        </is>
      </c>
      <c r="Q47" s="5" t="n">
        <v>0.352526439</v>
      </c>
      <c r="R47" s="4" t="n">
        <v>34161206.7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10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399295.SZ</t>
        </is>
      </c>
      <c r="AH1" s="1" t="inlineStr">
        <is>
          <t>399296.SZ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399701.SZ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930743.CSI</t>
        </is>
      </c>
      <c r="BT1" s="1" t="inlineStr">
        <is>
          <t>930821.CSI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931052.CSI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931140.CSI</t>
        </is>
      </c>
      <c r="CG1" s="1" t="inlineStr">
        <is>
          <t>931151.CSI</t>
        </is>
      </c>
      <c r="CH1" s="1" t="inlineStr">
        <is>
          <t>931152.CSI</t>
        </is>
      </c>
      <c r="CI1" s="1" t="inlineStr">
        <is>
          <t>931160.CSI</t>
        </is>
      </c>
      <c r="CJ1" s="1" t="inlineStr">
        <is>
          <t>931186.CSI</t>
        </is>
      </c>
      <c r="CK1" s="1" t="inlineStr">
        <is>
          <t>931380.CSI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931775.CSI</t>
        </is>
      </c>
      <c r="CR1" s="1" t="inlineStr">
        <is>
          <t>980017.SZ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H30590.CSI</t>
        </is>
      </c>
      <c r="D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0.9481696547061506</v>
      </c>
      <c r="E2" s="7" t="n">
        <v>0.7420845188021811</v>
      </c>
      <c r="F2" s="7" t="n">
        <v>0.8667361241416354</v>
      </c>
      <c r="G2" s="7" t="n">
        <v>0.7269222189381848</v>
      </c>
      <c r="H2" s="7" t="n">
        <v>0.7359572921828155</v>
      </c>
      <c r="I2" s="7" t="n">
        <v>0.6499189798482993</v>
      </c>
      <c r="J2" s="7" t="n">
        <v>0.9369570255753668</v>
      </c>
      <c r="K2" s="7" t="n">
        <v>0.607094110214107</v>
      </c>
      <c r="L2" s="7" t="n">
        <v>0.7120652742669424</v>
      </c>
      <c r="M2" s="7" t="n">
        <v>0.5457529961269003</v>
      </c>
      <c r="N2" s="7" t="n">
        <v>0.713791127759663</v>
      </c>
      <c r="O2" s="7" t="n">
        <v>0.5315496947006224</v>
      </c>
      <c r="P2" s="7" t="n">
        <v>0.8290401427879208</v>
      </c>
      <c r="Q2" s="7" t="n">
        <v>0.8651342229191253</v>
      </c>
      <c r="R2" s="7" t="n">
        <v>0.8364002596254342</v>
      </c>
      <c r="S2" s="7" t="n">
        <v>0.9132963625815582</v>
      </c>
      <c r="T2" s="7" t="n">
        <v>0.9632697430725303</v>
      </c>
      <c r="U2" s="7" t="n">
        <v>0.4984723503512051</v>
      </c>
      <c r="V2" s="7" t="n">
        <v>0.8282896835139807</v>
      </c>
      <c r="W2" s="7" t="n">
        <v>0.5438357003138794</v>
      </c>
      <c r="X2" s="7" t="n">
        <v>0.6041123365798742</v>
      </c>
      <c r="Y2" s="7" t="n">
        <v>0.5106440973528138</v>
      </c>
      <c r="Z2" s="7" t="n">
        <v>0.4505860328261086</v>
      </c>
      <c r="AA2" s="7" t="n">
        <v>0.6564219435431238</v>
      </c>
      <c r="AB2" s="7" t="n">
        <v>0.5126776276501499</v>
      </c>
      <c r="AC2" s="7" t="n">
        <v>0.4904984252500783</v>
      </c>
      <c r="AD2" s="7" t="n">
        <v>0.6620853929349841</v>
      </c>
      <c r="AE2" s="7" t="n">
        <v>0.7015013726935927</v>
      </c>
      <c r="AF2" s="7" t="n">
        <v>0.6615571096814411</v>
      </c>
      <c r="AG2" s="7" t="n">
        <v>0.6639190195336336</v>
      </c>
      <c r="AH2" s="7" t="n">
        <v>0.5835929471393857</v>
      </c>
      <c r="AI2" s="7" t="n">
        <v>0.8254799949061976</v>
      </c>
      <c r="AJ2" s="7" t="n">
        <v>0.8526929050996983</v>
      </c>
      <c r="AK2" s="7" t="n">
        <v>0.5528240776851362</v>
      </c>
      <c r="AL2" s="7" t="n">
        <v>0.7843789837702776</v>
      </c>
      <c r="AM2" s="7" t="n">
        <v>0.4643312855552346</v>
      </c>
      <c r="AN2" s="7" t="n">
        <v>0.6360909783698321</v>
      </c>
      <c r="AO2" s="7" t="n">
        <v>0.8887245762043875</v>
      </c>
      <c r="AP2" s="7" t="n">
        <v>0.5173742718669364</v>
      </c>
      <c r="AQ2" s="7" t="n">
        <v>0.4505861885295965</v>
      </c>
      <c r="AR2" s="7" t="n">
        <v>0.52127103375291</v>
      </c>
      <c r="AS2" s="7" t="n">
        <v>0.5297879764100822</v>
      </c>
      <c r="AT2" s="7" t="n">
        <v>0.4110165514788806</v>
      </c>
      <c r="AU2" s="7" t="n">
        <v>0.7950973395287643</v>
      </c>
      <c r="AV2" s="7" t="n">
        <v>0.5334417452452614</v>
      </c>
      <c r="AW2" s="7" t="n">
        <v>0.5634517018164299</v>
      </c>
      <c r="AX2" s="7" t="n">
        <v>0.5051340809834577</v>
      </c>
      <c r="AY2" s="7" t="n">
        <v>0.4603819351698507</v>
      </c>
      <c r="AZ2" s="7" t="n">
        <v>0.7405676691642955</v>
      </c>
      <c r="BA2" s="7" t="n">
        <v>0.4761626425962344</v>
      </c>
      <c r="BB2" s="7" t="n">
        <v>0.8516094345369247</v>
      </c>
      <c r="BC2" s="7" t="n">
        <v>0.7227276940537438</v>
      </c>
      <c r="BD2" s="7" t="n">
        <v>0.5406858483391364</v>
      </c>
      <c r="BE2" s="7" t="n">
        <v>0.7706254163450373</v>
      </c>
      <c r="BF2" s="7" t="n">
        <v>0.773037683514977</v>
      </c>
      <c r="BG2" s="7" t="n">
        <v>0.500515636142104</v>
      </c>
      <c r="BH2" s="7" t="n">
        <v>0.6340308124490779</v>
      </c>
      <c r="BI2" s="7" t="n">
        <v>0.4944066552697161</v>
      </c>
      <c r="BJ2" s="7" t="n">
        <v>0.6102507306966263</v>
      </c>
      <c r="BK2" s="7" t="n">
        <v>0.6546318652954841</v>
      </c>
      <c r="BL2" s="7" t="n">
        <v>0.5520971005317329</v>
      </c>
      <c r="BM2" s="7" t="n">
        <v>0.8133617652743776</v>
      </c>
      <c r="BN2" s="7" t="n">
        <v>0.5105138669807645</v>
      </c>
      <c r="BO2" s="7" t="n">
        <v>0.7225577891644782</v>
      </c>
      <c r="BP2" s="7" t="n">
        <v>0.6636389514815609</v>
      </c>
      <c r="BQ2" s="7" t="n">
        <v>0.6530799718762332</v>
      </c>
      <c r="BR2" s="7" t="n">
        <v>0.4538173046668152</v>
      </c>
      <c r="BS2" s="7" t="n">
        <v>0.4761972318883337</v>
      </c>
      <c r="BT2" s="7" t="n">
        <v>0.6487251439991325</v>
      </c>
      <c r="BU2" s="7" t="n">
        <v>0.5458572491190526</v>
      </c>
      <c r="BV2" s="7" t="n">
        <v>0.4538911262620265</v>
      </c>
      <c r="BW2" s="7" t="n">
        <v>0.5495961409673792</v>
      </c>
      <c r="BX2" s="7" t="n">
        <v>0.5414719107275457</v>
      </c>
      <c r="BY2" s="7" t="n">
        <v>0.7747685279391657</v>
      </c>
      <c r="BZ2" s="7" t="n">
        <v>0.8159544165666079</v>
      </c>
      <c r="CA2" s="7" t="n">
        <v>0.4245971843222186</v>
      </c>
      <c r="CB2" s="7" t="n">
        <v>0.6633142330193126</v>
      </c>
      <c r="CC2" s="7" t="n">
        <v>0.6653973104808227</v>
      </c>
      <c r="CD2" s="7" t="n">
        <v>0.7079797314008037</v>
      </c>
      <c r="CE2" s="7" t="n">
        <v>0.6640650805875531</v>
      </c>
      <c r="CF2" s="7" t="n">
        <v>0.4921572819882644</v>
      </c>
      <c r="CG2" s="7" t="n">
        <v>0.4657577020254161</v>
      </c>
      <c r="CH2" s="7" t="n">
        <v>0.4653199536117913</v>
      </c>
      <c r="CI2" s="7" t="n">
        <v>0.6109119009678832</v>
      </c>
      <c r="CJ2" s="7" t="n">
        <v>0.7222392665798711</v>
      </c>
      <c r="CK2" s="7" t="n">
        <v>0.7324518595677175</v>
      </c>
      <c r="CL2" s="7" t="n">
        <v>0.638628930426589</v>
      </c>
      <c r="CM2" s="7" t="n">
        <v>0.4309708820974971</v>
      </c>
      <c r="CN2" s="7" t="n">
        <v>0.7163571120686991</v>
      </c>
      <c r="CO2" s="7" t="n">
        <v>0.6448457966247393</v>
      </c>
      <c r="CP2" s="7" t="n">
        <v>0.4662622515477273</v>
      </c>
      <c r="CQ2" s="7" t="n">
        <v>0.5423331930584363</v>
      </c>
      <c r="CR2" s="7" t="n">
        <v>0.5273174771666095</v>
      </c>
      <c r="CS2" s="7" t="n">
        <v>0.488382901530455</v>
      </c>
      <c r="CT2" s="7" t="n">
        <v>0.5283154155266967</v>
      </c>
      <c r="CU2" s="7" t="n">
        <v>0.5284005393109555</v>
      </c>
      <c r="CV2" s="7" t="n">
        <v>0.6019788907126862</v>
      </c>
      <c r="CW2" s="7" t="n">
        <v>0.5546945318933378</v>
      </c>
      <c r="CX2" s="7" t="n">
        <v>0.8034563340898888</v>
      </c>
      <c r="CY2" s="7" t="n">
        <v>0.5262263758658473</v>
      </c>
      <c r="CZ2" s="7" t="n">
        <v>0.5078101521428293</v>
      </c>
      <c r="DA2" s="7" t="n">
        <v>0.5469158398577181</v>
      </c>
      <c r="DB2" s="7" t="n">
        <v>0.4295556393063285</v>
      </c>
      <c r="DC2" s="7" t="n">
        <v>0.7416767855175201</v>
      </c>
      <c r="DD2" s="7" t="n">
        <v>0.8314009233010786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0.9481696547061506</v>
      </c>
      <c r="D3" s="7" t="n">
        <v>1</v>
      </c>
      <c r="E3" s="7" t="n">
        <v>0.6957816259682615</v>
      </c>
      <c r="F3" s="7" t="n">
        <v>0.972944176079376</v>
      </c>
      <c r="G3" s="7" t="n">
        <v>0.8266522602284448</v>
      </c>
      <c r="H3" s="7" t="n">
        <v>0.6642320287849302</v>
      </c>
      <c r="I3" s="7" t="n">
        <v>0.7513111352467463</v>
      </c>
      <c r="J3" s="7" t="n">
        <v>0.974918439716844</v>
      </c>
      <c r="K3" s="7" t="n">
        <v>0.494968609837114</v>
      </c>
      <c r="L3" s="7" t="n">
        <v>0.6475219219852141</v>
      </c>
      <c r="M3" s="7" t="n">
        <v>0.6656624332653023</v>
      </c>
      <c r="N3" s="7" t="n">
        <v>0.6486022552451904</v>
      </c>
      <c r="O3" s="7" t="n">
        <v>0.4507050208092609</v>
      </c>
      <c r="P3" s="7" t="n">
        <v>0.655668370414119</v>
      </c>
      <c r="Q3" s="7" t="n">
        <v>0.7910434690321906</v>
      </c>
      <c r="R3" s="7" t="n">
        <v>0.7428449390905338</v>
      </c>
      <c r="S3" s="7" t="n">
        <v>0.7830353751728967</v>
      </c>
      <c r="T3" s="7" t="n">
        <v>0.9612326575522482</v>
      </c>
      <c r="U3" s="7" t="n">
        <v>0.5982868671977397</v>
      </c>
      <c r="V3" s="7" t="n">
        <v>0.7751427667161225</v>
      </c>
      <c r="W3" s="7" t="n">
        <v>0.5054343918995065</v>
      </c>
      <c r="X3" s="7" t="n">
        <v>0.7121067511661338</v>
      </c>
      <c r="Y3" s="7" t="n">
        <v>0.5736062641323458</v>
      </c>
      <c r="Z3" s="7" t="n">
        <v>0.477000234352834</v>
      </c>
      <c r="AA3" s="7" t="n">
        <v>0.6182734939582809</v>
      </c>
      <c r="AB3" s="7" t="n">
        <v>0.4485858145901974</v>
      </c>
      <c r="AC3" s="7" t="n">
        <v>0.5156286425624286</v>
      </c>
      <c r="AD3" s="7" t="n">
        <v>0.5470615184182714</v>
      </c>
      <c r="AE3" s="7" t="n">
        <v>0.693017269906541</v>
      </c>
      <c r="AF3" s="7" t="n">
        <v>0.6764680929678404</v>
      </c>
      <c r="AG3" s="7" t="n">
        <v>0.6651126862776954</v>
      </c>
      <c r="AH3" s="7" t="n">
        <v>0.5350217050618393</v>
      </c>
      <c r="AI3" s="7" t="n">
        <v>0.9061041075474964</v>
      </c>
      <c r="AJ3" s="7" t="n">
        <v>0.8746285710896646</v>
      </c>
      <c r="AK3" s="7" t="n">
        <v>0.6691173821713631</v>
      </c>
      <c r="AL3" s="7" t="n">
        <v>0.8434329658237815</v>
      </c>
      <c r="AM3" s="7" t="n">
        <v>0.5435851337567592</v>
      </c>
      <c r="AN3" s="7" t="n">
        <v>0.6464759087942659</v>
      </c>
      <c r="AO3" s="7" t="n">
        <v>0.9199419295094098</v>
      </c>
      <c r="AP3" s="7" t="n">
        <v>0.4379595668398667</v>
      </c>
      <c r="AQ3" s="7" t="n">
        <v>0.4770003472089215</v>
      </c>
      <c r="AR3" s="7" t="n">
        <v>0.3527427914013098</v>
      </c>
      <c r="AS3" s="7" t="n">
        <v>0.4762912924198057</v>
      </c>
      <c r="AT3" s="7" t="n">
        <v>0.2552496066156154</v>
      </c>
      <c r="AU3" s="7" t="n">
        <v>0.8408432040308704</v>
      </c>
      <c r="AV3" s="7" t="n">
        <v>0.4698970186500904</v>
      </c>
      <c r="AW3" s="7" t="n">
        <v>0.6542099822713177</v>
      </c>
      <c r="AX3" s="7" t="n">
        <v>0.6202803945629397</v>
      </c>
      <c r="AY3" s="7" t="n">
        <v>0.5522585608343751</v>
      </c>
      <c r="AZ3" s="7" t="n">
        <v>0.6519254303303819</v>
      </c>
      <c r="BA3" s="7" t="n">
        <v>0.4419206136603433</v>
      </c>
      <c r="BB3" s="7" t="n">
        <v>0.9280398179877801</v>
      </c>
      <c r="BC3" s="7" t="n">
        <v>0.59860145543567</v>
      </c>
      <c r="BD3" s="7" t="n">
        <v>0.4781091595698709</v>
      </c>
      <c r="BE3" s="7" t="n">
        <v>0.6845724975238865</v>
      </c>
      <c r="BF3" s="7" t="n">
        <v>0.6998026687570515</v>
      </c>
      <c r="BG3" s="7" t="n">
        <v>0.4195330581179715</v>
      </c>
      <c r="BH3" s="7" t="n">
        <v>0.5437408384585386</v>
      </c>
      <c r="BI3" s="7" t="n">
        <v>0.5170931579583598</v>
      </c>
      <c r="BJ3" s="7" t="n">
        <v>0.5405132726213223</v>
      </c>
      <c r="BK3" s="7" t="n">
        <v>0.5614207252838083</v>
      </c>
      <c r="BL3" s="7" t="n">
        <v>0.6571474056551327</v>
      </c>
      <c r="BM3" s="7" t="n">
        <v>0.8345716070294614</v>
      </c>
      <c r="BN3" s="7" t="n">
        <v>0.4771100049791326</v>
      </c>
      <c r="BO3" s="7" t="n">
        <v>0.6467302661512427</v>
      </c>
      <c r="BP3" s="7" t="n">
        <v>0.5862391095785692</v>
      </c>
      <c r="BQ3" s="7" t="n">
        <v>0.550782188019487</v>
      </c>
      <c r="BR3" s="7" t="n">
        <v>0.5192086784487278</v>
      </c>
      <c r="BS3" s="7" t="n">
        <v>0.5387295156139713</v>
      </c>
      <c r="BT3" s="7" t="n">
        <v>0.5621849284122603</v>
      </c>
      <c r="BU3" s="7" t="n">
        <v>0.4620640820043881</v>
      </c>
      <c r="BV3" s="7" t="n">
        <v>0.4101335272237417</v>
      </c>
      <c r="BW3" s="7" t="n">
        <v>0.4655432240498825</v>
      </c>
      <c r="BX3" s="7" t="n">
        <v>0.4705625621349805</v>
      </c>
      <c r="BY3" s="7" t="n">
        <v>0.784061814301746</v>
      </c>
      <c r="BZ3" s="7" t="n">
        <v>0.7171763031719509</v>
      </c>
      <c r="CA3" s="7" t="n">
        <v>0.2659734710469957</v>
      </c>
      <c r="CB3" s="7" t="n">
        <v>0.5828352137968621</v>
      </c>
      <c r="CC3" s="7" t="n">
        <v>0.5676300020963447</v>
      </c>
      <c r="CD3" s="7" t="n">
        <v>0.6653122088197189</v>
      </c>
      <c r="CE3" s="7" t="n">
        <v>0.7869910040602415</v>
      </c>
      <c r="CF3" s="7" t="n">
        <v>0.5678608314934104</v>
      </c>
      <c r="CG3" s="7" t="n">
        <v>0.3759572563791168</v>
      </c>
      <c r="CH3" s="7" t="n">
        <v>0.5313002276987714</v>
      </c>
      <c r="CI3" s="7" t="n">
        <v>0.467365678614138</v>
      </c>
      <c r="CJ3" s="7" t="n">
        <v>0.627842066332281</v>
      </c>
      <c r="CK3" s="7" t="n">
        <v>0.6796876690013117</v>
      </c>
      <c r="CL3" s="7" t="n">
        <v>0.5643881407943823</v>
      </c>
      <c r="CM3" s="7" t="n">
        <v>0.5385425528581492</v>
      </c>
      <c r="CN3" s="7" t="n">
        <v>0.6628318822951839</v>
      </c>
      <c r="CO3" s="7" t="n">
        <v>0.6087786673171335</v>
      </c>
      <c r="CP3" s="7" t="n">
        <v>0.3868016112677896</v>
      </c>
      <c r="CQ3" s="7" t="n">
        <v>0.5156322989595733</v>
      </c>
      <c r="CR3" s="7" t="n">
        <v>0.4440838380149388</v>
      </c>
      <c r="CS3" s="7" t="n">
        <v>0.4319378273359964</v>
      </c>
      <c r="CT3" s="7" t="n">
        <v>0.4346656508485574</v>
      </c>
      <c r="CU3" s="7" t="n">
        <v>0.4331929441972179</v>
      </c>
      <c r="CV3" s="7" t="n">
        <v>0.5377763407793603</v>
      </c>
      <c r="CW3" s="7" t="n">
        <v>0.6491195775718319</v>
      </c>
      <c r="CX3" s="7" t="n">
        <v>0.8866626335674739</v>
      </c>
      <c r="CY3" s="7" t="n">
        <v>0.4297507864910984</v>
      </c>
      <c r="CZ3" s="7" t="n">
        <v>0.402590244376466</v>
      </c>
      <c r="DA3" s="7" t="n">
        <v>0.4702149777925334</v>
      </c>
      <c r="DB3" s="7" t="n">
        <v>0.4461399976198143</v>
      </c>
      <c r="DC3" s="7" t="n">
        <v>0.5939971997889256</v>
      </c>
      <c r="DD3" s="7" t="n">
        <v>0.7974379254727032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0.7420845188021811</v>
      </c>
      <c r="D4" s="7" t="n">
        <v>0.6957816259682615</v>
      </c>
      <c r="E4" s="7" t="n">
        <v>1</v>
      </c>
      <c r="F4" s="7" t="n">
        <v>0.6340712709521567</v>
      </c>
      <c r="G4" s="7" t="n">
        <v>0.7117557561560136</v>
      </c>
      <c r="H4" s="7" t="n">
        <v>0.7272026115589216</v>
      </c>
      <c r="I4" s="7" t="n">
        <v>0.2740900409873916</v>
      </c>
      <c r="J4" s="7" t="n">
        <v>0.574953376088127</v>
      </c>
      <c r="K4" s="7" t="n">
        <v>0.1643613871216864</v>
      </c>
      <c r="L4" s="7" t="n">
        <v>0.4695445314259583</v>
      </c>
      <c r="M4" s="7" t="n">
        <v>0.2255505822314625</v>
      </c>
      <c r="N4" s="7" t="n">
        <v>0.4738929507938742</v>
      </c>
      <c r="O4" s="7" t="n">
        <v>0.175187598466034</v>
      </c>
      <c r="P4" s="7" t="n">
        <v>0.4630518760578705</v>
      </c>
      <c r="Q4" s="7" t="n">
        <v>0.6325786364328805</v>
      </c>
      <c r="R4" s="7" t="n">
        <v>0.6538427559930939</v>
      </c>
      <c r="S4" s="7" t="n">
        <v>0.5697987754994766</v>
      </c>
      <c r="T4" s="7" t="n">
        <v>0.5934093169645559</v>
      </c>
      <c r="U4" s="7" t="n">
        <v>0.1235489549027923</v>
      </c>
      <c r="V4" s="7" t="n">
        <v>0.9762013777600107</v>
      </c>
      <c r="W4" s="7" t="n">
        <v>0.7891882092570397</v>
      </c>
      <c r="X4" s="7" t="n">
        <v>0.3058225567129282</v>
      </c>
      <c r="Y4" s="7" t="n">
        <v>0.1463019876857224</v>
      </c>
      <c r="Z4" s="7" t="n">
        <v>0.6625387306849025</v>
      </c>
      <c r="AA4" s="7" t="n">
        <v>0.5323477888766284</v>
      </c>
      <c r="AB4" s="7" t="n">
        <v>0.1313215621638545</v>
      </c>
      <c r="AC4" s="7" t="n">
        <v>0.1399388886252927</v>
      </c>
      <c r="AD4" s="7" t="n">
        <v>0.2184612218109723</v>
      </c>
      <c r="AE4" s="7" t="n">
        <v>0.1362677643654096</v>
      </c>
      <c r="AF4" s="7" t="n">
        <v>0.09430637814078154</v>
      </c>
      <c r="AG4" s="7" t="n">
        <v>0.08960935658873598</v>
      </c>
      <c r="AH4" s="7" t="n">
        <v>0.06088456036906169</v>
      </c>
      <c r="AI4" s="7" t="n">
        <v>0.5841116094643742</v>
      </c>
      <c r="AJ4" s="7" t="n">
        <v>0.3802986017614855</v>
      </c>
      <c r="AK4" s="7" t="n">
        <v>0.2297423896687069</v>
      </c>
      <c r="AL4" s="7" t="n">
        <v>0.484418367909045</v>
      </c>
      <c r="AM4" s="7" t="n">
        <v>0.1155608406123048</v>
      </c>
      <c r="AN4" s="7" t="n">
        <v>0.07971002280107092</v>
      </c>
      <c r="AO4" s="7" t="n">
        <v>0.7547993299918416</v>
      </c>
      <c r="AP4" s="7" t="n">
        <v>0.1433144456887988</v>
      </c>
      <c r="AQ4" s="7" t="n">
        <v>0.6625387745819468</v>
      </c>
      <c r="AR4" s="7" t="n">
        <v>0.1721572978515609</v>
      </c>
      <c r="AS4" s="7" t="n">
        <v>0.286043429009964</v>
      </c>
      <c r="AT4" s="7" t="n">
        <v>0.0654848501563401</v>
      </c>
      <c r="AU4" s="7" t="n">
        <v>0.491408011520604</v>
      </c>
      <c r="AV4" s="7" t="n">
        <v>0.05939951923687459</v>
      </c>
      <c r="AW4" s="7" t="n">
        <v>0.6703282663857271</v>
      </c>
      <c r="AX4" s="7" t="n">
        <v>0.1826839421471382</v>
      </c>
      <c r="AY4" s="7" t="n">
        <v>0.1027800969939757</v>
      </c>
      <c r="AZ4" s="7" t="n">
        <v>0.7776561498172132</v>
      </c>
      <c r="BA4" s="7" t="n">
        <v>0.7249193622501305</v>
      </c>
      <c r="BB4" s="7" t="n">
        <v>0.4815326556429452</v>
      </c>
      <c r="BC4" s="7" t="n">
        <v>0.4657589614480529</v>
      </c>
      <c r="BD4" s="7" t="n">
        <v>0.161500504152619</v>
      </c>
      <c r="BE4" s="7" t="n">
        <v>0.7407247885670997</v>
      </c>
      <c r="BF4" s="7" t="n">
        <v>0.7951959460791765</v>
      </c>
      <c r="BG4" s="7" t="n">
        <v>0.1461425278968365</v>
      </c>
      <c r="BH4" s="7" t="n">
        <v>0.3006727139910536</v>
      </c>
      <c r="BI4" s="7" t="n">
        <v>0.2935353681683329</v>
      </c>
      <c r="BJ4" s="7" t="n">
        <v>0.2369044908277891</v>
      </c>
      <c r="BK4" s="7" t="n">
        <v>0.2192854374291824</v>
      </c>
      <c r="BL4" s="7" t="n">
        <v>0.2427055715229388</v>
      </c>
      <c r="BM4" s="7" t="n">
        <v>0.6244444724750666</v>
      </c>
      <c r="BN4" s="7" t="n">
        <v>0.3772486540470475</v>
      </c>
      <c r="BO4" s="7" t="n">
        <v>0.4914453582737504</v>
      </c>
      <c r="BP4" s="7" t="n">
        <v>0.2665406572031414</v>
      </c>
      <c r="BQ4" s="7" t="n">
        <v>0.1693818441677193</v>
      </c>
      <c r="BR4" s="7" t="n">
        <v>0.08267230642491352</v>
      </c>
      <c r="BS4" s="7" t="n">
        <v>0.1269773062841084</v>
      </c>
      <c r="BT4" s="7" t="n">
        <v>0.2066291041421822</v>
      </c>
      <c r="BU4" s="7" t="n">
        <v>0.195705189743948</v>
      </c>
      <c r="BV4" s="7" t="n">
        <v>0.2252782848860406</v>
      </c>
      <c r="BW4" s="7" t="n">
        <v>0.1944223909861383</v>
      </c>
      <c r="BX4" s="7" t="n">
        <v>0.06956887708332027</v>
      </c>
      <c r="BY4" s="7" t="n">
        <v>0.7560488365211073</v>
      </c>
      <c r="BZ4" s="7" t="n">
        <v>0.9207855560082178</v>
      </c>
      <c r="CA4" s="7" t="n">
        <v>0.08670802617462134</v>
      </c>
      <c r="CB4" s="7" t="n">
        <v>0.2704991072933577</v>
      </c>
      <c r="CC4" s="7" t="n">
        <v>0.2379768822295437</v>
      </c>
      <c r="CD4" s="7" t="n">
        <v>0.2176824073990967</v>
      </c>
      <c r="CE4" s="7" t="n">
        <v>0.370094367464882</v>
      </c>
      <c r="CF4" s="7" t="n">
        <v>0.1143247217693703</v>
      </c>
      <c r="CG4" s="7" t="n">
        <v>0.237138494612628</v>
      </c>
      <c r="CH4" s="7" t="n">
        <v>0.1206600082585569</v>
      </c>
      <c r="CI4" s="7" t="n">
        <v>0.3506195278403432</v>
      </c>
      <c r="CJ4" s="7" t="n">
        <v>0.2637958278238203</v>
      </c>
      <c r="CK4" s="7" t="n">
        <v>0.1984969884335536</v>
      </c>
      <c r="CL4" s="7" t="n">
        <v>0.205233518836565</v>
      </c>
      <c r="CM4" s="7" t="n">
        <v>0.07604136734525817</v>
      </c>
      <c r="CN4" s="7" t="n">
        <v>0.2388289949893545</v>
      </c>
      <c r="CO4" s="7" t="n">
        <v>0.08699677346928014</v>
      </c>
      <c r="CP4" s="7" t="n">
        <v>0.03422099707496791</v>
      </c>
      <c r="CQ4" s="7" t="n">
        <v>0.7198157375779596</v>
      </c>
      <c r="CR4" s="7" t="n">
        <v>0.1300964077932498</v>
      </c>
      <c r="CS4" s="7" t="n">
        <v>0.01929106829615381</v>
      </c>
      <c r="CT4" s="7" t="n">
        <v>0.1397046374960539</v>
      </c>
      <c r="CU4" s="7" t="n">
        <v>0.1456526223590889</v>
      </c>
      <c r="CV4" s="7" t="n">
        <v>0.2627277109738566</v>
      </c>
      <c r="CW4" s="7" t="n">
        <v>0.6617475900461409</v>
      </c>
      <c r="CX4" s="7" t="n">
        <v>0.6446864014179912</v>
      </c>
      <c r="CY4" s="7" t="n">
        <v>0.1440887347863496</v>
      </c>
      <c r="CZ4" s="7" t="n">
        <v>0.49155951563739</v>
      </c>
      <c r="DA4" s="7" t="n">
        <v>0.1659232967033384</v>
      </c>
      <c r="DB4" s="7" t="n">
        <v>0.1095257261958155</v>
      </c>
      <c r="DC4" s="7" t="n">
        <v>0.332202115669968</v>
      </c>
      <c r="DD4" s="7" t="n">
        <v>0.8312592096802882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0.8667361241416354</v>
      </c>
      <c r="D5" s="7" t="n">
        <v>0.972944176079376</v>
      </c>
      <c r="E5" s="7" t="n">
        <v>0.6340712709521567</v>
      </c>
      <c r="F5" s="7" t="n">
        <v>1</v>
      </c>
      <c r="G5" s="7" t="n">
        <v>0.8475324752983208</v>
      </c>
      <c r="H5" s="7" t="n">
        <v>0.5804250103063474</v>
      </c>
      <c r="I5" s="7" t="n">
        <v>0.8071274177692567</v>
      </c>
      <c r="J5" s="7" t="n">
        <v>0.9480325874741311</v>
      </c>
      <c r="K5" s="7" t="n">
        <v>0.3670407228518605</v>
      </c>
      <c r="L5" s="7" t="n">
        <v>0.5949778810700281</v>
      </c>
      <c r="M5" s="7" t="n">
        <v>0.7406828973594054</v>
      </c>
      <c r="N5" s="7" t="n">
        <v>0.5766052244823614</v>
      </c>
      <c r="O5" s="7" t="n">
        <v>0.3819168273759156</v>
      </c>
      <c r="P5" s="7" t="n">
        <v>0.5258133723956271</v>
      </c>
      <c r="Q5" s="7" t="n">
        <v>0.659655044126321</v>
      </c>
      <c r="R5" s="7" t="n">
        <v>0.5991719389781289</v>
      </c>
      <c r="S5" s="7" t="n">
        <v>0.6685136892690984</v>
      </c>
      <c r="T5" s="7" t="n">
        <v>0.911978813725162</v>
      </c>
      <c r="U5" s="7" t="n">
        <v>0.6580880677236636</v>
      </c>
      <c r="V5" s="7" t="n">
        <v>0.7068981164292965</v>
      </c>
      <c r="W5" s="7" t="n">
        <v>0.4355113101452325</v>
      </c>
      <c r="X5" s="7" t="n">
        <v>0.7737847818788196</v>
      </c>
      <c r="Y5" s="7" t="n">
        <v>0.615950421540521</v>
      </c>
      <c r="Z5" s="7" t="n">
        <v>0.4884030273273326</v>
      </c>
      <c r="AA5" s="7" t="n">
        <v>0.5698878887964943</v>
      </c>
      <c r="AB5" s="7" t="n">
        <v>0.3901505401772726</v>
      </c>
      <c r="AC5" s="7" t="n">
        <v>0.5398860436499483</v>
      </c>
      <c r="AD5" s="7" t="n">
        <v>0.4192403213162732</v>
      </c>
      <c r="AE5" s="7" t="n">
        <v>0.6635191212985693</v>
      </c>
      <c r="AF5" s="7" t="n">
        <v>0.6620304349042898</v>
      </c>
      <c r="AG5" s="7" t="n">
        <v>0.6338162255485534</v>
      </c>
      <c r="AH5" s="7" t="n">
        <v>0.4893447131178958</v>
      </c>
      <c r="AI5" s="7" t="n">
        <v>0.923993280735849</v>
      </c>
      <c r="AJ5" s="7" t="n">
        <v>0.8536666423119731</v>
      </c>
      <c r="AK5" s="7" t="n">
        <v>0.7420588941318742</v>
      </c>
      <c r="AL5" s="7" t="n">
        <v>0.8266768718196648</v>
      </c>
      <c r="AM5" s="7" t="n">
        <v>0.589131537060814</v>
      </c>
      <c r="AN5" s="7" t="n">
        <v>0.6336907983086173</v>
      </c>
      <c r="AO5" s="7" t="n">
        <v>0.8996240957517571</v>
      </c>
      <c r="AP5" s="7" t="n">
        <v>0.3725112519456428</v>
      </c>
      <c r="AQ5" s="7" t="n">
        <v>0.4884031184945641</v>
      </c>
      <c r="AR5" s="7" t="n">
        <v>0.2022599902759702</v>
      </c>
      <c r="AS5" s="7" t="n">
        <v>0.4135115605699024</v>
      </c>
      <c r="AT5" s="7" t="n">
        <v>0.1248188037928968</v>
      </c>
      <c r="AU5" s="7" t="n">
        <v>0.8153723125092015</v>
      </c>
      <c r="AV5" s="7" t="n">
        <v>0.4158489989781953</v>
      </c>
      <c r="AW5" s="7" t="n">
        <v>0.684244737476235</v>
      </c>
      <c r="AX5" s="7" t="n">
        <v>0.6967785715396323</v>
      </c>
      <c r="AY5" s="7" t="n">
        <v>0.6107989838674671</v>
      </c>
      <c r="AZ5" s="7" t="n">
        <v>0.5353228762751787</v>
      </c>
      <c r="BA5" s="7" t="n">
        <v>0.3902391434713409</v>
      </c>
      <c r="BB5" s="7" t="n">
        <v>0.9386320084450908</v>
      </c>
      <c r="BC5" s="7" t="n">
        <v>0.50570483747419</v>
      </c>
      <c r="BD5" s="7" t="n">
        <v>0.3653073045052964</v>
      </c>
      <c r="BE5" s="7" t="n">
        <v>0.5798913366140394</v>
      </c>
      <c r="BF5" s="7" t="n">
        <v>0.6007447219086377</v>
      </c>
      <c r="BG5" s="7" t="n">
        <v>0.3505189560802351</v>
      </c>
      <c r="BH5" s="7" t="n">
        <v>0.4637241137211935</v>
      </c>
      <c r="BI5" s="7" t="n">
        <v>0.5154290951810765</v>
      </c>
      <c r="BJ5" s="7" t="n">
        <v>0.4284863291916379</v>
      </c>
      <c r="BK5" s="7" t="n">
        <v>0.4589941355677361</v>
      </c>
      <c r="BL5" s="7" t="n">
        <v>0.7272412334394124</v>
      </c>
      <c r="BM5" s="7" t="n">
        <v>0.8252011556102559</v>
      </c>
      <c r="BN5" s="7" t="n">
        <v>0.4510013068471825</v>
      </c>
      <c r="BO5" s="7" t="n">
        <v>0.5693460104602206</v>
      </c>
      <c r="BP5" s="7" t="n">
        <v>0.479493000111783</v>
      </c>
      <c r="BQ5" s="7" t="n">
        <v>0.4595530584706735</v>
      </c>
      <c r="BR5" s="7" t="n">
        <v>0.5675270795565819</v>
      </c>
      <c r="BS5" s="7" t="n">
        <v>0.5798045186953213</v>
      </c>
      <c r="BT5" s="7" t="n">
        <v>0.4789507151854154</v>
      </c>
      <c r="BU5" s="7" t="n">
        <v>0.350805181697195</v>
      </c>
      <c r="BV5" s="7" t="n">
        <v>0.3596469372316651</v>
      </c>
      <c r="BW5" s="7" t="n">
        <v>0.3569867331641974</v>
      </c>
      <c r="BX5" s="7" t="n">
        <v>0.4142847005115737</v>
      </c>
      <c r="BY5" s="7" t="n">
        <v>0.7752292149386324</v>
      </c>
      <c r="BZ5" s="7" t="n">
        <v>0.6384376953127169</v>
      </c>
      <c r="CA5" s="7" t="n">
        <v>0.1329111269661798</v>
      </c>
      <c r="CB5" s="7" t="n">
        <v>0.4733835316613114</v>
      </c>
      <c r="CC5" s="7" t="n">
        <v>0.4669915627451916</v>
      </c>
      <c r="CD5" s="7" t="n">
        <v>0.5893102136440892</v>
      </c>
      <c r="CE5" s="7" t="n">
        <v>0.8459443442987847</v>
      </c>
      <c r="CF5" s="7" t="n">
        <v>0.615019590126799</v>
      </c>
      <c r="CG5" s="7" t="n">
        <v>0.3036135406150617</v>
      </c>
      <c r="CH5" s="7" t="n">
        <v>0.5753804231138477</v>
      </c>
      <c r="CI5" s="7" t="n">
        <v>0.3274111974763749</v>
      </c>
      <c r="CJ5" s="7" t="n">
        <v>0.5162636630841374</v>
      </c>
      <c r="CK5" s="7" t="n">
        <v>0.5971960042565136</v>
      </c>
      <c r="CL5" s="7" t="n">
        <v>0.4726916156089801</v>
      </c>
      <c r="CM5" s="7" t="n">
        <v>0.6057185210921419</v>
      </c>
      <c r="CN5" s="7" t="n">
        <v>0.5573495625238231</v>
      </c>
      <c r="CO5" s="7" t="n">
        <v>0.547055885408998</v>
      </c>
      <c r="CP5" s="7" t="n">
        <v>0.3380159055535772</v>
      </c>
      <c r="CQ5" s="7" t="n">
        <v>0.4962032423340391</v>
      </c>
      <c r="CR5" s="7" t="n">
        <v>0.3433964803321892</v>
      </c>
      <c r="CS5" s="7" t="n">
        <v>0.3872387145287939</v>
      </c>
      <c r="CT5" s="7" t="n">
        <v>0.3274821646778863</v>
      </c>
      <c r="CU5" s="7" t="n">
        <v>0.3239002986907797</v>
      </c>
      <c r="CV5" s="7" t="n">
        <v>0.4855890800596369</v>
      </c>
      <c r="CW5" s="7" t="n">
        <v>0.681581751349587</v>
      </c>
      <c r="CX5" s="7" t="n">
        <v>0.8889802638484419</v>
      </c>
      <c r="CY5" s="7" t="n">
        <v>0.3181532340571613</v>
      </c>
      <c r="CZ5" s="7" t="n">
        <v>0.2978840002749915</v>
      </c>
      <c r="DA5" s="7" t="n">
        <v>0.3542543924447062</v>
      </c>
      <c r="DB5" s="7" t="n">
        <v>0.4802265728669984</v>
      </c>
      <c r="DC5" s="7" t="n">
        <v>0.4734448287817206</v>
      </c>
      <c r="DD5" s="7" t="n">
        <v>0.7130707490426634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0.7269222189381848</v>
      </c>
      <c r="D6" s="7" t="n">
        <v>0.8266522602284448</v>
      </c>
      <c r="E6" s="7" t="n">
        <v>0.7117557561560136</v>
      </c>
      <c r="F6" s="7" t="n">
        <v>0.8475324752983208</v>
      </c>
      <c r="G6" s="7" t="n">
        <v>1</v>
      </c>
      <c r="H6" s="7" t="n">
        <v>0.4933617593193492</v>
      </c>
      <c r="I6" s="7" t="n">
        <v>0.4792701896807073</v>
      </c>
      <c r="J6" s="7" t="n">
        <v>0.7525668737758774</v>
      </c>
      <c r="K6" s="7" t="n">
        <v>0.1666800693630081</v>
      </c>
      <c r="L6" s="7" t="n">
        <v>0.3786845237946339</v>
      </c>
      <c r="M6" s="7" t="n">
        <v>0.4462799048113879</v>
      </c>
      <c r="N6" s="7" t="n">
        <v>0.3676261449756505</v>
      </c>
      <c r="O6" s="7" t="n">
        <v>0.1162998187501521</v>
      </c>
      <c r="P6" s="7" t="n">
        <v>0.3168227304426002</v>
      </c>
      <c r="Q6" s="7" t="n">
        <v>0.5926055580631112</v>
      </c>
      <c r="R6" s="7" t="n">
        <v>0.5633294889674006</v>
      </c>
      <c r="S6" s="7" t="n">
        <v>0.4719133638230875</v>
      </c>
      <c r="T6" s="7" t="n">
        <v>0.7095085420239042</v>
      </c>
      <c r="U6" s="7" t="n">
        <v>0.405602573978377</v>
      </c>
      <c r="V6" s="7" t="n">
        <v>0.7573837346135641</v>
      </c>
      <c r="W6" s="7" t="n">
        <v>0.4698054032050663</v>
      </c>
      <c r="X6" s="7" t="n">
        <v>0.4902666862870222</v>
      </c>
      <c r="Y6" s="7" t="n">
        <v>0.35687502953285</v>
      </c>
      <c r="Z6" s="7" t="n">
        <v>0.6230557009693839</v>
      </c>
      <c r="AA6" s="7" t="n">
        <v>0.3846604271627541</v>
      </c>
      <c r="AB6" s="7" t="n">
        <v>0.1129284450110325</v>
      </c>
      <c r="AC6" s="7" t="n">
        <v>0.2711960387159086</v>
      </c>
      <c r="AD6" s="7" t="n">
        <v>0.2733838473882792</v>
      </c>
      <c r="AE6" s="7" t="n">
        <v>0.3465413800736831</v>
      </c>
      <c r="AF6" s="7" t="n">
        <v>0.3507786512360745</v>
      </c>
      <c r="AG6" s="7" t="n">
        <v>0.3755899318190347</v>
      </c>
      <c r="AH6" s="7" t="n">
        <v>0.146245149522325</v>
      </c>
      <c r="AI6" s="7" t="n">
        <v>0.7837187819836664</v>
      </c>
      <c r="AJ6" s="7" t="n">
        <v>0.5935629859775402</v>
      </c>
      <c r="AK6" s="7" t="n">
        <v>0.4465994768939621</v>
      </c>
      <c r="AL6" s="7" t="n">
        <v>0.7670179260221451</v>
      </c>
      <c r="AM6" s="7" t="n">
        <v>0.3543217562969543</v>
      </c>
      <c r="AN6" s="7" t="n">
        <v>0.3144999078342889</v>
      </c>
      <c r="AO6" s="7" t="n">
        <v>0.8499561273733293</v>
      </c>
      <c r="AP6" s="7" t="n">
        <v>0.09361802012579148</v>
      </c>
      <c r="AQ6" s="7" t="n">
        <v>0.6230557358851858</v>
      </c>
      <c r="AR6" s="7" t="n">
        <v>0.05461126851970827</v>
      </c>
      <c r="AS6" s="7" t="n">
        <v>0.3761445449211445</v>
      </c>
      <c r="AT6" s="7" t="n">
        <v>-0.01541833368560877</v>
      </c>
      <c r="AU6" s="7" t="n">
        <v>0.7538882041446728</v>
      </c>
      <c r="AV6" s="7" t="n">
        <v>0.1304654838457497</v>
      </c>
      <c r="AW6" s="7" t="n">
        <v>0.9183428971363037</v>
      </c>
      <c r="AX6" s="7" t="n">
        <v>0.4097476546363392</v>
      </c>
      <c r="AY6" s="7" t="n">
        <v>0.4000663685056467</v>
      </c>
      <c r="AZ6" s="7" t="n">
        <v>0.6025190509428929</v>
      </c>
      <c r="BA6" s="7" t="n">
        <v>0.3867711961163584</v>
      </c>
      <c r="BB6" s="7" t="n">
        <v>0.6960055349444725</v>
      </c>
      <c r="BC6" s="7" t="n">
        <v>0.3317597709680974</v>
      </c>
      <c r="BD6" s="7" t="n">
        <v>0.277870953380337</v>
      </c>
      <c r="BE6" s="7" t="n">
        <v>0.5283483544238707</v>
      </c>
      <c r="BF6" s="7" t="n">
        <v>0.6359013029276046</v>
      </c>
      <c r="BG6" s="7" t="n">
        <v>0.09097244744621197</v>
      </c>
      <c r="BH6" s="7" t="n">
        <v>0.206029960082056</v>
      </c>
      <c r="BI6" s="7" t="n">
        <v>0.3059672286878674</v>
      </c>
      <c r="BJ6" s="7" t="n">
        <v>0.3339327298289864</v>
      </c>
      <c r="BK6" s="7" t="n">
        <v>0.2840699079553846</v>
      </c>
      <c r="BL6" s="7" t="n">
        <v>0.4353365139565591</v>
      </c>
      <c r="BM6" s="7" t="n">
        <v>0.6851499021984117</v>
      </c>
      <c r="BN6" s="7" t="n">
        <v>0.2984537057874061</v>
      </c>
      <c r="BO6" s="7" t="n">
        <v>0.3762140167126931</v>
      </c>
      <c r="BP6" s="7" t="n">
        <v>0.3598420325187188</v>
      </c>
      <c r="BQ6" s="7" t="n">
        <v>0.2198280882060148</v>
      </c>
      <c r="BR6" s="7" t="n">
        <v>0.2967980731118162</v>
      </c>
      <c r="BS6" s="7" t="n">
        <v>0.3305506362041268</v>
      </c>
      <c r="BT6" s="7" t="n">
        <v>0.3033832861595946</v>
      </c>
      <c r="BU6" s="7" t="n">
        <v>0.2775105856612286</v>
      </c>
      <c r="BV6" s="7" t="n">
        <v>0.3382645388423432</v>
      </c>
      <c r="BW6" s="7" t="n">
        <v>0.2839504296969307</v>
      </c>
      <c r="BX6" s="7" t="n">
        <v>0.1283975574476204</v>
      </c>
      <c r="BY6" s="7" t="n">
        <v>0.7427041129437691</v>
      </c>
      <c r="BZ6" s="7" t="n">
        <v>0.642242043236021</v>
      </c>
      <c r="CA6" s="7" t="n">
        <v>-0.004459121336062567</v>
      </c>
      <c r="CB6" s="7" t="n">
        <v>0.3584260002564011</v>
      </c>
      <c r="CC6" s="7" t="n">
        <v>0.2936941337458876</v>
      </c>
      <c r="CD6" s="7" t="n">
        <v>0.3642742063953896</v>
      </c>
      <c r="CE6" s="7" t="n">
        <v>0.5810015645590451</v>
      </c>
      <c r="CF6" s="7" t="n">
        <v>0.3405496091077458</v>
      </c>
      <c r="CG6" s="7" t="n">
        <v>0.08463849857173461</v>
      </c>
      <c r="CH6" s="7" t="n">
        <v>0.3315490453834852</v>
      </c>
      <c r="CI6" s="7" t="n">
        <v>0.2520476618885737</v>
      </c>
      <c r="CJ6" s="7" t="n">
        <v>0.3148859952429393</v>
      </c>
      <c r="CK6" s="7" t="n">
        <v>0.3128842376088399</v>
      </c>
      <c r="CL6" s="7" t="n">
        <v>0.3008381140583195</v>
      </c>
      <c r="CM6" s="7" t="n">
        <v>0.3703473750079354</v>
      </c>
      <c r="CN6" s="7" t="n">
        <v>0.3865006852669841</v>
      </c>
      <c r="CO6" s="7" t="n">
        <v>0.247787410072949</v>
      </c>
      <c r="CP6" s="7" t="n">
        <v>0.05191603997890835</v>
      </c>
      <c r="CQ6" s="7" t="n">
        <v>0.6114457955306519</v>
      </c>
      <c r="CR6" s="7" t="n">
        <v>0.1784982750586107</v>
      </c>
      <c r="CS6" s="7" t="n">
        <v>0.1050337218970729</v>
      </c>
      <c r="CT6" s="7" t="n">
        <v>0.1650549805032149</v>
      </c>
      <c r="CU6" s="7" t="n">
        <v>0.1668271464466274</v>
      </c>
      <c r="CV6" s="7" t="n">
        <v>0.2608939244550855</v>
      </c>
      <c r="CW6" s="7" t="n">
        <v>0.9156013612987507</v>
      </c>
      <c r="CX6" s="7" t="n">
        <v>0.9249365353271126</v>
      </c>
      <c r="CY6" s="7" t="n">
        <v>0.1597542725839927</v>
      </c>
      <c r="CZ6" s="7" t="n">
        <v>0.2771715155885824</v>
      </c>
      <c r="DA6" s="7" t="n">
        <v>0.2739404597201964</v>
      </c>
      <c r="DB6" s="7" t="n">
        <v>0.24356674743554</v>
      </c>
      <c r="DC6" s="7" t="n">
        <v>0.3064445488260587</v>
      </c>
      <c r="DD6" s="7" t="n">
        <v>0.7863607279910182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0.7359572921828155</v>
      </c>
      <c r="D7" s="7" t="n">
        <v>0.6642320287849302</v>
      </c>
      <c r="E7" s="7" t="n">
        <v>0.7272026115589216</v>
      </c>
      <c r="F7" s="7" t="n">
        <v>0.5804250103063474</v>
      </c>
      <c r="G7" s="7" t="n">
        <v>0.4933617593193492</v>
      </c>
      <c r="H7" s="7" t="n">
        <v>1</v>
      </c>
      <c r="I7" s="7" t="n">
        <v>0.2394635356477917</v>
      </c>
      <c r="J7" s="7" t="n">
        <v>0.6143914319369596</v>
      </c>
      <c r="K7" s="7" t="n">
        <v>0.4206142938605474</v>
      </c>
      <c r="L7" s="7" t="n">
        <v>0.6830132403587056</v>
      </c>
      <c r="M7" s="7" t="n">
        <v>0.1596823312376744</v>
      </c>
      <c r="N7" s="7" t="n">
        <v>0.8930593191803413</v>
      </c>
      <c r="O7" s="7" t="n">
        <v>0.5509112324323334</v>
      </c>
      <c r="P7" s="7" t="n">
        <v>0.6432027498184302</v>
      </c>
      <c r="Q7" s="7" t="n">
        <v>0.5976933039406364</v>
      </c>
      <c r="R7" s="7" t="n">
        <v>0.6228138817228955</v>
      </c>
      <c r="S7" s="7" t="n">
        <v>0.6888795192434471</v>
      </c>
      <c r="T7" s="7" t="n">
        <v>0.6535437284584253</v>
      </c>
      <c r="U7" s="7" t="n">
        <v>0.1149243273374963</v>
      </c>
      <c r="V7" s="7" t="n">
        <v>0.7237808601125231</v>
      </c>
      <c r="W7" s="7" t="n">
        <v>0.8486070825890644</v>
      </c>
      <c r="X7" s="7" t="n">
        <v>0.2323212971694675</v>
      </c>
      <c r="Y7" s="7" t="n">
        <v>0.1269466795102405</v>
      </c>
      <c r="Z7" s="7" t="n">
        <v>0.2546338736174335</v>
      </c>
      <c r="AA7" s="7" t="n">
        <v>0.5577359584710094</v>
      </c>
      <c r="AB7" s="7" t="n">
        <v>0.5141744107297499</v>
      </c>
      <c r="AC7" s="7" t="n">
        <v>0.1525602568551393</v>
      </c>
      <c r="AD7" s="7" t="n">
        <v>0.3792685646580898</v>
      </c>
      <c r="AE7" s="7" t="n">
        <v>0.4102065196597037</v>
      </c>
      <c r="AF7" s="7" t="n">
        <v>0.3728948229893556</v>
      </c>
      <c r="AG7" s="7" t="n">
        <v>0.2369205702809701</v>
      </c>
      <c r="AH7" s="7" t="n">
        <v>0.3884079141613729</v>
      </c>
      <c r="AI7" s="7" t="n">
        <v>0.4574765550002582</v>
      </c>
      <c r="AJ7" s="7" t="n">
        <v>0.5193574057862235</v>
      </c>
      <c r="AK7" s="7" t="n">
        <v>0.1671818618633878</v>
      </c>
      <c r="AL7" s="7" t="n">
        <v>0.5069307828489013</v>
      </c>
      <c r="AM7" s="7" t="n">
        <v>0.1422503038321536</v>
      </c>
      <c r="AN7" s="7" t="n">
        <v>0.3753585368575683</v>
      </c>
      <c r="AO7" s="7" t="n">
        <v>0.5885198112352241</v>
      </c>
      <c r="AP7" s="7" t="n">
        <v>0.547842378749595</v>
      </c>
      <c r="AQ7" s="7" t="n">
        <v>0.2546339083989202</v>
      </c>
      <c r="AR7" s="7" t="n">
        <v>0.3383750678338748</v>
      </c>
      <c r="AS7" s="7" t="n">
        <v>0.245791996452987</v>
      </c>
      <c r="AT7" s="7" t="n">
        <v>0.262415134809518</v>
      </c>
      <c r="AU7" s="7" t="n">
        <v>0.5067552976821379</v>
      </c>
      <c r="AV7" s="7" t="n">
        <v>0.4851330118452549</v>
      </c>
      <c r="AW7" s="7" t="n">
        <v>0.35687703187567</v>
      </c>
      <c r="AX7" s="7" t="n">
        <v>0.1277421688180092</v>
      </c>
      <c r="AY7" s="7" t="n">
        <v>0.1032095609361607</v>
      </c>
      <c r="AZ7" s="7" t="n">
        <v>0.6011590942261371</v>
      </c>
      <c r="BA7" s="7" t="n">
        <v>0.8384447879770397</v>
      </c>
      <c r="BB7" s="7" t="n">
        <v>0.601201135564607</v>
      </c>
      <c r="BC7" s="7" t="n">
        <v>0.7951679200095718</v>
      </c>
      <c r="BD7" s="7" t="n">
        <v>0.2445384652184389</v>
      </c>
      <c r="BE7" s="7" t="n">
        <v>0.7767957832050242</v>
      </c>
      <c r="BF7" s="7" t="n">
        <v>0.6122935817648355</v>
      </c>
      <c r="BG7" s="7" t="n">
        <v>0.5370255423635709</v>
      </c>
      <c r="BH7" s="7" t="n">
        <v>0.7130207599051506</v>
      </c>
      <c r="BI7" s="7" t="n">
        <v>0.1225973492400565</v>
      </c>
      <c r="BJ7" s="7" t="n">
        <v>0.2940105255682902</v>
      </c>
      <c r="BK7" s="7" t="n">
        <v>0.3917397241693447</v>
      </c>
      <c r="BL7" s="7" t="n">
        <v>0.1646963989865355</v>
      </c>
      <c r="BM7" s="7" t="n">
        <v>0.5383668908458868</v>
      </c>
      <c r="BN7" s="7" t="n">
        <v>0.3735566633816652</v>
      </c>
      <c r="BO7" s="7" t="n">
        <v>0.8990043779651431</v>
      </c>
      <c r="BP7" s="7" t="n">
        <v>0.3313388058619545</v>
      </c>
      <c r="BQ7" s="7" t="n">
        <v>0.4502921482209396</v>
      </c>
      <c r="BR7" s="7" t="n">
        <v>0.1007173842378494</v>
      </c>
      <c r="BS7" s="7" t="n">
        <v>0.1354473558591059</v>
      </c>
      <c r="BT7" s="7" t="n">
        <v>0.3854874443468959</v>
      </c>
      <c r="BU7" s="7" t="n">
        <v>0.2486875844262483</v>
      </c>
      <c r="BV7" s="7" t="n">
        <v>0.1916037843195703</v>
      </c>
      <c r="BW7" s="7" t="n">
        <v>0.2412286182644352</v>
      </c>
      <c r="BX7" s="7" t="n">
        <v>0.4958708963827126</v>
      </c>
      <c r="BY7" s="7" t="n">
        <v>0.5199512849447303</v>
      </c>
      <c r="BZ7" s="7" t="n">
        <v>0.7486374814273254</v>
      </c>
      <c r="CA7" s="7" t="n">
        <v>0.2689934694650072</v>
      </c>
      <c r="CB7" s="7" t="n">
        <v>0.3318181425612396</v>
      </c>
      <c r="CC7" s="7" t="n">
        <v>0.37888126048588</v>
      </c>
      <c r="CD7" s="7" t="n">
        <v>0.344469505654114</v>
      </c>
      <c r="CE7" s="7" t="n">
        <v>0.2657911015025752</v>
      </c>
      <c r="CF7" s="7" t="n">
        <v>0.1126861723986959</v>
      </c>
      <c r="CG7" s="7" t="n">
        <v>0.5499587314465405</v>
      </c>
      <c r="CH7" s="7" t="n">
        <v>0.1402184526891073</v>
      </c>
      <c r="CI7" s="7" t="n">
        <v>0.3920359021480088</v>
      </c>
      <c r="CJ7" s="7" t="n">
        <v>0.4317525308552949</v>
      </c>
      <c r="CK7" s="7" t="n">
        <v>0.4339439619975523</v>
      </c>
      <c r="CL7" s="7" t="n">
        <v>0.3665414398760886</v>
      </c>
      <c r="CM7" s="7" t="n">
        <v>0.09782938913016025</v>
      </c>
      <c r="CN7" s="7" t="n">
        <v>0.3824997488184426</v>
      </c>
      <c r="CO7" s="7" t="n">
        <v>0.4014021172971246</v>
      </c>
      <c r="CP7" s="7" t="n">
        <v>0.4673087165521076</v>
      </c>
      <c r="CQ7" s="7" t="n">
        <v>0.3626111143987911</v>
      </c>
      <c r="CR7" s="7" t="n">
        <v>0.2905504617877165</v>
      </c>
      <c r="CS7" s="7" t="n">
        <v>0.4456494148545055</v>
      </c>
      <c r="CT7" s="7" t="n">
        <v>0.3015288603012847</v>
      </c>
      <c r="CU7" s="7" t="n">
        <v>0.2969889256725149</v>
      </c>
      <c r="CV7" s="7" t="n">
        <v>0.5337026827594744</v>
      </c>
      <c r="CW7" s="7" t="n">
        <v>0.3488161963432828</v>
      </c>
      <c r="CX7" s="7" t="n">
        <v>0.5539251663532434</v>
      </c>
      <c r="CY7" s="7" t="n">
        <v>0.2923232436024343</v>
      </c>
      <c r="CZ7" s="7" t="n">
        <v>0.386736124521138</v>
      </c>
      <c r="DA7" s="7" t="n">
        <v>0.2609580934873118</v>
      </c>
      <c r="DB7" s="7" t="n">
        <v>0.08241332458221264</v>
      </c>
      <c r="DC7" s="7" t="n">
        <v>0.5634959587485644</v>
      </c>
      <c r="DD7" s="7" t="n">
        <v>0.5846720107551587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0.6499189798482993</v>
      </c>
      <c r="D8" s="7" t="n">
        <v>0.7513111352467463</v>
      </c>
      <c r="E8" s="7" t="n">
        <v>0.2740900409873916</v>
      </c>
      <c r="F8" s="7" t="n">
        <v>0.8071274177692567</v>
      </c>
      <c r="G8" s="7" t="n">
        <v>0.4792701896807073</v>
      </c>
      <c r="H8" s="7" t="n">
        <v>0.2394635356477917</v>
      </c>
      <c r="I8" s="7" t="n">
        <v>1</v>
      </c>
      <c r="J8" s="7" t="n">
        <v>0.8001969079998177</v>
      </c>
      <c r="K8" s="7" t="n">
        <v>0.2969522451511621</v>
      </c>
      <c r="L8" s="7" t="n">
        <v>0.464990937803915</v>
      </c>
      <c r="M8" s="7" t="n">
        <v>0.91359408505958</v>
      </c>
      <c r="N8" s="7" t="n">
        <v>0.3489472081405172</v>
      </c>
      <c r="O8" s="7" t="n">
        <v>0.2922254437571511</v>
      </c>
      <c r="P8" s="7" t="n">
        <v>0.4503201148407435</v>
      </c>
      <c r="Q8" s="7" t="n">
        <v>0.405007827531298</v>
      </c>
      <c r="R8" s="7" t="n">
        <v>0.3045494652035219</v>
      </c>
      <c r="S8" s="7" t="n">
        <v>0.5517634341914748</v>
      </c>
      <c r="T8" s="7" t="n">
        <v>0.7669334426405936</v>
      </c>
      <c r="U8" s="7" t="n">
        <v>0.8861667643002404</v>
      </c>
      <c r="V8" s="7" t="n">
        <v>0.3742556970475261</v>
      </c>
      <c r="W8" s="7" t="n">
        <v>0.0386004995680926</v>
      </c>
      <c r="X8" s="7" t="n">
        <v>0.9211835782081553</v>
      </c>
      <c r="Y8" s="7" t="n">
        <v>0.8611487342451805</v>
      </c>
      <c r="Z8" s="7" t="n">
        <v>0.2697524027674931</v>
      </c>
      <c r="AA8" s="7" t="n">
        <v>0.5211201270310226</v>
      </c>
      <c r="AB8" s="7" t="n">
        <v>0.3204437651183847</v>
      </c>
      <c r="AC8" s="7" t="n">
        <v>0.7998688264799005</v>
      </c>
      <c r="AD8" s="7" t="n">
        <v>0.3277406917561461</v>
      </c>
      <c r="AE8" s="7" t="n">
        <v>0.7267233095684497</v>
      </c>
      <c r="AF8" s="7" t="n">
        <v>0.7368930595129126</v>
      </c>
      <c r="AG8" s="7" t="n">
        <v>0.7458127034204087</v>
      </c>
      <c r="AH8" s="7" t="n">
        <v>0.5832174438030756</v>
      </c>
      <c r="AI8" s="7" t="n">
        <v>0.8388206801531866</v>
      </c>
      <c r="AJ8" s="7" t="n">
        <v>0.8181861610382862</v>
      </c>
      <c r="AK8" s="7" t="n">
        <v>0.9150658462190627</v>
      </c>
      <c r="AL8" s="7" t="n">
        <v>0.6541400086418552</v>
      </c>
      <c r="AM8" s="7" t="n">
        <v>0.8117027388853639</v>
      </c>
      <c r="AN8" s="7" t="n">
        <v>0.7089148810610293</v>
      </c>
      <c r="AO8" s="7" t="n">
        <v>0.6830388410631427</v>
      </c>
      <c r="AP8" s="7" t="n">
        <v>0.299502222442675</v>
      </c>
      <c r="AQ8" s="7" t="n">
        <v>0.269752535643477</v>
      </c>
      <c r="AR8" s="7" t="n">
        <v>0.199109213520481</v>
      </c>
      <c r="AS8" s="7" t="n">
        <v>0.2991573193841316</v>
      </c>
      <c r="AT8" s="7" t="n">
        <v>0.1591848682119591</v>
      </c>
      <c r="AU8" s="7" t="n">
        <v>0.645151724140457</v>
      </c>
      <c r="AV8" s="7" t="n">
        <v>0.4141570880784448</v>
      </c>
      <c r="AW8" s="7" t="n">
        <v>0.3118626344519851</v>
      </c>
      <c r="AX8" s="7" t="n">
        <v>0.883901814742547</v>
      </c>
      <c r="AY8" s="7" t="n">
        <v>0.8433721892786853</v>
      </c>
      <c r="AZ8" s="7" t="n">
        <v>0.1850565136936935</v>
      </c>
      <c r="BA8" s="7" t="n">
        <v>0.06331005742007272</v>
      </c>
      <c r="BB8" s="7" t="n">
        <v>0.8141976571072486</v>
      </c>
      <c r="BC8" s="7" t="n">
        <v>0.3061499863502734</v>
      </c>
      <c r="BD8" s="7" t="n">
        <v>0.2777179607672249</v>
      </c>
      <c r="BE8" s="7" t="n">
        <v>0.2928963210031678</v>
      </c>
      <c r="BF8" s="7" t="n">
        <v>0.2734443613211006</v>
      </c>
      <c r="BG8" s="7" t="n">
        <v>0.258546699365348</v>
      </c>
      <c r="BH8" s="7" t="n">
        <v>0.3554374881388617</v>
      </c>
      <c r="BI8" s="7" t="n">
        <v>0.6610815830276178</v>
      </c>
      <c r="BJ8" s="7" t="n">
        <v>0.3262582339720422</v>
      </c>
      <c r="BK8" s="7" t="n">
        <v>0.3842948575647223</v>
      </c>
      <c r="BL8" s="7" t="n">
        <v>0.913727134662631</v>
      </c>
      <c r="BM8" s="7" t="n">
        <v>0.7365756323035227</v>
      </c>
      <c r="BN8" s="7" t="n">
        <v>0.4877615761791025</v>
      </c>
      <c r="BO8" s="7" t="n">
        <v>0.3351990347900616</v>
      </c>
      <c r="BP8" s="7" t="n">
        <v>0.3845998748278217</v>
      </c>
      <c r="BQ8" s="7" t="n">
        <v>0.428516712687124</v>
      </c>
      <c r="BR8" s="7" t="n">
        <v>0.8095140923388703</v>
      </c>
      <c r="BS8" s="7" t="n">
        <v>0.8012582266632277</v>
      </c>
      <c r="BT8" s="7" t="n">
        <v>0.3909522562828253</v>
      </c>
      <c r="BU8" s="7" t="n">
        <v>0.2650777823815275</v>
      </c>
      <c r="BV8" s="7" t="n">
        <v>0.2529306138116672</v>
      </c>
      <c r="BW8" s="7" t="n">
        <v>0.2712725882720468</v>
      </c>
      <c r="BX8" s="7" t="n">
        <v>0.4102100224226622</v>
      </c>
      <c r="BY8" s="7" t="n">
        <v>0.5502280343169094</v>
      </c>
      <c r="BZ8" s="7" t="n">
        <v>0.3562505181945299</v>
      </c>
      <c r="CA8" s="7" t="n">
        <v>0.1618217148073508</v>
      </c>
      <c r="CB8" s="7" t="n">
        <v>0.3813135727760288</v>
      </c>
      <c r="CC8" s="7" t="n">
        <v>0.3949623918284189</v>
      </c>
      <c r="CD8" s="7" t="n">
        <v>0.5958101035069057</v>
      </c>
      <c r="CE8" s="7" t="n">
        <v>0.9439982154230084</v>
      </c>
      <c r="CF8" s="7" t="n">
        <v>0.8710714669656519</v>
      </c>
      <c r="CG8" s="7" t="n">
        <v>0.1746008616331408</v>
      </c>
      <c r="CH8" s="7" t="n">
        <v>0.7948812397911128</v>
      </c>
      <c r="CI8" s="7" t="n">
        <v>0.1731436445593686</v>
      </c>
      <c r="CJ8" s="7" t="n">
        <v>0.4350432823138429</v>
      </c>
      <c r="CK8" s="7" t="n">
        <v>0.5813021301374922</v>
      </c>
      <c r="CL8" s="7" t="n">
        <v>0.40035522058324</v>
      </c>
      <c r="CM8" s="7" t="n">
        <v>0.8455141094605263</v>
      </c>
      <c r="CN8" s="7" t="n">
        <v>0.4805416835461513</v>
      </c>
      <c r="CO8" s="7" t="n">
        <v>0.5713868771482631</v>
      </c>
      <c r="CP8" s="7" t="n">
        <v>0.3316826533792663</v>
      </c>
      <c r="CQ8" s="7" t="n">
        <v>0.2655988998960123</v>
      </c>
      <c r="CR8" s="7" t="n">
        <v>0.3182822859787615</v>
      </c>
      <c r="CS8" s="7" t="n">
        <v>0.4043544974942563</v>
      </c>
      <c r="CT8" s="7" t="n">
        <v>0.2917839428557526</v>
      </c>
      <c r="CU8" s="7" t="n">
        <v>0.2849874844223362</v>
      </c>
      <c r="CV8" s="7" t="n">
        <v>0.4562234514493725</v>
      </c>
      <c r="CW8" s="7" t="n">
        <v>0.3098476808788387</v>
      </c>
      <c r="CX8" s="7" t="n">
        <v>0.601434986659288</v>
      </c>
      <c r="CY8" s="7" t="n">
        <v>0.2837647218483371</v>
      </c>
      <c r="CZ8" s="7" t="n">
        <v>0.08596600790601742</v>
      </c>
      <c r="DA8" s="7" t="n">
        <v>0.2644398578757907</v>
      </c>
      <c r="DB8" s="7" t="n">
        <v>0.7588647320310729</v>
      </c>
      <c r="DC8" s="7" t="n">
        <v>0.3556567097240463</v>
      </c>
      <c r="DD8" s="7" t="n">
        <v>0.3645166496751904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0.9369570255753668</v>
      </c>
      <c r="D9" s="7" t="n">
        <v>0.974918439716844</v>
      </c>
      <c r="E9" s="7" t="n">
        <v>0.574953376088127</v>
      </c>
      <c r="F9" s="7" t="n">
        <v>0.9480325874741311</v>
      </c>
      <c r="G9" s="7" t="n">
        <v>0.7525668737758774</v>
      </c>
      <c r="H9" s="7" t="n">
        <v>0.6143914319369596</v>
      </c>
      <c r="I9" s="7" t="n">
        <v>0.8001969079998177</v>
      </c>
      <c r="J9" s="7" t="n">
        <v>1</v>
      </c>
      <c r="K9" s="7" t="n">
        <v>0.5723749734252571</v>
      </c>
      <c r="L9" s="7" t="n">
        <v>0.6656225696072359</v>
      </c>
      <c r="M9" s="7" t="n">
        <v>0.7165680139408493</v>
      </c>
      <c r="N9" s="7" t="n">
        <v>0.6619384059163628</v>
      </c>
      <c r="O9" s="7" t="n">
        <v>0.5230262042213001</v>
      </c>
      <c r="P9" s="7" t="n">
        <v>0.7124533483539404</v>
      </c>
      <c r="Q9" s="7" t="n">
        <v>0.7744103691904708</v>
      </c>
      <c r="R9" s="7" t="n">
        <v>0.709515684157016</v>
      </c>
      <c r="S9" s="7" t="n">
        <v>0.8197669137401448</v>
      </c>
      <c r="T9" s="7" t="n">
        <v>0.9900783098955088</v>
      </c>
      <c r="U9" s="7" t="n">
        <v>0.6624251113920242</v>
      </c>
      <c r="V9" s="7" t="n">
        <v>0.67306063051698</v>
      </c>
      <c r="W9" s="7" t="n">
        <v>0.395737226396458</v>
      </c>
      <c r="X9" s="7" t="n">
        <v>0.7540475145991293</v>
      </c>
      <c r="Y9" s="7" t="n">
        <v>0.6260406091074476</v>
      </c>
      <c r="Z9" s="7" t="n">
        <v>0.3964299226639795</v>
      </c>
      <c r="AA9" s="7" t="n">
        <v>0.6192951526103764</v>
      </c>
      <c r="AB9" s="7" t="n">
        <v>0.5327791681122126</v>
      </c>
      <c r="AC9" s="7" t="n">
        <v>0.5653099191218915</v>
      </c>
      <c r="AD9" s="7" t="n">
        <v>0.6319344615580113</v>
      </c>
      <c r="AE9" s="7" t="n">
        <v>0.8139757967657911</v>
      </c>
      <c r="AF9" s="7" t="n">
        <v>0.7955572572479214</v>
      </c>
      <c r="AG9" s="7" t="n">
        <v>0.7770704120828951</v>
      </c>
      <c r="AH9" s="7" t="n">
        <v>0.6532228548810098</v>
      </c>
      <c r="AI9" s="7" t="n">
        <v>0.9141438969914044</v>
      </c>
      <c r="AJ9" s="7" t="n">
        <v>0.9588647408555405</v>
      </c>
      <c r="AK9" s="7" t="n">
        <v>0.7203010311435281</v>
      </c>
      <c r="AL9" s="7" t="n">
        <v>0.851435565471701</v>
      </c>
      <c r="AM9" s="7" t="n">
        <v>0.6058734764885954</v>
      </c>
      <c r="AN9" s="7" t="n">
        <v>0.7697491525023822</v>
      </c>
      <c r="AO9" s="7" t="n">
        <v>0.9001611090155593</v>
      </c>
      <c r="AP9" s="7" t="n">
        <v>0.5203700386539056</v>
      </c>
      <c r="AQ9" s="7" t="n">
        <v>0.3964300398444489</v>
      </c>
      <c r="AR9" s="7" t="n">
        <v>0.4231664078152104</v>
      </c>
      <c r="AS9" s="7" t="n">
        <v>0.5019325222573675</v>
      </c>
      <c r="AT9" s="7" t="n">
        <v>0.3367169940553933</v>
      </c>
      <c r="AU9" s="7" t="n">
        <v>0.8499423760373155</v>
      </c>
      <c r="AV9" s="7" t="n">
        <v>0.58999997451583</v>
      </c>
      <c r="AW9" s="7" t="n">
        <v>0.5631641686234057</v>
      </c>
      <c r="AX9" s="7" t="n">
        <v>0.6743391517154088</v>
      </c>
      <c r="AY9" s="7" t="n">
        <v>0.6166482978815889</v>
      </c>
      <c r="AZ9" s="7" t="n">
        <v>0.563435189570799</v>
      </c>
      <c r="BA9" s="7" t="n">
        <v>0.3477392833070582</v>
      </c>
      <c r="BB9" s="7" t="n">
        <v>0.9629691338515308</v>
      </c>
      <c r="BC9" s="7" t="n">
        <v>0.6240029280570514</v>
      </c>
      <c r="BD9" s="7" t="n">
        <v>0.5236999065119616</v>
      </c>
      <c r="BE9" s="7" t="n">
        <v>0.6328800112213547</v>
      </c>
      <c r="BF9" s="7" t="n">
        <v>0.6139744584336337</v>
      </c>
      <c r="BG9" s="7" t="n">
        <v>0.4928892264391771</v>
      </c>
      <c r="BH9" s="7" t="n">
        <v>0.6029055786585291</v>
      </c>
      <c r="BI9" s="7" t="n">
        <v>0.521436597473847</v>
      </c>
      <c r="BJ9" s="7" t="n">
        <v>0.5901371848398093</v>
      </c>
      <c r="BK9" s="7" t="n">
        <v>0.6551601567849693</v>
      </c>
      <c r="BL9" s="7" t="n">
        <v>0.7069008716387019</v>
      </c>
      <c r="BM9" s="7" t="n">
        <v>0.8398027653758359</v>
      </c>
      <c r="BN9" s="7" t="n">
        <v>0.4975727308471641</v>
      </c>
      <c r="BO9" s="7" t="n">
        <v>0.6583396260618113</v>
      </c>
      <c r="BP9" s="7" t="n">
        <v>0.6565555468668421</v>
      </c>
      <c r="BQ9" s="7" t="n">
        <v>0.662108009661404</v>
      </c>
      <c r="BR9" s="7" t="n">
        <v>0.580968193309998</v>
      </c>
      <c r="BS9" s="7" t="n">
        <v>0.5952866742053009</v>
      </c>
      <c r="BT9" s="7" t="n">
        <v>0.6644908234508081</v>
      </c>
      <c r="BU9" s="7" t="n">
        <v>0.5133106051929689</v>
      </c>
      <c r="BV9" s="7" t="n">
        <v>0.4397647069448926</v>
      </c>
      <c r="BW9" s="7" t="n">
        <v>0.5174725584015741</v>
      </c>
      <c r="BX9" s="7" t="n">
        <v>0.5903204353248682</v>
      </c>
      <c r="BY9" s="7" t="n">
        <v>0.7334925241992064</v>
      </c>
      <c r="BZ9" s="7" t="n">
        <v>0.6460868451011849</v>
      </c>
      <c r="CA9" s="7" t="n">
        <v>0.3446685986493379</v>
      </c>
      <c r="CB9" s="7" t="n">
        <v>0.6505410053600907</v>
      </c>
      <c r="CC9" s="7" t="n">
        <v>0.6693487618855252</v>
      </c>
      <c r="CD9" s="7" t="n">
        <v>0.7574074642344355</v>
      </c>
      <c r="CE9" s="7" t="n">
        <v>0.8139121069243829</v>
      </c>
      <c r="CF9" s="7" t="n">
        <v>0.6231105230794932</v>
      </c>
      <c r="CG9" s="7" t="n">
        <v>0.4079492236238842</v>
      </c>
      <c r="CH9" s="7" t="n">
        <v>0.5825387808804282</v>
      </c>
      <c r="CI9" s="7" t="n">
        <v>0.5167027976103462</v>
      </c>
      <c r="CJ9" s="7" t="n">
        <v>0.7125993990428614</v>
      </c>
      <c r="CK9" s="7" t="n">
        <v>0.7858056054167332</v>
      </c>
      <c r="CL9" s="7" t="n">
        <v>0.6577287424532448</v>
      </c>
      <c r="CM9" s="7" t="n">
        <v>0.6079345539442869</v>
      </c>
      <c r="CN9" s="7" t="n">
        <v>0.7349303456675343</v>
      </c>
      <c r="CO9" s="7" t="n">
        <v>0.7248909515072747</v>
      </c>
      <c r="CP9" s="7" t="n">
        <v>0.4996876845111118</v>
      </c>
      <c r="CQ9" s="7" t="n">
        <v>0.4454581114496449</v>
      </c>
      <c r="CR9" s="7" t="n">
        <v>0.5248955666076708</v>
      </c>
      <c r="CS9" s="7" t="n">
        <v>0.5593972409564775</v>
      </c>
      <c r="CT9" s="7" t="n">
        <v>0.514962627946834</v>
      </c>
      <c r="CU9" s="7" t="n">
        <v>0.5128450145795143</v>
      </c>
      <c r="CV9" s="7" t="n">
        <v>0.6156293030720477</v>
      </c>
      <c r="CW9" s="7" t="n">
        <v>0.5582447913059251</v>
      </c>
      <c r="CX9" s="7" t="n">
        <v>0.8449749946530601</v>
      </c>
      <c r="CY9" s="7" t="n">
        <v>0.5080021353387351</v>
      </c>
      <c r="CZ9" s="7" t="n">
        <v>0.3254548316677976</v>
      </c>
      <c r="DA9" s="7" t="n">
        <v>0.5197311807268798</v>
      </c>
      <c r="DB9" s="7" t="n">
        <v>0.5065356189131011</v>
      </c>
      <c r="DC9" s="7" t="n">
        <v>0.6635132334755095</v>
      </c>
      <c r="DD9" s="7" t="n">
        <v>0.7238037367738467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0.607094110214107</v>
      </c>
      <c r="D10" s="7" t="n">
        <v>0.494968609837114</v>
      </c>
      <c r="E10" s="7" t="n">
        <v>0.1643613871216864</v>
      </c>
      <c r="F10" s="7" t="n">
        <v>0.3670407228518605</v>
      </c>
      <c r="G10" s="7" t="n">
        <v>0.1666800693630081</v>
      </c>
      <c r="H10" s="7" t="n">
        <v>0.4206142938605474</v>
      </c>
      <c r="I10" s="7" t="n">
        <v>0.2969522451511621</v>
      </c>
      <c r="J10" s="7" t="n">
        <v>0.5723749734252571</v>
      </c>
      <c r="K10" s="7" t="n">
        <v>1</v>
      </c>
      <c r="L10" s="7" t="n">
        <v>0.5378991632912303</v>
      </c>
      <c r="M10" s="7" t="n">
        <v>0.1501493463837261</v>
      </c>
      <c r="N10" s="7" t="n">
        <v>0.5484822999566197</v>
      </c>
      <c r="O10" s="7" t="n">
        <v>0.6316204381379437</v>
      </c>
      <c r="P10" s="7" t="n">
        <v>0.7405469422099676</v>
      </c>
      <c r="Q10" s="7" t="n">
        <v>0.6192333701560013</v>
      </c>
      <c r="R10" s="7" t="n">
        <v>0.5791734649212318</v>
      </c>
      <c r="S10" s="7" t="n">
        <v>0.718976464806504</v>
      </c>
      <c r="T10" s="7" t="n">
        <v>0.6279411622234108</v>
      </c>
      <c r="U10" s="7" t="n">
        <v>0.3129689773015089</v>
      </c>
      <c r="V10" s="7" t="n">
        <v>0.2402717226159832</v>
      </c>
      <c r="W10" s="7" t="n">
        <v>0.1985229345305786</v>
      </c>
      <c r="X10" s="7" t="n">
        <v>0.1900226782732577</v>
      </c>
      <c r="Y10" s="7" t="n">
        <v>0.3061749803274443</v>
      </c>
      <c r="Z10" s="7" t="n">
        <v>-0.006068185825329465</v>
      </c>
      <c r="AA10" s="7" t="n">
        <v>0.3943328969733984</v>
      </c>
      <c r="AB10" s="7" t="n">
        <v>0.6143714569529134</v>
      </c>
      <c r="AC10" s="7" t="n">
        <v>0.2940951052117024</v>
      </c>
      <c r="AD10" s="7" t="n">
        <v>0.8415021529927621</v>
      </c>
      <c r="AE10" s="7" t="n">
        <v>0.7102331523230986</v>
      </c>
      <c r="AF10" s="7" t="n">
        <v>0.668374277144983</v>
      </c>
      <c r="AG10" s="7" t="n">
        <v>0.6672721563197894</v>
      </c>
      <c r="AH10" s="7" t="n">
        <v>0.6766265574957003</v>
      </c>
      <c r="AI10" s="7" t="n">
        <v>0.3322251872499521</v>
      </c>
      <c r="AJ10" s="7" t="n">
        <v>0.6311581959887943</v>
      </c>
      <c r="AK10" s="7" t="n">
        <v>0.1588293149832048</v>
      </c>
      <c r="AL10" s="7" t="n">
        <v>0.4473344694243376</v>
      </c>
      <c r="AM10" s="7" t="n">
        <v>0.345998054941909</v>
      </c>
      <c r="AN10" s="7" t="n">
        <v>0.6489720480703047</v>
      </c>
      <c r="AO10" s="7" t="n">
        <v>0.3619475455784137</v>
      </c>
      <c r="AP10" s="7" t="n">
        <v>0.6350573200684975</v>
      </c>
      <c r="AQ10" s="7" t="n">
        <v>-0.006068169014378225</v>
      </c>
      <c r="AR10" s="7" t="n">
        <v>0.6977647816488268</v>
      </c>
      <c r="AS10" s="7" t="n">
        <v>0.3692981451540323</v>
      </c>
      <c r="AT10" s="7" t="n">
        <v>0.6417803558878925</v>
      </c>
      <c r="AU10" s="7" t="n">
        <v>0.477089671114575</v>
      </c>
      <c r="AV10" s="7" t="n">
        <v>0.5980246373416375</v>
      </c>
      <c r="AW10" s="7" t="n">
        <v>0.05136871220306836</v>
      </c>
      <c r="AX10" s="7" t="n">
        <v>0.1264704146674708</v>
      </c>
      <c r="AY10" s="7" t="n">
        <v>0.2831475122118733</v>
      </c>
      <c r="AZ10" s="7" t="n">
        <v>0.3160234803580577</v>
      </c>
      <c r="BA10" s="7" t="n">
        <v>0.1410598856305114</v>
      </c>
      <c r="BB10" s="7" t="n">
        <v>0.4903493807905951</v>
      </c>
      <c r="BC10" s="7" t="n">
        <v>0.5929651755084241</v>
      </c>
      <c r="BD10" s="7" t="n">
        <v>0.5817532353527545</v>
      </c>
      <c r="BE10" s="7" t="n">
        <v>0.3833828408570139</v>
      </c>
      <c r="BF10" s="7" t="n">
        <v>0.2763463807312654</v>
      </c>
      <c r="BG10" s="7" t="n">
        <v>0.6356748488111873</v>
      </c>
      <c r="BH10" s="7" t="n">
        <v>0.6148947455632275</v>
      </c>
      <c r="BI10" s="7" t="n">
        <v>0.1703953088293</v>
      </c>
      <c r="BJ10" s="7" t="n">
        <v>0.6209949366950999</v>
      </c>
      <c r="BK10" s="7" t="n">
        <v>0.8718467051851502</v>
      </c>
      <c r="BL10" s="7" t="n">
        <v>0.144122194808615</v>
      </c>
      <c r="BM10" s="7" t="n">
        <v>0.346670855767105</v>
      </c>
      <c r="BN10" s="7" t="n">
        <v>0.2737526782307351</v>
      </c>
      <c r="BO10" s="7" t="n">
        <v>0.5457988219087742</v>
      </c>
      <c r="BP10" s="7" t="n">
        <v>0.7087647299304264</v>
      </c>
      <c r="BQ10" s="7" t="n">
        <v>0.7583309220159627</v>
      </c>
      <c r="BR10" s="7" t="n">
        <v>0.3347906105531285</v>
      </c>
      <c r="BS10" s="7" t="n">
        <v>0.3518249673263562</v>
      </c>
      <c r="BT10" s="7" t="n">
        <v>0.7231367492317767</v>
      </c>
      <c r="BU10" s="7" t="n">
        <v>0.5469124096160018</v>
      </c>
      <c r="BV10" s="7" t="n">
        <v>0.3531211510835939</v>
      </c>
      <c r="BW10" s="7" t="n">
        <v>0.5170276124705985</v>
      </c>
      <c r="BX10" s="7" t="n">
        <v>0.6052696983590306</v>
      </c>
      <c r="BY10" s="7" t="n">
        <v>0.2000250672587916</v>
      </c>
      <c r="BZ10" s="7" t="n">
        <v>0.2679567226681091</v>
      </c>
      <c r="CA10" s="7" t="n">
        <v>0.6356920239135849</v>
      </c>
      <c r="CB10" s="7" t="n">
        <v>0.6949321827969474</v>
      </c>
      <c r="CC10" s="7" t="n">
        <v>0.7687487775497519</v>
      </c>
      <c r="CD10" s="7" t="n">
        <v>0.8023206150023467</v>
      </c>
      <c r="CE10" s="7" t="n">
        <v>0.2103151440356376</v>
      </c>
      <c r="CF10" s="7" t="n">
        <v>0.2944734317991908</v>
      </c>
      <c r="CG10" s="7" t="n">
        <v>0.5838880120846174</v>
      </c>
      <c r="CH10" s="7" t="n">
        <v>0.3423975986234232</v>
      </c>
      <c r="CI10" s="7" t="n">
        <v>0.6797848353049569</v>
      </c>
      <c r="CJ10" s="7" t="n">
        <v>0.8173955371767841</v>
      </c>
      <c r="CK10" s="7" t="n">
        <v>0.8461905546966179</v>
      </c>
      <c r="CL10" s="7" t="n">
        <v>0.8502816884512566</v>
      </c>
      <c r="CM10" s="7" t="n">
        <v>0.2888122332738551</v>
      </c>
      <c r="CN10" s="7" t="n">
        <v>0.8528748741195583</v>
      </c>
      <c r="CO10" s="7" t="n">
        <v>0.8526103429797333</v>
      </c>
      <c r="CP10" s="7" t="n">
        <v>0.6022878966265939</v>
      </c>
      <c r="CQ10" s="7" t="n">
        <v>0.0834065727918204</v>
      </c>
      <c r="CR10" s="7" t="n">
        <v>0.8865732158816038</v>
      </c>
      <c r="CS10" s="7" t="n">
        <v>0.5616488366600322</v>
      </c>
      <c r="CT10" s="7" t="n">
        <v>0.8942822653594314</v>
      </c>
      <c r="CU10" s="7" t="n">
        <v>0.8921183740654682</v>
      </c>
      <c r="CV10" s="7" t="n">
        <v>0.4776656137486289</v>
      </c>
      <c r="CW10" s="7" t="n">
        <v>0.04323064778697215</v>
      </c>
      <c r="CX10" s="7" t="n">
        <v>0.3013223295518191</v>
      </c>
      <c r="CY10" s="7" t="n">
        <v>0.8898589802086793</v>
      </c>
      <c r="CZ10" s="7" t="n">
        <v>0.3531742352792719</v>
      </c>
      <c r="DA10" s="7" t="n">
        <v>0.5851578737496712</v>
      </c>
      <c r="DB10" s="7" t="n">
        <v>0.2078785155729421</v>
      </c>
      <c r="DC10" s="7" t="n">
        <v>0.6980491856439719</v>
      </c>
      <c r="DD10" s="7" t="n">
        <v>0.3441001827983006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0.7120652742669424</v>
      </c>
      <c r="D11" s="7" t="n">
        <v>0.6475219219852141</v>
      </c>
      <c r="E11" s="7" t="n">
        <v>0.4695445314259583</v>
      </c>
      <c r="F11" s="7" t="n">
        <v>0.5949778810700281</v>
      </c>
      <c r="G11" s="7" t="n">
        <v>0.3786845237946339</v>
      </c>
      <c r="H11" s="7" t="n">
        <v>0.6830132403587056</v>
      </c>
      <c r="I11" s="7" t="n">
        <v>0.464990937803915</v>
      </c>
      <c r="J11" s="7" t="n">
        <v>0.6656225696072359</v>
      </c>
      <c r="K11" s="7" t="n">
        <v>0.5378991632912303</v>
      </c>
      <c r="L11" s="7" t="n">
        <v>1</v>
      </c>
      <c r="M11" s="7" t="n">
        <v>0.333291301682019</v>
      </c>
      <c r="N11" s="7" t="n">
        <v>0.7529583876650757</v>
      </c>
      <c r="O11" s="7" t="n">
        <v>0.7074452396805112</v>
      </c>
      <c r="P11" s="7" t="n">
        <v>0.7564560216469134</v>
      </c>
      <c r="Q11" s="7" t="n">
        <v>0.4583316723958931</v>
      </c>
      <c r="R11" s="7" t="n">
        <v>0.4476377920937055</v>
      </c>
      <c r="S11" s="7" t="n">
        <v>0.7747032271698641</v>
      </c>
      <c r="T11" s="7" t="n">
        <v>0.7151006992053035</v>
      </c>
      <c r="U11" s="7" t="n">
        <v>0.3334947955843099</v>
      </c>
      <c r="V11" s="7" t="n">
        <v>0.5327623019010594</v>
      </c>
      <c r="W11" s="7" t="n">
        <v>0.4580057993940692</v>
      </c>
      <c r="X11" s="7" t="n">
        <v>0.3738949536276395</v>
      </c>
      <c r="Y11" s="7" t="n">
        <v>0.3486398481240892</v>
      </c>
      <c r="Z11" s="7" t="n">
        <v>0.1945535711477228</v>
      </c>
      <c r="AA11" s="7" t="n">
        <v>0.6271013807953442</v>
      </c>
      <c r="AB11" s="7" t="n">
        <v>0.6794585438586931</v>
      </c>
      <c r="AC11" s="7" t="n">
        <v>0.3671489083204178</v>
      </c>
      <c r="AD11" s="7" t="n">
        <v>0.4242217383113833</v>
      </c>
      <c r="AE11" s="7" t="n">
        <v>0.6564498060573074</v>
      </c>
      <c r="AF11" s="7" t="n">
        <v>0.6348095891542681</v>
      </c>
      <c r="AG11" s="7" t="n">
        <v>0.4851551011032689</v>
      </c>
      <c r="AH11" s="7" t="n">
        <v>0.6574459723754762</v>
      </c>
      <c r="AI11" s="7" t="n">
        <v>0.4759668288710142</v>
      </c>
      <c r="AJ11" s="7" t="n">
        <v>0.6655412665615392</v>
      </c>
      <c r="AK11" s="7" t="n">
        <v>0.3394651219797781</v>
      </c>
      <c r="AL11" s="7" t="n">
        <v>0.525178279141828</v>
      </c>
      <c r="AM11" s="7" t="n">
        <v>0.336366163542917</v>
      </c>
      <c r="AN11" s="7" t="n">
        <v>0.6349578072568695</v>
      </c>
      <c r="AO11" s="7" t="n">
        <v>0.5582688318776645</v>
      </c>
      <c r="AP11" s="7" t="n">
        <v>0.7191576900311624</v>
      </c>
      <c r="AQ11" s="7" t="n">
        <v>0.1945536507518104</v>
      </c>
      <c r="AR11" s="7" t="n">
        <v>0.5113342333711236</v>
      </c>
      <c r="AS11" s="7" t="n">
        <v>0.1140612391943421</v>
      </c>
      <c r="AT11" s="7" t="n">
        <v>0.4887419554156816</v>
      </c>
      <c r="AU11" s="7" t="n">
        <v>0.5367706344519232</v>
      </c>
      <c r="AV11" s="7" t="n">
        <v>0.7325193791853801</v>
      </c>
      <c r="AW11" s="7" t="n">
        <v>0.2349886897793558</v>
      </c>
      <c r="AX11" s="7" t="n">
        <v>0.2865409300485357</v>
      </c>
      <c r="AY11" s="7" t="n">
        <v>0.2965467899384082</v>
      </c>
      <c r="AZ11" s="7" t="n">
        <v>0.3765701424491792</v>
      </c>
      <c r="BA11" s="7" t="n">
        <v>0.5259262082778189</v>
      </c>
      <c r="BB11" s="7" t="n">
        <v>0.6761002046370199</v>
      </c>
      <c r="BC11" s="7" t="n">
        <v>0.8053477744575045</v>
      </c>
      <c r="BD11" s="7" t="n">
        <v>0.2132758618894826</v>
      </c>
      <c r="BE11" s="7" t="n">
        <v>0.7022020596251929</v>
      </c>
      <c r="BF11" s="7" t="n">
        <v>0.4192206181177363</v>
      </c>
      <c r="BG11" s="7" t="n">
        <v>0.6966913379448934</v>
      </c>
      <c r="BH11" s="7" t="n">
        <v>0.8146578315514792</v>
      </c>
      <c r="BI11" s="7" t="n">
        <v>0.2482921163783216</v>
      </c>
      <c r="BJ11" s="7" t="n">
        <v>0.2583010939497713</v>
      </c>
      <c r="BK11" s="7" t="n">
        <v>0.4878894878140257</v>
      </c>
      <c r="BL11" s="7" t="n">
        <v>0.3407531103394689</v>
      </c>
      <c r="BM11" s="7" t="n">
        <v>0.6019020562062368</v>
      </c>
      <c r="BN11" s="7" t="n">
        <v>0.380113522559328</v>
      </c>
      <c r="BO11" s="7" t="n">
        <v>0.7349979129137058</v>
      </c>
      <c r="BP11" s="7" t="n">
        <v>0.3452941690217504</v>
      </c>
      <c r="BQ11" s="7" t="n">
        <v>0.6452679028402558</v>
      </c>
      <c r="BR11" s="7" t="n">
        <v>0.341554079403251</v>
      </c>
      <c r="BS11" s="7" t="n">
        <v>0.3490745222245769</v>
      </c>
      <c r="BT11" s="7" t="n">
        <v>0.4786177213958598</v>
      </c>
      <c r="BU11" s="7" t="n">
        <v>0.2045191954932528</v>
      </c>
      <c r="BV11" s="7" t="n">
        <v>0.08234480748836266</v>
      </c>
      <c r="BW11" s="7" t="n">
        <v>0.2038126593498202</v>
      </c>
      <c r="BX11" s="7" t="n">
        <v>0.7409243307488483</v>
      </c>
      <c r="BY11" s="7" t="n">
        <v>0.5427523346292894</v>
      </c>
      <c r="BZ11" s="7" t="n">
        <v>0.6235306484914529</v>
      </c>
      <c r="CA11" s="7" t="n">
        <v>0.4767409448460226</v>
      </c>
      <c r="CB11" s="7" t="n">
        <v>0.3517963985784544</v>
      </c>
      <c r="CC11" s="7" t="n">
        <v>0.4809120761984677</v>
      </c>
      <c r="CD11" s="7" t="n">
        <v>0.4725379746017287</v>
      </c>
      <c r="CE11" s="7" t="n">
        <v>0.3930194907840792</v>
      </c>
      <c r="CF11" s="7" t="n">
        <v>0.3385263819725712</v>
      </c>
      <c r="CG11" s="7" t="n">
        <v>0.6336495394176799</v>
      </c>
      <c r="CH11" s="7" t="n">
        <v>0.3526307783406527</v>
      </c>
      <c r="CI11" s="7" t="n">
        <v>0.3835000136483014</v>
      </c>
      <c r="CJ11" s="7" t="n">
        <v>0.4863425692177105</v>
      </c>
      <c r="CK11" s="7" t="n">
        <v>0.5918242215446216</v>
      </c>
      <c r="CL11" s="7" t="n">
        <v>0.4509755554304688</v>
      </c>
      <c r="CM11" s="7" t="n">
        <v>0.3025848824897429</v>
      </c>
      <c r="CN11" s="7" t="n">
        <v>0.4637447412290298</v>
      </c>
      <c r="CO11" s="7" t="n">
        <v>0.6242796159703349</v>
      </c>
      <c r="CP11" s="7" t="n">
        <v>0.7004729813105837</v>
      </c>
      <c r="CQ11" s="7" t="n">
        <v>0.2923921524817685</v>
      </c>
      <c r="CR11" s="7" t="n">
        <v>0.400110846491944</v>
      </c>
      <c r="CS11" s="7" t="n">
        <v>0.6950250632196935</v>
      </c>
      <c r="CT11" s="7" t="n">
        <v>0.3995496006630624</v>
      </c>
      <c r="CU11" s="7" t="n">
        <v>0.3920730922881965</v>
      </c>
      <c r="CV11" s="7" t="n">
        <v>0.6961708805222354</v>
      </c>
      <c r="CW11" s="7" t="n">
        <v>0.2256018370721463</v>
      </c>
      <c r="CX11" s="7" t="n">
        <v>0.4896008299451835</v>
      </c>
      <c r="CY11" s="7" t="n">
        <v>0.3890019643921448</v>
      </c>
      <c r="CZ11" s="7" t="n">
        <v>0.3233761776354691</v>
      </c>
      <c r="DA11" s="7" t="n">
        <v>0.2316651514918047</v>
      </c>
      <c r="DB11" s="7" t="n">
        <v>0.2919109138746596</v>
      </c>
      <c r="DC11" s="7" t="n">
        <v>0.6622217210461597</v>
      </c>
      <c r="DD11" s="7" t="n">
        <v>0.3711456828755782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0.5457529961269003</v>
      </c>
      <c r="D12" s="7" t="n">
        <v>0.6656624332653023</v>
      </c>
      <c r="E12" s="7" t="n">
        <v>0.2255505822314625</v>
      </c>
      <c r="F12" s="7" t="n">
        <v>0.7406828973594054</v>
      </c>
      <c r="G12" s="7" t="n">
        <v>0.4462799048113879</v>
      </c>
      <c r="H12" s="7" t="n">
        <v>0.1596823312376744</v>
      </c>
      <c r="I12" s="7" t="n">
        <v>0.91359408505958</v>
      </c>
      <c r="J12" s="7" t="n">
        <v>0.7165680139408493</v>
      </c>
      <c r="K12" s="7" t="n">
        <v>0.1501493463837261</v>
      </c>
      <c r="L12" s="7" t="n">
        <v>0.333291301682019</v>
      </c>
      <c r="M12" s="7" t="n">
        <v>1</v>
      </c>
      <c r="N12" s="7" t="n">
        <v>0.2338814610303003</v>
      </c>
      <c r="O12" s="7" t="n">
        <v>0.1680798008745434</v>
      </c>
      <c r="P12" s="7" t="n">
        <v>0.3034297942029164</v>
      </c>
      <c r="Q12" s="7" t="n">
        <v>0.3120096945607947</v>
      </c>
      <c r="R12" s="7" t="n">
        <v>0.2221154712419634</v>
      </c>
      <c r="S12" s="7" t="n">
        <v>0.3916974362299183</v>
      </c>
      <c r="T12" s="7" t="n">
        <v>0.6616891267430739</v>
      </c>
      <c r="U12" s="7" t="n">
        <v>0.7276595898200949</v>
      </c>
      <c r="V12" s="7" t="n">
        <v>0.2978938605553481</v>
      </c>
      <c r="W12" s="7" t="n">
        <v>0.009062523289896152</v>
      </c>
      <c r="X12" s="7" t="n">
        <v>0.9746312677348146</v>
      </c>
      <c r="Y12" s="7" t="n">
        <v>0.6704965259892338</v>
      </c>
      <c r="Z12" s="7" t="n">
        <v>0.1922927268574315</v>
      </c>
      <c r="AA12" s="7" t="n">
        <v>0.4184059606767672</v>
      </c>
      <c r="AB12" s="7" t="n">
        <v>0.2075382542391433</v>
      </c>
      <c r="AC12" s="7" t="n">
        <v>0.5915862717521898</v>
      </c>
      <c r="AD12" s="7" t="n">
        <v>0.2409255711219071</v>
      </c>
      <c r="AE12" s="7" t="n">
        <v>0.5934961439044582</v>
      </c>
      <c r="AF12" s="7" t="n">
        <v>0.6099314074903235</v>
      </c>
      <c r="AG12" s="7" t="n">
        <v>0.6278251155409486</v>
      </c>
      <c r="AH12" s="7" t="n">
        <v>0.4594692922852893</v>
      </c>
      <c r="AI12" s="7" t="n">
        <v>0.8286310591610844</v>
      </c>
      <c r="AJ12" s="7" t="n">
        <v>0.7346669817860709</v>
      </c>
      <c r="AK12" s="7" t="n">
        <v>0.9995425586865847</v>
      </c>
      <c r="AL12" s="7" t="n">
        <v>0.5544522993839699</v>
      </c>
      <c r="AM12" s="7" t="n">
        <v>0.6208130102813499</v>
      </c>
      <c r="AN12" s="7" t="n">
        <v>0.5825081043235995</v>
      </c>
      <c r="AO12" s="7" t="n">
        <v>0.607531294726108</v>
      </c>
      <c r="AP12" s="7" t="n">
        <v>0.1762332561067765</v>
      </c>
      <c r="AQ12" s="7" t="n">
        <v>0.1922928245353651</v>
      </c>
      <c r="AR12" s="7" t="n">
        <v>0.07103159841113595</v>
      </c>
      <c r="AS12" s="7" t="n">
        <v>0.3068481587554099</v>
      </c>
      <c r="AT12" s="7" t="n">
        <v>0.01959385471766408</v>
      </c>
      <c r="AU12" s="7" t="n">
        <v>0.5270279693989038</v>
      </c>
      <c r="AV12" s="7" t="n">
        <v>0.2979867662725133</v>
      </c>
      <c r="AW12" s="7" t="n">
        <v>0.2836087095997881</v>
      </c>
      <c r="AX12" s="7" t="n">
        <v>0.9912361111217372</v>
      </c>
      <c r="AY12" s="7" t="n">
        <v>0.6903282411966225</v>
      </c>
      <c r="AZ12" s="7" t="n">
        <v>0.1271262041393761</v>
      </c>
      <c r="BA12" s="7" t="n">
        <v>0.01823695983056127</v>
      </c>
      <c r="BB12" s="7" t="n">
        <v>0.7482832558364064</v>
      </c>
      <c r="BC12" s="7" t="n">
        <v>0.1820654210857066</v>
      </c>
      <c r="BD12" s="7" t="n">
        <v>0.2403655384885415</v>
      </c>
      <c r="BE12" s="7" t="n">
        <v>0.196337205402468</v>
      </c>
      <c r="BF12" s="7" t="n">
        <v>0.2294268219360419</v>
      </c>
      <c r="BG12" s="7" t="n">
        <v>0.1414329280381943</v>
      </c>
      <c r="BH12" s="7" t="n">
        <v>0.2044158374443092</v>
      </c>
      <c r="BI12" s="7" t="n">
        <v>0.6710597719489951</v>
      </c>
      <c r="BJ12" s="7" t="n">
        <v>0.282188608812698</v>
      </c>
      <c r="BK12" s="7" t="n">
        <v>0.2845106737254305</v>
      </c>
      <c r="BL12" s="7" t="n">
        <v>0.9957997914547002</v>
      </c>
      <c r="BM12" s="7" t="n">
        <v>0.627665321119057</v>
      </c>
      <c r="BN12" s="7" t="n">
        <v>0.4128068000427313</v>
      </c>
      <c r="BO12" s="7" t="n">
        <v>0.2218765829540243</v>
      </c>
      <c r="BP12" s="7" t="n">
        <v>0.3173330378746485</v>
      </c>
      <c r="BQ12" s="7" t="n">
        <v>0.3232474491347656</v>
      </c>
      <c r="BR12" s="7" t="n">
        <v>0.6030677201495519</v>
      </c>
      <c r="BS12" s="7" t="n">
        <v>0.5894727353441542</v>
      </c>
      <c r="BT12" s="7" t="n">
        <v>0.327856462787505</v>
      </c>
      <c r="BU12" s="7" t="n">
        <v>0.246585768634275</v>
      </c>
      <c r="BV12" s="7" t="n">
        <v>0.2555582921689941</v>
      </c>
      <c r="BW12" s="7" t="n">
        <v>0.2492683199913544</v>
      </c>
      <c r="BX12" s="7" t="n">
        <v>0.292960034413555</v>
      </c>
      <c r="BY12" s="7" t="n">
        <v>0.5013187782520152</v>
      </c>
      <c r="BZ12" s="7" t="n">
        <v>0.2708955112979676</v>
      </c>
      <c r="CA12" s="7" t="n">
        <v>0.02479869882430403</v>
      </c>
      <c r="CB12" s="7" t="n">
        <v>0.3190564523554522</v>
      </c>
      <c r="CC12" s="7" t="n">
        <v>0.3427642422861184</v>
      </c>
      <c r="CD12" s="7" t="n">
        <v>0.4649072625806205</v>
      </c>
      <c r="CE12" s="7" t="n">
        <v>0.9582767463077242</v>
      </c>
      <c r="CF12" s="7" t="n">
        <v>0.6895876526141851</v>
      </c>
      <c r="CG12" s="7" t="n">
        <v>0.05304003402373186</v>
      </c>
      <c r="CH12" s="7" t="n">
        <v>0.5799383041300084</v>
      </c>
      <c r="CI12" s="7" t="n">
        <v>0.1384544617501449</v>
      </c>
      <c r="CJ12" s="7" t="n">
        <v>0.3278230689849089</v>
      </c>
      <c r="CK12" s="7" t="n">
        <v>0.4471242525615267</v>
      </c>
      <c r="CL12" s="7" t="n">
        <v>0.304816655312272</v>
      </c>
      <c r="CM12" s="7" t="n">
        <v>0.6854421648130994</v>
      </c>
      <c r="CN12" s="7" t="n">
        <v>0.3808524710484897</v>
      </c>
      <c r="CO12" s="7" t="n">
        <v>0.429604475348215</v>
      </c>
      <c r="CP12" s="7" t="n">
        <v>0.2233454996266335</v>
      </c>
      <c r="CQ12" s="7" t="n">
        <v>0.1728244794926588</v>
      </c>
      <c r="CR12" s="7" t="n">
        <v>0.1984367612863696</v>
      </c>
      <c r="CS12" s="7" t="n">
        <v>0.2999683396629872</v>
      </c>
      <c r="CT12" s="7" t="n">
        <v>0.1748194414707252</v>
      </c>
      <c r="CU12" s="7" t="n">
        <v>0.1714089190411824</v>
      </c>
      <c r="CV12" s="7" t="n">
        <v>0.3354736372365235</v>
      </c>
      <c r="CW12" s="7" t="n">
        <v>0.2859675715292554</v>
      </c>
      <c r="CX12" s="7" t="n">
        <v>0.550609114953038</v>
      </c>
      <c r="CY12" s="7" t="n">
        <v>0.1699258945414526</v>
      </c>
      <c r="CZ12" s="7" t="n">
        <v>-0.04573701585303445</v>
      </c>
      <c r="DA12" s="7" t="n">
        <v>0.2245263819425329</v>
      </c>
      <c r="DB12" s="7" t="n">
        <v>0.6125189423212878</v>
      </c>
      <c r="DC12" s="7" t="n">
        <v>0.2433384994222388</v>
      </c>
      <c r="DD12" s="7" t="n">
        <v>0.328043277230216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0.713791127759663</v>
      </c>
      <c r="D13" s="7" t="n">
        <v>0.6486022552451904</v>
      </c>
      <c r="E13" s="7" t="n">
        <v>0.4738929507938742</v>
      </c>
      <c r="F13" s="7" t="n">
        <v>0.5766052244823614</v>
      </c>
      <c r="G13" s="7" t="n">
        <v>0.3676261449756505</v>
      </c>
      <c r="H13" s="7" t="n">
        <v>0.8930593191803413</v>
      </c>
      <c r="I13" s="7" t="n">
        <v>0.3489472081405172</v>
      </c>
      <c r="J13" s="7" t="n">
        <v>0.6619384059163628</v>
      </c>
      <c r="K13" s="7" t="n">
        <v>0.5484822999566197</v>
      </c>
      <c r="L13" s="7" t="n">
        <v>0.7529583876650757</v>
      </c>
      <c r="M13" s="7" t="n">
        <v>0.2338814610303003</v>
      </c>
      <c r="N13" s="7" t="n">
        <v>1</v>
      </c>
      <c r="O13" s="7" t="n">
        <v>0.723466554443871</v>
      </c>
      <c r="P13" s="7" t="n">
        <v>0.7377796478650043</v>
      </c>
      <c r="Q13" s="7" t="n">
        <v>0.5368122601280778</v>
      </c>
      <c r="R13" s="7" t="n">
        <v>0.5409435967487984</v>
      </c>
      <c r="S13" s="7" t="n">
        <v>0.751309264357096</v>
      </c>
      <c r="T13" s="7" t="n">
        <v>0.7063870634751551</v>
      </c>
      <c r="U13" s="7" t="n">
        <v>0.2561196445280052</v>
      </c>
      <c r="V13" s="7" t="n">
        <v>0.5233250191015484</v>
      </c>
      <c r="W13" s="7" t="n">
        <v>0.5631339997865996</v>
      </c>
      <c r="X13" s="7" t="n">
        <v>0.2895679111089223</v>
      </c>
      <c r="Y13" s="7" t="n">
        <v>0.2689617090693233</v>
      </c>
      <c r="Z13" s="7" t="n">
        <v>0.1422919126090374</v>
      </c>
      <c r="AA13" s="7" t="n">
        <v>0.5610651404049166</v>
      </c>
      <c r="AB13" s="7" t="n">
        <v>0.7011635649540121</v>
      </c>
      <c r="AC13" s="7" t="n">
        <v>0.3036465462318184</v>
      </c>
      <c r="AD13" s="7" t="n">
        <v>0.4792733129204408</v>
      </c>
      <c r="AE13" s="7" t="n">
        <v>0.6307232541289125</v>
      </c>
      <c r="AF13" s="7" t="n">
        <v>0.6017638833869311</v>
      </c>
      <c r="AG13" s="7" t="n">
        <v>0.4464566584959833</v>
      </c>
      <c r="AH13" s="7" t="n">
        <v>0.6076213763355248</v>
      </c>
      <c r="AI13" s="7" t="n">
        <v>0.4444895613847231</v>
      </c>
      <c r="AJ13" s="7" t="n">
        <v>0.6453656481167444</v>
      </c>
      <c r="AK13" s="7" t="n">
        <v>0.2401710985961578</v>
      </c>
      <c r="AL13" s="7" t="n">
        <v>0.5276257734200025</v>
      </c>
      <c r="AM13" s="7" t="n">
        <v>0.2688702742605589</v>
      </c>
      <c r="AN13" s="7" t="n">
        <v>0.6117523314710848</v>
      </c>
      <c r="AO13" s="7" t="n">
        <v>0.529488591535568</v>
      </c>
      <c r="AP13" s="7" t="n">
        <v>0.7374723232647593</v>
      </c>
      <c r="AQ13" s="7" t="n">
        <v>0.1422920208679569</v>
      </c>
      <c r="AR13" s="7" t="n">
        <v>0.4238313573092771</v>
      </c>
      <c r="AS13" s="7" t="n">
        <v>0.2614228069078978</v>
      </c>
      <c r="AT13" s="7" t="n">
        <v>0.3700365532780452</v>
      </c>
      <c r="AU13" s="7" t="n">
        <v>0.5261650740681043</v>
      </c>
      <c r="AV13" s="7" t="n">
        <v>0.7287758017743728</v>
      </c>
      <c r="AW13" s="7" t="n">
        <v>0.2015126879364528</v>
      </c>
      <c r="AX13" s="7" t="n">
        <v>0.1961734577136502</v>
      </c>
      <c r="AY13" s="7" t="n">
        <v>0.2373431516173856</v>
      </c>
      <c r="AZ13" s="7" t="n">
        <v>0.4381923856846865</v>
      </c>
      <c r="BA13" s="7" t="n">
        <v>0.5933831295263058</v>
      </c>
      <c r="BB13" s="7" t="n">
        <v>0.6789106831184769</v>
      </c>
      <c r="BC13" s="7" t="n">
        <v>0.903746390160151</v>
      </c>
      <c r="BD13" s="7" t="n">
        <v>0.3124351155557317</v>
      </c>
      <c r="BE13" s="7" t="n">
        <v>0.7241268596913799</v>
      </c>
      <c r="BF13" s="7" t="n">
        <v>0.4483334548003973</v>
      </c>
      <c r="BG13" s="7" t="n">
        <v>0.7023335191992672</v>
      </c>
      <c r="BH13" s="7" t="n">
        <v>0.9018126697679673</v>
      </c>
      <c r="BI13" s="7" t="n">
        <v>0.1104604575682634</v>
      </c>
      <c r="BJ13" s="7" t="n">
        <v>0.3384374227993199</v>
      </c>
      <c r="BK13" s="7" t="n">
        <v>0.4904449256148641</v>
      </c>
      <c r="BL13" s="7" t="n">
        <v>0.2293468865223061</v>
      </c>
      <c r="BM13" s="7" t="n">
        <v>0.5311270240820892</v>
      </c>
      <c r="BN13" s="7" t="n">
        <v>0.3721895755695213</v>
      </c>
      <c r="BO13" s="7" t="n">
        <v>0.9950379974346686</v>
      </c>
      <c r="BP13" s="7" t="n">
        <v>0.3994773253980155</v>
      </c>
      <c r="BQ13" s="7" t="n">
        <v>0.6125959323329331</v>
      </c>
      <c r="BR13" s="7" t="n">
        <v>0.2679686267774633</v>
      </c>
      <c r="BS13" s="7" t="n">
        <v>0.2796013416175028</v>
      </c>
      <c r="BT13" s="7" t="n">
        <v>0.5003592521285044</v>
      </c>
      <c r="BU13" s="7" t="n">
        <v>0.295963799050707</v>
      </c>
      <c r="BV13" s="7" t="n">
        <v>0.2120049860897018</v>
      </c>
      <c r="BW13" s="7" t="n">
        <v>0.3014388037137798</v>
      </c>
      <c r="BX13" s="7" t="n">
        <v>0.7353050951049416</v>
      </c>
      <c r="BY13" s="7" t="n">
        <v>0.4123669069977471</v>
      </c>
      <c r="BZ13" s="7" t="n">
        <v>0.580166700727497</v>
      </c>
      <c r="CA13" s="7" t="n">
        <v>0.3674315413715042</v>
      </c>
      <c r="CB13" s="7" t="n">
        <v>0.3963331996794503</v>
      </c>
      <c r="CC13" s="7" t="n">
        <v>0.4684949432722562</v>
      </c>
      <c r="CD13" s="7" t="n">
        <v>0.4700212795315384</v>
      </c>
      <c r="CE13" s="7" t="n">
        <v>0.3122535748354262</v>
      </c>
      <c r="CF13" s="7" t="n">
        <v>0.2670136991816224</v>
      </c>
      <c r="CG13" s="7" t="n">
        <v>0.6405017696990697</v>
      </c>
      <c r="CH13" s="7" t="n">
        <v>0.2751772227340467</v>
      </c>
      <c r="CI13" s="7" t="n">
        <v>0.4017875459751866</v>
      </c>
      <c r="CJ13" s="7" t="n">
        <v>0.5426328159731241</v>
      </c>
      <c r="CK13" s="7" t="n">
        <v>0.6098260707993158</v>
      </c>
      <c r="CL13" s="7" t="n">
        <v>0.4638569235697738</v>
      </c>
      <c r="CM13" s="7" t="n">
        <v>0.2389333015359388</v>
      </c>
      <c r="CN13" s="7" t="n">
        <v>0.4844112683295398</v>
      </c>
      <c r="CO13" s="7" t="n">
        <v>0.6204415489608607</v>
      </c>
      <c r="CP13" s="7" t="n">
        <v>0.6810456039624527</v>
      </c>
      <c r="CQ13" s="7" t="n">
        <v>0.2561539020211102</v>
      </c>
      <c r="CR13" s="7" t="n">
        <v>0.4145804872489481</v>
      </c>
      <c r="CS13" s="7" t="n">
        <v>0.6829583283005337</v>
      </c>
      <c r="CT13" s="7" t="n">
        <v>0.4151614608045324</v>
      </c>
      <c r="CU13" s="7" t="n">
        <v>0.4074130952129768</v>
      </c>
      <c r="CV13" s="7" t="n">
        <v>0.6693645480517463</v>
      </c>
      <c r="CW13" s="7" t="n">
        <v>0.19403795749179</v>
      </c>
      <c r="CX13" s="7" t="n">
        <v>0.4921035428784967</v>
      </c>
      <c r="CY13" s="7" t="n">
        <v>0.3995922736078729</v>
      </c>
      <c r="CZ13" s="7" t="n">
        <v>0.3644601699318449</v>
      </c>
      <c r="DA13" s="7" t="n">
        <v>0.3296997937270758</v>
      </c>
      <c r="DB13" s="7" t="n">
        <v>0.2426928102766154</v>
      </c>
      <c r="DC13" s="7" t="n">
        <v>0.6615031306441511</v>
      </c>
      <c r="DD13" s="7" t="n">
        <v>0.417217680264965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0.5315496947006224</v>
      </c>
      <c r="D14" s="7" t="n">
        <v>0.4507050208092609</v>
      </c>
      <c r="E14" s="7" t="n">
        <v>0.175187598466034</v>
      </c>
      <c r="F14" s="7" t="n">
        <v>0.3819168273759156</v>
      </c>
      <c r="G14" s="7" t="n">
        <v>0.1162998187501521</v>
      </c>
      <c r="H14" s="7" t="n">
        <v>0.5509112324323334</v>
      </c>
      <c r="I14" s="7" t="n">
        <v>0.2922254437571511</v>
      </c>
      <c r="J14" s="7" t="n">
        <v>0.5230262042213001</v>
      </c>
      <c r="K14" s="7" t="n">
        <v>0.6316204381379437</v>
      </c>
      <c r="L14" s="7" t="n">
        <v>0.7074452396805112</v>
      </c>
      <c r="M14" s="7" t="n">
        <v>0.1680798008745434</v>
      </c>
      <c r="N14" s="7" t="n">
        <v>0.723466554443871</v>
      </c>
      <c r="O14" s="7" t="n">
        <v>1</v>
      </c>
      <c r="P14" s="7" t="n">
        <v>0.6697512852555234</v>
      </c>
      <c r="Q14" s="7" t="n">
        <v>0.338966511910826</v>
      </c>
      <c r="R14" s="7" t="n">
        <v>0.3307848990606633</v>
      </c>
      <c r="S14" s="7" t="n">
        <v>0.6538388223732261</v>
      </c>
      <c r="T14" s="7" t="n">
        <v>0.5729286384868202</v>
      </c>
      <c r="U14" s="7" t="n">
        <v>0.2059959649429966</v>
      </c>
      <c r="V14" s="7" t="n">
        <v>0.2428230671184362</v>
      </c>
      <c r="W14" s="7" t="n">
        <v>0.2805831694784557</v>
      </c>
      <c r="X14" s="7" t="n">
        <v>0.1845393917663961</v>
      </c>
      <c r="Y14" s="7" t="n">
        <v>0.2163509535328766</v>
      </c>
      <c r="Z14" s="7" t="n">
        <v>-0.05953535602541921</v>
      </c>
      <c r="AA14" s="7" t="n">
        <v>0.3882523170848785</v>
      </c>
      <c r="AB14" s="7" t="n">
        <v>0.9938428778096127</v>
      </c>
      <c r="AC14" s="7" t="n">
        <v>0.2215224419261138</v>
      </c>
      <c r="AD14" s="7" t="n">
        <v>0.4047425669276751</v>
      </c>
      <c r="AE14" s="7" t="n">
        <v>0.757125147005192</v>
      </c>
      <c r="AF14" s="7" t="n">
        <v>0.7411140205155784</v>
      </c>
      <c r="AG14" s="7" t="n">
        <v>0.4913431001611312</v>
      </c>
      <c r="AH14" s="7" t="n">
        <v>0.8717931819848709</v>
      </c>
      <c r="AI14" s="7" t="n">
        <v>0.2224226570225455</v>
      </c>
      <c r="AJ14" s="7" t="n">
        <v>0.611752924075587</v>
      </c>
      <c r="AK14" s="7" t="n">
        <v>0.1715309150822473</v>
      </c>
      <c r="AL14" s="7" t="n">
        <v>0.3121824467351946</v>
      </c>
      <c r="AM14" s="7" t="n">
        <v>0.2150174614453134</v>
      </c>
      <c r="AN14" s="7" t="n">
        <v>0.7757901058180803</v>
      </c>
      <c r="AO14" s="7" t="n">
        <v>0.2716530087631873</v>
      </c>
      <c r="AP14" s="7" t="n">
        <v>0.9950854194105115</v>
      </c>
      <c r="AQ14" s="7" t="n">
        <v>-0.05953519016213969</v>
      </c>
      <c r="AR14" s="7" t="n">
        <v>0.4960601046047863</v>
      </c>
      <c r="AS14" s="7" t="n">
        <v>0.03024725656568337</v>
      </c>
      <c r="AT14" s="7" t="n">
        <v>0.5149071800669532</v>
      </c>
      <c r="AU14" s="7" t="n">
        <v>0.3206035180912492</v>
      </c>
      <c r="AV14" s="7" t="n">
        <v>0.8603118361495489</v>
      </c>
      <c r="AW14" s="7" t="n">
        <v>0.03750355084373973</v>
      </c>
      <c r="AX14" s="7" t="n">
        <v>0.1413411108897175</v>
      </c>
      <c r="AY14" s="7" t="n">
        <v>0.1841479748117917</v>
      </c>
      <c r="AZ14" s="7" t="n">
        <v>0.2039901274385697</v>
      </c>
      <c r="BA14" s="7" t="n">
        <v>0.3111616298199121</v>
      </c>
      <c r="BB14" s="7" t="n">
        <v>0.5943256585106865</v>
      </c>
      <c r="BC14" s="7" t="n">
        <v>0.7528872973623293</v>
      </c>
      <c r="BD14" s="7" t="n">
        <v>0.1593681972472426</v>
      </c>
      <c r="BE14" s="7" t="n">
        <v>0.497881833270635</v>
      </c>
      <c r="BF14" s="7" t="n">
        <v>0.2092573051465961</v>
      </c>
      <c r="BG14" s="7" t="n">
        <v>0.9938505348148703</v>
      </c>
      <c r="BH14" s="7" t="n">
        <v>0.8099937256348616</v>
      </c>
      <c r="BI14" s="7" t="n">
        <v>0.09152649296242367</v>
      </c>
      <c r="BJ14" s="7" t="n">
        <v>0.1956771033235172</v>
      </c>
      <c r="BK14" s="7" t="n">
        <v>0.4770642311900687</v>
      </c>
      <c r="BL14" s="7" t="n">
        <v>0.155841304445666</v>
      </c>
      <c r="BM14" s="7" t="n">
        <v>0.3708926968299714</v>
      </c>
      <c r="BN14" s="7" t="n">
        <v>0.2429868478829078</v>
      </c>
      <c r="BO14" s="7" t="n">
        <v>0.6853951332150203</v>
      </c>
      <c r="BP14" s="7" t="n">
        <v>0.2759112099374186</v>
      </c>
      <c r="BQ14" s="7" t="n">
        <v>0.6373025337967529</v>
      </c>
      <c r="BR14" s="7" t="n">
        <v>0.2430820051899378</v>
      </c>
      <c r="BS14" s="7" t="n">
        <v>0.2304198129489</v>
      </c>
      <c r="BT14" s="7" t="n">
        <v>0.4619225125940711</v>
      </c>
      <c r="BU14" s="7" t="n">
        <v>0.1459762330245478</v>
      </c>
      <c r="BV14" s="7" t="n">
        <v>0.02227645979957397</v>
      </c>
      <c r="BW14" s="7" t="n">
        <v>0.1541723682335542</v>
      </c>
      <c r="BX14" s="7" t="n">
        <v>0.8723717558660523</v>
      </c>
      <c r="BY14" s="7" t="n">
        <v>0.2174940053183305</v>
      </c>
      <c r="BZ14" s="7" t="n">
        <v>0.3234813484433096</v>
      </c>
      <c r="CA14" s="7" t="n">
        <v>0.4761777329285746</v>
      </c>
      <c r="CB14" s="7" t="n">
        <v>0.2615273451210392</v>
      </c>
      <c r="CC14" s="7" t="n">
        <v>0.4781438092854216</v>
      </c>
      <c r="CD14" s="7" t="n">
        <v>0.4171064501183321</v>
      </c>
      <c r="CE14" s="7" t="n">
        <v>0.1891595622961224</v>
      </c>
      <c r="CF14" s="7" t="n">
        <v>0.2059448737862803</v>
      </c>
      <c r="CG14" s="7" t="n">
        <v>0.9398655399312633</v>
      </c>
      <c r="CH14" s="7" t="n">
        <v>0.2187265143954439</v>
      </c>
      <c r="CI14" s="7" t="n">
        <v>0.3841343764921205</v>
      </c>
      <c r="CJ14" s="7" t="n">
        <v>0.5047136608717175</v>
      </c>
      <c r="CK14" s="7" t="n">
        <v>0.7031329266947832</v>
      </c>
      <c r="CL14" s="7" t="n">
        <v>0.4454756138343141</v>
      </c>
      <c r="CM14" s="7" t="n">
        <v>0.189077764991085</v>
      </c>
      <c r="CN14" s="7" t="n">
        <v>0.4029839946801907</v>
      </c>
      <c r="CO14" s="7" t="n">
        <v>0.8004838825286481</v>
      </c>
      <c r="CP14" s="7" t="n">
        <v>0.9521190315483129</v>
      </c>
      <c r="CQ14" s="7" t="n">
        <v>0.03400601622863866</v>
      </c>
      <c r="CR14" s="7" t="n">
        <v>0.4394582470654158</v>
      </c>
      <c r="CS14" s="7" t="n">
        <v>0.8477128351584379</v>
      </c>
      <c r="CT14" s="7" t="n">
        <v>0.438626016815357</v>
      </c>
      <c r="CU14" s="7" t="n">
        <v>0.4274897883836729</v>
      </c>
      <c r="CV14" s="7" t="n">
        <v>0.677859386312514</v>
      </c>
      <c r="CW14" s="7" t="n">
        <v>0.0325630178972148</v>
      </c>
      <c r="CX14" s="7" t="n">
        <v>0.2096193699283122</v>
      </c>
      <c r="CY14" s="7" t="n">
        <v>0.4196421620766846</v>
      </c>
      <c r="CZ14" s="7" t="n">
        <v>0.4359797484420423</v>
      </c>
      <c r="DA14" s="7" t="n">
        <v>0.165139723350309</v>
      </c>
      <c r="DB14" s="7" t="n">
        <v>0.2057530316942311</v>
      </c>
      <c r="DC14" s="7" t="n">
        <v>0.5634221727711364</v>
      </c>
      <c r="DD14" s="7" t="n">
        <v>0.1628698055473393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0.8290401427879208</v>
      </c>
      <c r="D15" s="7" t="n">
        <v>0.655668370414119</v>
      </c>
      <c r="E15" s="7" t="n">
        <v>0.4630518760578705</v>
      </c>
      <c r="F15" s="7" t="n">
        <v>0.5258133723956271</v>
      </c>
      <c r="G15" s="7" t="n">
        <v>0.3168227304426002</v>
      </c>
      <c r="H15" s="7" t="n">
        <v>0.6432027498184302</v>
      </c>
      <c r="I15" s="7" t="n">
        <v>0.4503201148407435</v>
      </c>
      <c r="J15" s="7" t="n">
        <v>0.7124533483539404</v>
      </c>
      <c r="K15" s="7" t="n">
        <v>0.7405469422099676</v>
      </c>
      <c r="L15" s="7" t="n">
        <v>0.7564560216469134</v>
      </c>
      <c r="M15" s="7" t="n">
        <v>0.3034297942029164</v>
      </c>
      <c r="N15" s="7" t="n">
        <v>0.7377796478650043</v>
      </c>
      <c r="O15" s="7" t="n">
        <v>0.6697512852555234</v>
      </c>
      <c r="P15" s="7" t="n">
        <v>1</v>
      </c>
      <c r="Q15" s="7" t="n">
        <v>0.728246943253086</v>
      </c>
      <c r="R15" s="7" t="n">
        <v>0.699916173995644</v>
      </c>
      <c r="S15" s="7" t="n">
        <v>0.9710754645390693</v>
      </c>
      <c r="T15" s="7" t="n">
        <v>0.800356678362967</v>
      </c>
      <c r="U15" s="7" t="n">
        <v>0.366225859373558</v>
      </c>
      <c r="V15" s="7" t="n">
        <v>0.5716824656247197</v>
      </c>
      <c r="W15" s="7" t="n">
        <v>0.3424174289934394</v>
      </c>
      <c r="X15" s="7" t="n">
        <v>0.3477501187298735</v>
      </c>
      <c r="Y15" s="7" t="n">
        <v>0.4223257672024983</v>
      </c>
      <c r="Z15" s="7" t="n">
        <v>0.2445791955734884</v>
      </c>
      <c r="AA15" s="7" t="n">
        <v>0.5778672328665752</v>
      </c>
      <c r="AB15" s="7" t="n">
        <v>0.6359900354733363</v>
      </c>
      <c r="AC15" s="7" t="n">
        <v>0.4722699256316009</v>
      </c>
      <c r="AD15" s="7" t="n">
        <v>0.7781174665393555</v>
      </c>
      <c r="AE15" s="7" t="n">
        <v>0.7328688898657725</v>
      </c>
      <c r="AF15" s="7" t="n">
        <v>0.6659935842619866</v>
      </c>
      <c r="AG15" s="7" t="n">
        <v>0.6767030240574039</v>
      </c>
      <c r="AH15" s="7" t="n">
        <v>0.7091342846016727</v>
      </c>
      <c r="AI15" s="7" t="n">
        <v>0.5170592802145073</v>
      </c>
      <c r="AJ15" s="7" t="n">
        <v>0.7340265676898757</v>
      </c>
      <c r="AK15" s="7" t="n">
        <v>0.3114146719586318</v>
      </c>
      <c r="AL15" s="7" t="n">
        <v>0.5381902899105339</v>
      </c>
      <c r="AM15" s="7" t="n">
        <v>0.3801769960588806</v>
      </c>
      <c r="AN15" s="7" t="n">
        <v>0.6595967884934882</v>
      </c>
      <c r="AO15" s="7" t="n">
        <v>0.619335224816337</v>
      </c>
      <c r="AP15" s="7" t="n">
        <v>0.6710373501793623</v>
      </c>
      <c r="AQ15" s="7" t="n">
        <v>0.2445793730568643</v>
      </c>
      <c r="AR15" s="7" t="n">
        <v>0.7542490042967085</v>
      </c>
      <c r="AS15" s="7" t="n">
        <v>0.483865768593586</v>
      </c>
      <c r="AT15" s="7" t="n">
        <v>0.6691430497433755</v>
      </c>
      <c r="AU15" s="7" t="n">
        <v>0.5692519820059834</v>
      </c>
      <c r="AV15" s="7" t="n">
        <v>0.6937259400129347</v>
      </c>
      <c r="AW15" s="7" t="n">
        <v>0.1662555080063235</v>
      </c>
      <c r="AX15" s="7" t="n">
        <v>0.2739286095306545</v>
      </c>
      <c r="AY15" s="7" t="n">
        <v>0.3324253912316604</v>
      </c>
      <c r="AZ15" s="7" t="n">
        <v>0.5386326574945045</v>
      </c>
      <c r="BA15" s="7" t="n">
        <v>0.3613649353688422</v>
      </c>
      <c r="BB15" s="7" t="n">
        <v>0.6194252024960035</v>
      </c>
      <c r="BC15" s="7" t="n">
        <v>0.8403594825770442</v>
      </c>
      <c r="BD15" s="7" t="n">
        <v>0.5624589885610237</v>
      </c>
      <c r="BE15" s="7" t="n">
        <v>0.7013336405184908</v>
      </c>
      <c r="BF15" s="7" t="n">
        <v>0.5512844378137793</v>
      </c>
      <c r="BG15" s="7" t="n">
        <v>0.6396943360888531</v>
      </c>
      <c r="BH15" s="7" t="n">
        <v>0.785817506116386</v>
      </c>
      <c r="BI15" s="7" t="n">
        <v>0.2970329997061621</v>
      </c>
      <c r="BJ15" s="7" t="n">
        <v>0.6237808514901729</v>
      </c>
      <c r="BK15" s="7" t="n">
        <v>0.7451397307814444</v>
      </c>
      <c r="BL15" s="7" t="n">
        <v>0.3184325663988101</v>
      </c>
      <c r="BM15" s="7" t="n">
        <v>0.6078930297806564</v>
      </c>
      <c r="BN15" s="7" t="n">
        <v>0.422756626754588</v>
      </c>
      <c r="BO15" s="7" t="n">
        <v>0.748751104890897</v>
      </c>
      <c r="BP15" s="7" t="n">
        <v>0.7043939691195404</v>
      </c>
      <c r="BQ15" s="7" t="n">
        <v>0.8147647661897892</v>
      </c>
      <c r="BR15" s="7" t="n">
        <v>0.4077399946347464</v>
      </c>
      <c r="BS15" s="7" t="n">
        <v>0.4180722072466178</v>
      </c>
      <c r="BT15" s="7" t="n">
        <v>0.7437789957688393</v>
      </c>
      <c r="BU15" s="7" t="n">
        <v>0.6022984210864059</v>
      </c>
      <c r="BV15" s="7" t="n">
        <v>0.4337585752828426</v>
      </c>
      <c r="BW15" s="7" t="n">
        <v>0.6096360768837971</v>
      </c>
      <c r="BX15" s="7" t="n">
        <v>0.7111042423922157</v>
      </c>
      <c r="BY15" s="7" t="n">
        <v>0.5223248894146675</v>
      </c>
      <c r="BZ15" s="7" t="n">
        <v>0.676119719405444</v>
      </c>
      <c r="CA15" s="7" t="n">
        <v>0.6805751271487224</v>
      </c>
      <c r="CB15" s="7" t="n">
        <v>0.7046612822021212</v>
      </c>
      <c r="CC15" s="7" t="n">
        <v>0.7576306201848696</v>
      </c>
      <c r="CD15" s="7" t="n">
        <v>0.7369352142758244</v>
      </c>
      <c r="CE15" s="7" t="n">
        <v>0.3732542776959378</v>
      </c>
      <c r="CF15" s="7" t="n">
        <v>0.4038119252054637</v>
      </c>
      <c r="CG15" s="7" t="n">
        <v>0.5811058399584034</v>
      </c>
      <c r="CH15" s="7" t="n">
        <v>0.4003765282928887</v>
      </c>
      <c r="CI15" s="7" t="n">
        <v>0.7275724283830879</v>
      </c>
      <c r="CJ15" s="7" t="n">
        <v>0.8008904816223511</v>
      </c>
      <c r="CK15" s="7" t="n">
        <v>0.7840211321666818</v>
      </c>
      <c r="CL15" s="7" t="n">
        <v>0.6963175134634967</v>
      </c>
      <c r="CM15" s="7" t="n">
        <v>0.3101894718359232</v>
      </c>
      <c r="CN15" s="7" t="n">
        <v>0.7113645406762843</v>
      </c>
      <c r="CO15" s="7" t="n">
        <v>0.7198076073473383</v>
      </c>
      <c r="CP15" s="7" t="n">
        <v>0.6503185348773594</v>
      </c>
      <c r="CQ15" s="7" t="n">
        <v>0.3891343261525013</v>
      </c>
      <c r="CR15" s="7" t="n">
        <v>0.6235477244380263</v>
      </c>
      <c r="CS15" s="7" t="n">
        <v>0.6451716680058881</v>
      </c>
      <c r="CT15" s="7" t="n">
        <v>0.6364810649341033</v>
      </c>
      <c r="CU15" s="7" t="n">
        <v>0.6346479269119936</v>
      </c>
      <c r="CV15" s="7" t="n">
        <v>0.6775751346941858</v>
      </c>
      <c r="CW15" s="7" t="n">
        <v>0.1542332192176628</v>
      </c>
      <c r="CX15" s="7" t="n">
        <v>0.4612505899343594</v>
      </c>
      <c r="CY15" s="7" t="n">
        <v>0.6354140019289676</v>
      </c>
      <c r="CZ15" s="7" t="n">
        <v>0.4913595276548946</v>
      </c>
      <c r="DA15" s="7" t="n">
        <v>0.5942626731331926</v>
      </c>
      <c r="DB15" s="7" t="n">
        <v>0.412811577064284</v>
      </c>
      <c r="DC15" s="7" t="n">
        <v>0.8885778260083845</v>
      </c>
      <c r="DD15" s="7" t="n">
        <v>0.522101752182963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0.8651342229191253</v>
      </c>
      <c r="D16" s="7" t="n">
        <v>0.7910434690321906</v>
      </c>
      <c r="E16" s="7" t="n">
        <v>0.6325786364328805</v>
      </c>
      <c r="F16" s="7" t="n">
        <v>0.659655044126321</v>
      </c>
      <c r="G16" s="7" t="n">
        <v>0.5926055580631112</v>
      </c>
      <c r="H16" s="7" t="n">
        <v>0.5976933039406364</v>
      </c>
      <c r="I16" s="7" t="n">
        <v>0.405007827531298</v>
      </c>
      <c r="J16" s="7" t="n">
        <v>0.7744103691904708</v>
      </c>
      <c r="K16" s="7" t="n">
        <v>0.6192333701560013</v>
      </c>
      <c r="L16" s="7" t="n">
        <v>0.4583316723958931</v>
      </c>
      <c r="M16" s="7" t="n">
        <v>0.3120096945607947</v>
      </c>
      <c r="N16" s="7" t="n">
        <v>0.5368122601280778</v>
      </c>
      <c r="O16" s="7" t="n">
        <v>0.338966511910826</v>
      </c>
      <c r="P16" s="7" t="n">
        <v>0.728246943253086</v>
      </c>
      <c r="Q16" s="7" t="n">
        <v>1</v>
      </c>
      <c r="R16" s="7" t="n">
        <v>0.9752644332010364</v>
      </c>
      <c r="S16" s="7" t="n">
        <v>0.8020900057186141</v>
      </c>
      <c r="T16" s="7" t="n">
        <v>0.8075879267105648</v>
      </c>
      <c r="U16" s="7" t="n">
        <v>0.2853748329273855</v>
      </c>
      <c r="V16" s="7" t="n">
        <v>0.7137999738221553</v>
      </c>
      <c r="W16" s="7" t="n">
        <v>0.5027006456631486</v>
      </c>
      <c r="X16" s="7" t="n">
        <v>0.3624722377028159</v>
      </c>
      <c r="Y16" s="7" t="n">
        <v>0.3061284631072134</v>
      </c>
      <c r="Z16" s="7" t="n">
        <v>0.3491655479165985</v>
      </c>
      <c r="AA16" s="7" t="n">
        <v>0.474990862798457</v>
      </c>
      <c r="AB16" s="7" t="n">
        <v>0.3248148593043556</v>
      </c>
      <c r="AC16" s="7" t="n">
        <v>0.302290641059332</v>
      </c>
      <c r="AD16" s="7" t="n">
        <v>0.7813375347545294</v>
      </c>
      <c r="AE16" s="7" t="n">
        <v>0.5069601603623244</v>
      </c>
      <c r="AF16" s="7" t="n">
        <v>0.4502692797500471</v>
      </c>
      <c r="AG16" s="7" t="n">
        <v>0.5566087341521626</v>
      </c>
      <c r="AH16" s="7" t="n">
        <v>0.3723897050441597</v>
      </c>
      <c r="AI16" s="7" t="n">
        <v>0.6527297586511954</v>
      </c>
      <c r="AJ16" s="7" t="n">
        <v>0.6755414027620968</v>
      </c>
      <c r="AK16" s="7" t="n">
        <v>0.3195807488919778</v>
      </c>
      <c r="AL16" s="7" t="n">
        <v>0.6490817200034169</v>
      </c>
      <c r="AM16" s="7" t="n">
        <v>0.2616562458007521</v>
      </c>
      <c r="AN16" s="7" t="n">
        <v>0.4146132320210725</v>
      </c>
      <c r="AO16" s="7" t="n">
        <v>0.7452149085623296</v>
      </c>
      <c r="AP16" s="7" t="n">
        <v>0.3235949244966715</v>
      </c>
      <c r="AQ16" s="7" t="n">
        <v>0.349165666906282</v>
      </c>
      <c r="AR16" s="7" t="n">
        <v>0.5916586749762913</v>
      </c>
      <c r="AS16" s="7" t="n">
        <v>0.6485579336493118</v>
      </c>
      <c r="AT16" s="7" t="n">
        <v>0.4559949876336432</v>
      </c>
      <c r="AU16" s="7" t="n">
        <v>0.675680049019759</v>
      </c>
      <c r="AV16" s="7" t="n">
        <v>0.35265638692209</v>
      </c>
      <c r="AW16" s="7" t="n">
        <v>0.4440452433318369</v>
      </c>
      <c r="AX16" s="7" t="n">
        <v>0.2783819956115135</v>
      </c>
      <c r="AY16" s="7" t="n">
        <v>0.2423377206621863</v>
      </c>
      <c r="AZ16" s="7" t="n">
        <v>0.7766329851734977</v>
      </c>
      <c r="BA16" s="7" t="n">
        <v>0.3676716995344368</v>
      </c>
      <c r="BB16" s="7" t="n">
        <v>0.6317619246014264</v>
      </c>
      <c r="BC16" s="7" t="n">
        <v>0.54480276274733</v>
      </c>
      <c r="BD16" s="7" t="n">
        <v>0.7774570739491199</v>
      </c>
      <c r="BE16" s="7" t="n">
        <v>0.6687210876008297</v>
      </c>
      <c r="BF16" s="7" t="n">
        <v>0.7666413549008654</v>
      </c>
      <c r="BG16" s="7" t="n">
        <v>0.3201117558787299</v>
      </c>
      <c r="BH16" s="7" t="n">
        <v>0.4655814543804946</v>
      </c>
      <c r="BI16" s="7" t="n">
        <v>0.3794873954140262</v>
      </c>
      <c r="BJ16" s="7" t="n">
        <v>0.8308698282101729</v>
      </c>
      <c r="BK16" s="7" t="n">
        <v>0.6877074843506062</v>
      </c>
      <c r="BL16" s="7" t="n">
        <v>0.3124915470980786</v>
      </c>
      <c r="BM16" s="7" t="n">
        <v>0.5908521182824478</v>
      </c>
      <c r="BN16" s="7" t="n">
        <v>0.3669160988265374</v>
      </c>
      <c r="BO16" s="7" t="n">
        <v>0.5597923494383013</v>
      </c>
      <c r="BP16" s="7" t="n">
        <v>0.8253794486464149</v>
      </c>
      <c r="BQ16" s="7" t="n">
        <v>0.6175366053302351</v>
      </c>
      <c r="BR16" s="7" t="n">
        <v>0.2580182468084738</v>
      </c>
      <c r="BS16" s="7" t="n">
        <v>0.2905949577664105</v>
      </c>
      <c r="BT16" s="7" t="n">
        <v>0.689606417631765</v>
      </c>
      <c r="BU16" s="7" t="n">
        <v>0.772101762138146</v>
      </c>
      <c r="BV16" s="7" t="n">
        <v>0.5662850378219559</v>
      </c>
      <c r="BW16" s="7" t="n">
        <v>0.7691845612072301</v>
      </c>
      <c r="BX16" s="7" t="n">
        <v>0.3559669987848809</v>
      </c>
      <c r="BY16" s="7" t="n">
        <v>0.6063847866703314</v>
      </c>
      <c r="BZ16" s="7" t="n">
        <v>0.6864468107151983</v>
      </c>
      <c r="CA16" s="7" t="n">
        <v>0.4844311646458256</v>
      </c>
      <c r="CB16" s="7" t="n">
        <v>0.8282381562959832</v>
      </c>
      <c r="CC16" s="7" t="n">
        <v>0.7192095209653352</v>
      </c>
      <c r="CD16" s="7" t="n">
        <v>0.7369147763860829</v>
      </c>
      <c r="CE16" s="7" t="n">
        <v>0.4410904061525547</v>
      </c>
      <c r="CF16" s="7" t="n">
        <v>0.2911036805181962</v>
      </c>
      <c r="CG16" s="7" t="n">
        <v>0.2845792943562262</v>
      </c>
      <c r="CH16" s="7" t="n">
        <v>0.2773071490070185</v>
      </c>
      <c r="CI16" s="7" t="n">
        <v>0.7411516147948267</v>
      </c>
      <c r="CJ16" s="7" t="n">
        <v>0.8157538701261524</v>
      </c>
      <c r="CK16" s="7" t="n">
        <v>0.7015475462483861</v>
      </c>
      <c r="CL16" s="7" t="n">
        <v>0.6788899962785157</v>
      </c>
      <c r="CM16" s="7" t="n">
        <v>0.2057123273834531</v>
      </c>
      <c r="CN16" s="7" t="n">
        <v>0.7932959459280337</v>
      </c>
      <c r="CO16" s="7" t="n">
        <v>0.5176485736786843</v>
      </c>
      <c r="CP16" s="7" t="n">
        <v>0.2572561754247421</v>
      </c>
      <c r="CQ16" s="7" t="n">
        <v>0.4362818676844809</v>
      </c>
      <c r="CR16" s="7" t="n">
        <v>0.5170499550696516</v>
      </c>
      <c r="CS16" s="7" t="n">
        <v>0.301088109488109</v>
      </c>
      <c r="CT16" s="7" t="n">
        <v>0.5324535145376724</v>
      </c>
      <c r="CU16" s="7" t="n">
        <v>0.540576284082331</v>
      </c>
      <c r="CV16" s="7" t="n">
        <v>0.424697395793996</v>
      </c>
      <c r="CW16" s="7" t="n">
        <v>0.436528960614274</v>
      </c>
      <c r="CX16" s="7" t="n">
        <v>0.6556761272139096</v>
      </c>
      <c r="CY16" s="7" t="n">
        <v>0.537903718931982</v>
      </c>
      <c r="CZ16" s="7" t="n">
        <v>0.4833178511207214</v>
      </c>
      <c r="DA16" s="7" t="n">
        <v>0.7786798680899002</v>
      </c>
      <c r="DB16" s="7" t="n">
        <v>0.2152298496126807</v>
      </c>
      <c r="DC16" s="7" t="n">
        <v>0.7462007681541832</v>
      </c>
      <c r="DD16" s="7" t="n">
        <v>0.8364644629703034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0.8364002596254342</v>
      </c>
      <c r="D17" s="7" t="n">
        <v>0.7428449390905338</v>
      </c>
      <c r="E17" s="7" t="n">
        <v>0.6538427559930939</v>
      </c>
      <c r="F17" s="7" t="n">
        <v>0.5991719389781289</v>
      </c>
      <c r="G17" s="7" t="n">
        <v>0.5633294889674006</v>
      </c>
      <c r="H17" s="7" t="n">
        <v>0.6228138817228955</v>
      </c>
      <c r="I17" s="7" t="n">
        <v>0.3045494652035219</v>
      </c>
      <c r="J17" s="7" t="n">
        <v>0.709515684157016</v>
      </c>
      <c r="K17" s="7" t="n">
        <v>0.5791734649212318</v>
      </c>
      <c r="L17" s="7" t="n">
        <v>0.4476377920937055</v>
      </c>
      <c r="M17" s="7" t="n">
        <v>0.2221154712419634</v>
      </c>
      <c r="N17" s="7" t="n">
        <v>0.5409435967487984</v>
      </c>
      <c r="O17" s="7" t="n">
        <v>0.3307848990606633</v>
      </c>
      <c r="P17" s="7" t="n">
        <v>0.699916173995644</v>
      </c>
      <c r="Q17" s="7" t="n">
        <v>0.9752644332010364</v>
      </c>
      <c r="R17" s="7" t="n">
        <v>1</v>
      </c>
      <c r="S17" s="7" t="n">
        <v>0.7683586409414526</v>
      </c>
      <c r="T17" s="7" t="n">
        <v>0.7480703644635346</v>
      </c>
      <c r="U17" s="7" t="n">
        <v>0.1662753628849002</v>
      </c>
      <c r="V17" s="7" t="n">
        <v>0.7231234718255189</v>
      </c>
      <c r="W17" s="7" t="n">
        <v>0.541907083633327</v>
      </c>
      <c r="X17" s="7" t="n">
        <v>0.2795339175562693</v>
      </c>
      <c r="Y17" s="7" t="n">
        <v>0.1978471154831225</v>
      </c>
      <c r="Z17" s="7" t="n">
        <v>0.2970075539631754</v>
      </c>
      <c r="AA17" s="7" t="n">
        <v>0.4601758107579213</v>
      </c>
      <c r="AB17" s="7" t="n">
        <v>0.3103645018504446</v>
      </c>
      <c r="AC17" s="7" t="n">
        <v>0.2009827535632974</v>
      </c>
      <c r="AD17" s="7" t="n">
        <v>0.7286011457886284</v>
      </c>
      <c r="AE17" s="7" t="n">
        <v>0.4271543543740308</v>
      </c>
      <c r="AF17" s="7" t="n">
        <v>0.3708082111745879</v>
      </c>
      <c r="AG17" s="7" t="n">
        <v>0.4565341350730579</v>
      </c>
      <c r="AH17" s="7" t="n">
        <v>0.3116813068101816</v>
      </c>
      <c r="AI17" s="7" t="n">
        <v>0.5741734894911749</v>
      </c>
      <c r="AJ17" s="7" t="n">
        <v>0.5925338106035486</v>
      </c>
      <c r="AK17" s="7" t="n">
        <v>0.2311277166640144</v>
      </c>
      <c r="AL17" s="7" t="n">
        <v>0.6047617589855372</v>
      </c>
      <c r="AM17" s="7" t="n">
        <v>0.1436066859094384</v>
      </c>
      <c r="AN17" s="7" t="n">
        <v>0.3382938238210985</v>
      </c>
      <c r="AO17" s="7" t="n">
        <v>0.6881879245307636</v>
      </c>
      <c r="AP17" s="7" t="n">
        <v>0.3147141355162218</v>
      </c>
      <c r="AQ17" s="7" t="n">
        <v>0.2970076879403968</v>
      </c>
      <c r="AR17" s="7" t="n">
        <v>0.5927467446983308</v>
      </c>
      <c r="AS17" s="7" t="n">
        <v>0.5955584544666381</v>
      </c>
      <c r="AT17" s="7" t="n">
        <v>0.4543550719639367</v>
      </c>
      <c r="AU17" s="7" t="n">
        <v>0.6296166616983039</v>
      </c>
      <c r="AV17" s="7" t="n">
        <v>0.3263163700445459</v>
      </c>
      <c r="AW17" s="7" t="n">
        <v>0.4331758155741565</v>
      </c>
      <c r="AX17" s="7" t="n">
        <v>0.1904126480232042</v>
      </c>
      <c r="AY17" s="7" t="n">
        <v>0.1271474159472873</v>
      </c>
      <c r="AZ17" s="7" t="n">
        <v>0.8519790106580681</v>
      </c>
      <c r="BA17" s="7" t="n">
        <v>0.383755237954807</v>
      </c>
      <c r="BB17" s="7" t="n">
        <v>0.57120675954791</v>
      </c>
      <c r="BC17" s="7" t="n">
        <v>0.5556945670020973</v>
      </c>
      <c r="BD17" s="7" t="n">
        <v>0.7315495117417892</v>
      </c>
      <c r="BE17" s="7" t="n">
        <v>0.7157744924242795</v>
      </c>
      <c r="BF17" s="7" t="n">
        <v>0.8308532237400209</v>
      </c>
      <c r="BG17" s="7" t="n">
        <v>0.315018373510362</v>
      </c>
      <c r="BH17" s="7" t="n">
        <v>0.4534514407167669</v>
      </c>
      <c r="BI17" s="7" t="n">
        <v>0.3139946899002117</v>
      </c>
      <c r="BJ17" s="7" t="n">
        <v>0.7665581224837935</v>
      </c>
      <c r="BK17" s="7" t="n">
        <v>0.6311124114555128</v>
      </c>
      <c r="BL17" s="7" t="n">
        <v>0.2255220604412351</v>
      </c>
      <c r="BM17" s="7" t="n">
        <v>0.5371369430549053</v>
      </c>
      <c r="BN17" s="7" t="n">
        <v>0.3469243759425434</v>
      </c>
      <c r="BO17" s="7" t="n">
        <v>0.5674564526660963</v>
      </c>
      <c r="BP17" s="7" t="n">
        <v>0.7508511186680512</v>
      </c>
      <c r="BQ17" s="7" t="n">
        <v>0.5861070398110145</v>
      </c>
      <c r="BR17" s="7" t="n">
        <v>0.1474953839427439</v>
      </c>
      <c r="BS17" s="7" t="n">
        <v>0.1748817055997876</v>
      </c>
      <c r="BT17" s="7" t="n">
        <v>0.6412553462133493</v>
      </c>
      <c r="BU17" s="7" t="n">
        <v>0.7094475970659988</v>
      </c>
      <c r="BV17" s="7" t="n">
        <v>0.5029164620330568</v>
      </c>
      <c r="BW17" s="7" t="n">
        <v>0.7110984237855054</v>
      </c>
      <c r="BX17" s="7" t="n">
        <v>0.3305651243406382</v>
      </c>
      <c r="BY17" s="7" t="n">
        <v>0.5854029638308934</v>
      </c>
      <c r="BZ17" s="7" t="n">
        <v>0.6884407094953569</v>
      </c>
      <c r="CA17" s="7" t="n">
        <v>0.4810737030020966</v>
      </c>
      <c r="CB17" s="7" t="n">
        <v>0.7573188226270898</v>
      </c>
      <c r="CC17" s="7" t="n">
        <v>0.6495110393533208</v>
      </c>
      <c r="CD17" s="7" t="n">
        <v>0.6439722872020734</v>
      </c>
      <c r="CE17" s="7" t="n">
        <v>0.3513107783677527</v>
      </c>
      <c r="CF17" s="7" t="n">
        <v>0.179429588744175</v>
      </c>
      <c r="CG17" s="7" t="n">
        <v>0.290469676681459</v>
      </c>
      <c r="CH17" s="7" t="n">
        <v>0.1638103504841975</v>
      </c>
      <c r="CI17" s="7" t="n">
        <v>0.6895026386825364</v>
      </c>
      <c r="CJ17" s="7" t="n">
        <v>0.7427202304609792</v>
      </c>
      <c r="CK17" s="7" t="n">
        <v>0.6308269718655174</v>
      </c>
      <c r="CL17" s="7" t="n">
        <v>0.6190512083023572</v>
      </c>
      <c r="CM17" s="7" t="n">
        <v>0.08666650657532056</v>
      </c>
      <c r="CN17" s="7" t="n">
        <v>0.7337303575443034</v>
      </c>
      <c r="CO17" s="7" t="n">
        <v>0.451994440954005</v>
      </c>
      <c r="CP17" s="7" t="n">
        <v>0.2377330528988346</v>
      </c>
      <c r="CQ17" s="7" t="n">
        <v>0.4032352526606725</v>
      </c>
      <c r="CR17" s="7" t="n">
        <v>0.468241524028442</v>
      </c>
      <c r="CS17" s="7" t="n">
        <v>0.2750536822674688</v>
      </c>
      <c r="CT17" s="7" t="n">
        <v>0.4873561134158674</v>
      </c>
      <c r="CU17" s="7" t="n">
        <v>0.4965379769872718</v>
      </c>
      <c r="CV17" s="7" t="n">
        <v>0.4250918879640986</v>
      </c>
      <c r="CW17" s="7" t="n">
        <v>0.4255848727131905</v>
      </c>
      <c r="CX17" s="7" t="n">
        <v>0.6104821300976618</v>
      </c>
      <c r="CY17" s="7" t="n">
        <v>0.4962034595873917</v>
      </c>
      <c r="CZ17" s="7" t="n">
        <v>0.5298497288388276</v>
      </c>
      <c r="DA17" s="7" t="n">
        <v>0.7338696568927947</v>
      </c>
      <c r="DB17" s="7" t="n">
        <v>0.1198220204383911</v>
      </c>
      <c r="DC17" s="7" t="n">
        <v>0.7353358652916748</v>
      </c>
      <c r="DD17" s="7" t="n">
        <v>0.8468998488527287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0.9132963625815582</v>
      </c>
      <c r="D18" s="7" t="n">
        <v>0.7830353751728967</v>
      </c>
      <c r="E18" s="7" t="n">
        <v>0.5697987754994766</v>
      </c>
      <c r="F18" s="7" t="n">
        <v>0.6685136892690984</v>
      </c>
      <c r="G18" s="7" t="n">
        <v>0.4719133638230875</v>
      </c>
      <c r="H18" s="7" t="n">
        <v>0.6888795192434471</v>
      </c>
      <c r="I18" s="7" t="n">
        <v>0.5517634341914748</v>
      </c>
      <c r="J18" s="7" t="n">
        <v>0.8197669137401448</v>
      </c>
      <c r="K18" s="7" t="n">
        <v>0.718976464806504</v>
      </c>
      <c r="L18" s="7" t="n">
        <v>0.7747032271698641</v>
      </c>
      <c r="M18" s="7" t="n">
        <v>0.3916974362299183</v>
      </c>
      <c r="N18" s="7" t="n">
        <v>0.751309264357096</v>
      </c>
      <c r="O18" s="7" t="n">
        <v>0.6538388223732261</v>
      </c>
      <c r="P18" s="7" t="n">
        <v>0.9710754645390693</v>
      </c>
      <c r="Q18" s="7" t="n">
        <v>0.8020900057186141</v>
      </c>
      <c r="R18" s="7" t="n">
        <v>0.7683586409414526</v>
      </c>
      <c r="S18" s="7" t="n">
        <v>1</v>
      </c>
      <c r="T18" s="7" t="n">
        <v>0.8921018489245987</v>
      </c>
      <c r="U18" s="7" t="n">
        <v>0.4524494273719161</v>
      </c>
      <c r="V18" s="7" t="n">
        <v>0.6796799556802683</v>
      </c>
      <c r="W18" s="7" t="n">
        <v>0.414954110135851</v>
      </c>
      <c r="X18" s="7" t="n">
        <v>0.4416643097990577</v>
      </c>
      <c r="Y18" s="7" t="n">
        <v>0.5007487310174541</v>
      </c>
      <c r="Z18" s="7" t="n">
        <v>0.3272605616735044</v>
      </c>
      <c r="AA18" s="7" t="n">
        <v>0.6222707265395753</v>
      </c>
      <c r="AB18" s="7" t="n">
        <v>0.6271190426618538</v>
      </c>
      <c r="AC18" s="7" t="n">
        <v>0.5265425150175188</v>
      </c>
      <c r="AD18" s="7" t="n">
        <v>0.7637728234395799</v>
      </c>
      <c r="AE18" s="7" t="n">
        <v>0.7652907474539664</v>
      </c>
      <c r="AF18" s="7" t="n">
        <v>0.7066311755943556</v>
      </c>
      <c r="AG18" s="7" t="n">
        <v>0.7230142042870974</v>
      </c>
      <c r="AH18" s="7" t="n">
        <v>0.7061873047809492</v>
      </c>
      <c r="AI18" s="7" t="n">
        <v>0.6414222491557737</v>
      </c>
      <c r="AJ18" s="7" t="n">
        <v>0.8098274882177807</v>
      </c>
      <c r="AK18" s="7" t="n">
        <v>0.3992467588016076</v>
      </c>
      <c r="AL18" s="7" t="n">
        <v>0.6553277532468632</v>
      </c>
      <c r="AM18" s="7" t="n">
        <v>0.4471837014704024</v>
      </c>
      <c r="AN18" s="7" t="n">
        <v>0.6933701665985957</v>
      </c>
      <c r="AO18" s="7" t="n">
        <v>0.7384192500709296</v>
      </c>
      <c r="AP18" s="7" t="n">
        <v>0.6503525645370304</v>
      </c>
      <c r="AQ18" s="7" t="n">
        <v>0.3272607269143086</v>
      </c>
      <c r="AR18" s="7" t="n">
        <v>0.7154988767471642</v>
      </c>
      <c r="AS18" s="7" t="n">
        <v>0.5171913734456026</v>
      </c>
      <c r="AT18" s="7" t="n">
        <v>0.6244605741489111</v>
      </c>
      <c r="AU18" s="7" t="n">
        <v>0.6846721965762828</v>
      </c>
      <c r="AV18" s="7" t="n">
        <v>0.6726980747926418</v>
      </c>
      <c r="AW18" s="7" t="n">
        <v>0.3175864225977094</v>
      </c>
      <c r="AX18" s="7" t="n">
        <v>0.3510422268646997</v>
      </c>
      <c r="AY18" s="7" t="n">
        <v>0.4162538981969706</v>
      </c>
      <c r="AZ18" s="7" t="n">
        <v>0.6081615036422146</v>
      </c>
      <c r="BA18" s="7" t="n">
        <v>0.4152182204532532</v>
      </c>
      <c r="BB18" s="7" t="n">
        <v>0.7317738372126604</v>
      </c>
      <c r="BC18" s="7" t="n">
        <v>0.827515268105389</v>
      </c>
      <c r="BD18" s="7" t="n">
        <v>0.5775173603292604</v>
      </c>
      <c r="BE18" s="7" t="n">
        <v>0.7521321210802708</v>
      </c>
      <c r="BF18" s="7" t="n">
        <v>0.6313400098029898</v>
      </c>
      <c r="BG18" s="7" t="n">
        <v>0.6229530755861236</v>
      </c>
      <c r="BH18" s="7" t="n">
        <v>0.7657550478296099</v>
      </c>
      <c r="BI18" s="7" t="n">
        <v>0.3706817609625347</v>
      </c>
      <c r="BJ18" s="7" t="n">
        <v>0.6445417234973793</v>
      </c>
      <c r="BK18" s="7" t="n">
        <v>0.7435446439084696</v>
      </c>
      <c r="BL18" s="7" t="n">
        <v>0.4022980921717381</v>
      </c>
      <c r="BM18" s="7" t="n">
        <v>0.7030440380934939</v>
      </c>
      <c r="BN18" s="7" t="n">
        <v>0.4613905589401023</v>
      </c>
      <c r="BO18" s="7" t="n">
        <v>0.7602780627398213</v>
      </c>
      <c r="BP18" s="7" t="n">
        <v>0.7148978385864281</v>
      </c>
      <c r="BQ18" s="7" t="n">
        <v>0.7892842829287788</v>
      </c>
      <c r="BR18" s="7" t="n">
        <v>0.4679306322199442</v>
      </c>
      <c r="BS18" s="7" t="n">
        <v>0.4836326392895427</v>
      </c>
      <c r="BT18" s="7" t="n">
        <v>0.7475544826877148</v>
      </c>
      <c r="BU18" s="7" t="n">
        <v>0.6020910410501059</v>
      </c>
      <c r="BV18" s="7" t="n">
        <v>0.4578212266896315</v>
      </c>
      <c r="BW18" s="7" t="n">
        <v>0.6077726978620467</v>
      </c>
      <c r="BX18" s="7" t="n">
        <v>0.6858391409205031</v>
      </c>
      <c r="BY18" s="7" t="n">
        <v>0.6220112813973359</v>
      </c>
      <c r="BZ18" s="7" t="n">
        <v>0.7473699015974388</v>
      </c>
      <c r="CA18" s="7" t="n">
        <v>0.6375002600605615</v>
      </c>
      <c r="CB18" s="7" t="n">
        <v>0.7141540030702273</v>
      </c>
      <c r="CC18" s="7" t="n">
        <v>0.7565954307460817</v>
      </c>
      <c r="CD18" s="7" t="n">
        <v>0.7664378952882323</v>
      </c>
      <c r="CE18" s="7" t="n">
        <v>0.4885830590132923</v>
      </c>
      <c r="CF18" s="7" t="n">
        <v>0.4799896284287903</v>
      </c>
      <c r="CG18" s="7" t="n">
        <v>0.5637491020362642</v>
      </c>
      <c r="CH18" s="7" t="n">
        <v>0.467364270337251</v>
      </c>
      <c r="CI18" s="7" t="n">
        <v>0.7097979285106562</v>
      </c>
      <c r="CJ18" s="7" t="n">
        <v>0.8134478932989208</v>
      </c>
      <c r="CK18" s="7" t="n">
        <v>0.8141336285429412</v>
      </c>
      <c r="CL18" s="7" t="n">
        <v>0.706717806881632</v>
      </c>
      <c r="CM18" s="7" t="n">
        <v>0.3905213693287404</v>
      </c>
      <c r="CN18" s="7" t="n">
        <v>0.7410003795101622</v>
      </c>
      <c r="CO18" s="7" t="n">
        <v>0.7338568162291247</v>
      </c>
      <c r="CP18" s="7" t="n">
        <v>0.6195563964470705</v>
      </c>
      <c r="CQ18" s="7" t="n">
        <v>0.4549199863536946</v>
      </c>
      <c r="CR18" s="7" t="n">
        <v>0.6050234199570667</v>
      </c>
      <c r="CS18" s="7" t="n">
        <v>0.6247832997519535</v>
      </c>
      <c r="CT18" s="7" t="n">
        <v>0.6131523834166167</v>
      </c>
      <c r="CU18" s="7" t="n">
        <v>0.6114972203308732</v>
      </c>
      <c r="CV18" s="7" t="n">
        <v>0.6820940811711301</v>
      </c>
      <c r="CW18" s="7" t="n">
        <v>0.3052792334740007</v>
      </c>
      <c r="CX18" s="7" t="n">
        <v>0.5951228093495747</v>
      </c>
      <c r="CY18" s="7" t="n">
        <v>0.6104175946815608</v>
      </c>
      <c r="CZ18" s="7" t="n">
        <v>0.5127423870169101</v>
      </c>
      <c r="DA18" s="7" t="n">
        <v>0.5995287341071702</v>
      </c>
      <c r="DB18" s="7" t="n">
        <v>0.4596894713295721</v>
      </c>
      <c r="DC18" s="7" t="n">
        <v>0.8726367787853445</v>
      </c>
      <c r="DD18" s="7" t="n">
        <v>0.6373849290677835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0.9632697430725303</v>
      </c>
      <c r="D19" s="7" t="n">
        <v>0.9612326575522482</v>
      </c>
      <c r="E19" s="7" t="n">
        <v>0.5934093169645559</v>
      </c>
      <c r="F19" s="7" t="n">
        <v>0.911978813725162</v>
      </c>
      <c r="G19" s="7" t="n">
        <v>0.7095085420239042</v>
      </c>
      <c r="H19" s="7" t="n">
        <v>0.6535437284584253</v>
      </c>
      <c r="I19" s="7" t="n">
        <v>0.7669334426405936</v>
      </c>
      <c r="J19" s="7" t="n">
        <v>0.9900783098955088</v>
      </c>
      <c r="K19" s="7" t="n">
        <v>0.6279411622234108</v>
      </c>
      <c r="L19" s="7" t="n">
        <v>0.7151006992053035</v>
      </c>
      <c r="M19" s="7" t="n">
        <v>0.6616891267430739</v>
      </c>
      <c r="N19" s="7" t="n">
        <v>0.7063870634751551</v>
      </c>
      <c r="O19" s="7" t="n">
        <v>0.5729286384868202</v>
      </c>
      <c r="P19" s="7" t="n">
        <v>0.800356678362967</v>
      </c>
      <c r="Q19" s="7" t="n">
        <v>0.8075879267105648</v>
      </c>
      <c r="R19" s="7" t="n">
        <v>0.7480703644635346</v>
      </c>
      <c r="S19" s="7" t="n">
        <v>0.8921018489245987</v>
      </c>
      <c r="T19" s="7" t="n">
        <v>1</v>
      </c>
      <c r="U19" s="7" t="n">
        <v>0.6340010025323624</v>
      </c>
      <c r="V19" s="7" t="n">
        <v>0.697751390818497</v>
      </c>
      <c r="W19" s="7" t="n">
        <v>0.4138909079675053</v>
      </c>
      <c r="X19" s="7" t="n">
        <v>0.7035493922039125</v>
      </c>
      <c r="Y19" s="7" t="n">
        <v>0.6171567964523865</v>
      </c>
      <c r="Z19" s="7" t="n">
        <v>0.3930149881207338</v>
      </c>
      <c r="AA19" s="7" t="n">
        <v>0.6413999237498812</v>
      </c>
      <c r="AB19" s="7" t="n">
        <v>0.5740860456649798</v>
      </c>
      <c r="AC19" s="7" t="n">
        <v>0.5755548362530326</v>
      </c>
      <c r="AD19" s="7" t="n">
        <v>0.6859525118592718</v>
      </c>
      <c r="AE19" s="7" t="n">
        <v>0.8300448822527807</v>
      </c>
      <c r="AF19" s="7" t="n">
        <v>0.8010816706714194</v>
      </c>
      <c r="AG19" s="7" t="n">
        <v>0.7905948676231656</v>
      </c>
      <c r="AH19" s="7" t="n">
        <v>0.6886210902819444</v>
      </c>
      <c r="AI19" s="7" t="n">
        <v>0.8787039577685728</v>
      </c>
      <c r="AJ19" s="7" t="n">
        <v>0.9552484570275405</v>
      </c>
      <c r="AK19" s="7" t="n">
        <v>0.6664885230032909</v>
      </c>
      <c r="AL19" s="7" t="n">
        <v>0.8326453493547532</v>
      </c>
      <c r="AM19" s="7" t="n">
        <v>0.5881118440831444</v>
      </c>
      <c r="AN19" s="7" t="n">
        <v>0.7774778661985449</v>
      </c>
      <c r="AO19" s="7" t="n">
        <v>0.8914038027535459</v>
      </c>
      <c r="AP19" s="7" t="n">
        <v>0.5700028407287798</v>
      </c>
      <c r="AQ19" s="7" t="n">
        <v>0.3930151214341597</v>
      </c>
      <c r="AR19" s="7" t="n">
        <v>0.5093333792841253</v>
      </c>
      <c r="AS19" s="7" t="n">
        <v>0.5226993226400254</v>
      </c>
      <c r="AT19" s="7" t="n">
        <v>0.4187271370911797</v>
      </c>
      <c r="AU19" s="7" t="n">
        <v>0.8386374074024175</v>
      </c>
      <c r="AV19" s="7" t="n">
        <v>0.6304166683214725</v>
      </c>
      <c r="AW19" s="7" t="n">
        <v>0.5221350814205861</v>
      </c>
      <c r="AX19" s="7" t="n">
        <v>0.6183733341050371</v>
      </c>
      <c r="AY19" s="7" t="n">
        <v>0.5890496600867466</v>
      </c>
      <c r="AZ19" s="7" t="n">
        <v>0.5935036872289911</v>
      </c>
      <c r="BA19" s="7" t="n">
        <v>0.3761337246030632</v>
      </c>
      <c r="BB19" s="7" t="n">
        <v>0.9392243050722334</v>
      </c>
      <c r="BC19" s="7" t="n">
        <v>0.6952623109654673</v>
      </c>
      <c r="BD19" s="7" t="n">
        <v>0.5547060931967362</v>
      </c>
      <c r="BE19" s="7" t="n">
        <v>0.6838155476173939</v>
      </c>
      <c r="BF19" s="7" t="n">
        <v>0.6390681917324597</v>
      </c>
      <c r="BG19" s="7" t="n">
        <v>0.5415629392600959</v>
      </c>
      <c r="BH19" s="7" t="n">
        <v>0.6634590060498382</v>
      </c>
      <c r="BI19" s="7" t="n">
        <v>0.5023859466370547</v>
      </c>
      <c r="BJ19" s="7" t="n">
        <v>0.6235938841897478</v>
      </c>
      <c r="BK19" s="7" t="n">
        <v>0.6994111778365482</v>
      </c>
      <c r="BL19" s="7" t="n">
        <v>0.6566835607901588</v>
      </c>
      <c r="BM19" s="7" t="n">
        <v>0.8351465470969587</v>
      </c>
      <c r="BN19" s="7" t="n">
        <v>0.5060611940371956</v>
      </c>
      <c r="BO19" s="7" t="n">
        <v>0.7057257622236319</v>
      </c>
      <c r="BP19" s="7" t="n">
        <v>0.6933569491295525</v>
      </c>
      <c r="BQ19" s="7" t="n">
        <v>0.7160126854577104</v>
      </c>
      <c r="BR19" s="7" t="n">
        <v>0.5735450031370916</v>
      </c>
      <c r="BS19" s="7" t="n">
        <v>0.5887063517323161</v>
      </c>
      <c r="BT19" s="7" t="n">
        <v>0.7076545466180831</v>
      </c>
      <c r="BU19" s="7" t="n">
        <v>0.5525810164398455</v>
      </c>
      <c r="BV19" s="7" t="n">
        <v>0.4590745500845874</v>
      </c>
      <c r="BW19" s="7" t="n">
        <v>0.5572445622360637</v>
      </c>
      <c r="BX19" s="7" t="n">
        <v>0.6338930896575015</v>
      </c>
      <c r="BY19" s="7" t="n">
        <v>0.7312372048581933</v>
      </c>
      <c r="BZ19" s="7" t="n">
        <v>0.6931401188845833</v>
      </c>
      <c r="CA19" s="7" t="n">
        <v>0.4282358327769497</v>
      </c>
      <c r="CB19" s="7" t="n">
        <v>0.6884251805177041</v>
      </c>
      <c r="CC19" s="7" t="n">
        <v>0.7137712117580191</v>
      </c>
      <c r="CD19" s="7" t="n">
        <v>0.7857321739912694</v>
      </c>
      <c r="CE19" s="7" t="n">
        <v>0.7622076157216249</v>
      </c>
      <c r="CF19" s="7" t="n">
        <v>0.6097003914400168</v>
      </c>
      <c r="CG19" s="7" t="n">
        <v>0.4600484427392705</v>
      </c>
      <c r="CH19" s="7" t="n">
        <v>0.5746314305995895</v>
      </c>
      <c r="CI19" s="7" t="n">
        <v>0.5818544498895963</v>
      </c>
      <c r="CJ19" s="7" t="n">
        <v>0.761823449483879</v>
      </c>
      <c r="CK19" s="7" t="n">
        <v>0.8197804657903531</v>
      </c>
      <c r="CL19" s="7" t="n">
        <v>0.6924121132892087</v>
      </c>
      <c r="CM19" s="7" t="n">
        <v>0.5758388780729077</v>
      </c>
      <c r="CN19" s="7" t="n">
        <v>0.7616195717714305</v>
      </c>
      <c r="CO19" s="7" t="n">
        <v>0.7519789208773822</v>
      </c>
      <c r="CP19" s="7" t="n">
        <v>0.5461096308821358</v>
      </c>
      <c r="CQ19" s="7" t="n">
        <v>0.4630156934876453</v>
      </c>
      <c r="CR19" s="7" t="n">
        <v>0.5626980393004301</v>
      </c>
      <c r="CS19" s="7" t="n">
        <v>0.5945064746221393</v>
      </c>
      <c r="CT19" s="7" t="n">
        <v>0.5568553712660054</v>
      </c>
      <c r="CU19" s="7" t="n">
        <v>0.5547735573999395</v>
      </c>
      <c r="CV19" s="7" t="n">
        <v>0.6528467696825305</v>
      </c>
      <c r="CW19" s="7" t="n">
        <v>0.5152304146689248</v>
      </c>
      <c r="CX19" s="7" t="n">
        <v>0.8127108735414836</v>
      </c>
      <c r="CY19" s="7" t="n">
        <v>0.5506893859821812</v>
      </c>
      <c r="CZ19" s="7" t="n">
        <v>0.3823858737038664</v>
      </c>
      <c r="DA19" s="7" t="n">
        <v>0.5569683344753652</v>
      </c>
      <c r="DB19" s="7" t="n">
        <v>0.5129393416218941</v>
      </c>
      <c r="DC19" s="7" t="n">
        <v>0.7374803812000169</v>
      </c>
      <c r="DD19" s="7" t="n">
        <v>0.7273428491711295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0.4984723503512051</v>
      </c>
      <c r="D20" s="7" t="n">
        <v>0.5982868671977397</v>
      </c>
      <c r="E20" s="7" t="n">
        <v>0.1235489549027923</v>
      </c>
      <c r="F20" s="7" t="n">
        <v>0.6580880677236636</v>
      </c>
      <c r="G20" s="7" t="n">
        <v>0.405602573978377</v>
      </c>
      <c r="H20" s="7" t="n">
        <v>0.1149243273374963</v>
      </c>
      <c r="I20" s="7" t="n">
        <v>0.8861667643002404</v>
      </c>
      <c r="J20" s="7" t="n">
        <v>0.6624251113920242</v>
      </c>
      <c r="K20" s="7" t="n">
        <v>0.3129689773015089</v>
      </c>
      <c r="L20" s="7" t="n">
        <v>0.3334947955843099</v>
      </c>
      <c r="M20" s="7" t="n">
        <v>0.7276595898200949</v>
      </c>
      <c r="N20" s="7" t="n">
        <v>0.2561196445280052</v>
      </c>
      <c r="O20" s="7" t="n">
        <v>0.2059959649429966</v>
      </c>
      <c r="P20" s="7" t="n">
        <v>0.366225859373558</v>
      </c>
      <c r="Q20" s="7" t="n">
        <v>0.2853748329273855</v>
      </c>
      <c r="R20" s="7" t="n">
        <v>0.1662753628849002</v>
      </c>
      <c r="S20" s="7" t="n">
        <v>0.4524494273719161</v>
      </c>
      <c r="T20" s="7" t="n">
        <v>0.6340010025323624</v>
      </c>
      <c r="U20" s="7" t="n">
        <v>1</v>
      </c>
      <c r="V20" s="7" t="n">
        <v>0.2215031107080714</v>
      </c>
      <c r="W20" s="7" t="n">
        <v>-0.08366686432988941</v>
      </c>
      <c r="X20" s="7" t="n">
        <v>0.7508952205133507</v>
      </c>
      <c r="Y20" s="7" t="n">
        <v>0.9717024838321477</v>
      </c>
      <c r="Z20" s="7" t="n">
        <v>0.2447411590354903</v>
      </c>
      <c r="AA20" s="7" t="n">
        <v>0.4379057466849419</v>
      </c>
      <c r="AB20" s="7" t="n">
        <v>0.233268486699731</v>
      </c>
      <c r="AC20" s="7" t="n">
        <v>0.9087738102729864</v>
      </c>
      <c r="AD20" s="7" t="n">
        <v>0.2900201319591307</v>
      </c>
      <c r="AE20" s="7" t="n">
        <v>0.694061465695739</v>
      </c>
      <c r="AF20" s="7" t="n">
        <v>0.7078031804088272</v>
      </c>
      <c r="AG20" s="7" t="n">
        <v>0.7580218742515079</v>
      </c>
      <c r="AH20" s="7" t="n">
        <v>0.5324685989978305</v>
      </c>
      <c r="AI20" s="7" t="n">
        <v>0.6976571978590925</v>
      </c>
      <c r="AJ20" s="7" t="n">
        <v>0.711072993587221</v>
      </c>
      <c r="AK20" s="7" t="n">
        <v>0.728362311356572</v>
      </c>
      <c r="AL20" s="7" t="n">
        <v>0.5973375033868045</v>
      </c>
      <c r="AM20" s="7" t="n">
        <v>0.9600959366792134</v>
      </c>
      <c r="AN20" s="7" t="n">
        <v>0.6742718842015037</v>
      </c>
      <c r="AO20" s="7" t="n">
        <v>0.5649774390182376</v>
      </c>
      <c r="AP20" s="7" t="n">
        <v>0.216773223098435</v>
      </c>
      <c r="AQ20" s="7" t="n">
        <v>0.2447412337777762</v>
      </c>
      <c r="AR20" s="7" t="n">
        <v>0.1926868524580801</v>
      </c>
      <c r="AS20" s="7" t="n">
        <v>0.1866120801349823</v>
      </c>
      <c r="AT20" s="7" t="n">
        <v>0.1714388319215166</v>
      </c>
      <c r="AU20" s="7" t="n">
        <v>0.5940879511653635</v>
      </c>
      <c r="AV20" s="7" t="n">
        <v>0.3178059826510435</v>
      </c>
      <c r="AW20" s="7" t="n">
        <v>0.2736743441988879</v>
      </c>
      <c r="AX20" s="7" t="n">
        <v>0.6894704363886328</v>
      </c>
      <c r="AY20" s="7" t="n">
        <v>0.9726557778963083</v>
      </c>
      <c r="AZ20" s="7" t="n">
        <v>0.03819291962108691</v>
      </c>
      <c r="BA20" s="7" t="n">
        <v>-0.02700083996922362</v>
      </c>
      <c r="BB20" s="7" t="n">
        <v>0.6659650491370208</v>
      </c>
      <c r="BC20" s="7" t="n">
        <v>0.205975098020821</v>
      </c>
      <c r="BD20" s="7" t="n">
        <v>0.2406719502111996</v>
      </c>
      <c r="BE20" s="7" t="n">
        <v>0.1628925839894811</v>
      </c>
      <c r="BF20" s="7" t="n">
        <v>0.09768323545627648</v>
      </c>
      <c r="BG20" s="7" t="n">
        <v>0.1712395223325721</v>
      </c>
      <c r="BH20" s="7" t="n">
        <v>0.2840475843247038</v>
      </c>
      <c r="BI20" s="7" t="n">
        <v>0.4890824603652896</v>
      </c>
      <c r="BJ20" s="7" t="n">
        <v>0.2677781937459017</v>
      </c>
      <c r="BK20" s="7" t="n">
        <v>0.347076212190076</v>
      </c>
      <c r="BL20" s="7" t="n">
        <v>0.7267478225590926</v>
      </c>
      <c r="BM20" s="7" t="n">
        <v>0.5831594768786845</v>
      </c>
      <c r="BN20" s="7" t="n">
        <v>0.4347764174396438</v>
      </c>
      <c r="BO20" s="7" t="n">
        <v>0.2462791383804436</v>
      </c>
      <c r="BP20" s="7" t="n">
        <v>0.3305300532384377</v>
      </c>
      <c r="BQ20" s="7" t="n">
        <v>0.291550218994284</v>
      </c>
      <c r="BR20" s="7" t="n">
        <v>0.9569335474704503</v>
      </c>
      <c r="BS20" s="7" t="n">
        <v>0.9611394616576132</v>
      </c>
      <c r="BT20" s="7" t="n">
        <v>0.2914034614402013</v>
      </c>
      <c r="BU20" s="7" t="n">
        <v>0.2184516121081964</v>
      </c>
      <c r="BV20" s="7" t="n">
        <v>0.1477563062295316</v>
      </c>
      <c r="BW20" s="7" t="n">
        <v>0.232247207126026</v>
      </c>
      <c r="BX20" s="7" t="n">
        <v>0.3125399413017944</v>
      </c>
      <c r="BY20" s="7" t="n">
        <v>0.3746529712049944</v>
      </c>
      <c r="BZ20" s="7" t="n">
        <v>0.2086939597087362</v>
      </c>
      <c r="CA20" s="7" t="n">
        <v>0.1699356593800269</v>
      </c>
      <c r="CB20" s="7" t="n">
        <v>0.3232210433250299</v>
      </c>
      <c r="CC20" s="7" t="n">
        <v>0.3053983196376094</v>
      </c>
      <c r="CD20" s="7" t="n">
        <v>0.6065630764834701</v>
      </c>
      <c r="CE20" s="7" t="n">
        <v>0.769456555025705</v>
      </c>
      <c r="CF20" s="7" t="n">
        <v>0.9721245937594757</v>
      </c>
      <c r="CG20" s="7" t="n">
        <v>0.09204966235043643</v>
      </c>
      <c r="CH20" s="7" t="n">
        <v>0.9492046195829591</v>
      </c>
      <c r="CI20" s="7" t="n">
        <v>0.06811990217415795</v>
      </c>
      <c r="CJ20" s="7" t="n">
        <v>0.3911083976078156</v>
      </c>
      <c r="CK20" s="7" t="n">
        <v>0.5421843786549618</v>
      </c>
      <c r="CL20" s="7" t="n">
        <v>0.3657787302865084</v>
      </c>
      <c r="CM20" s="7" t="n">
        <v>0.981142950833864</v>
      </c>
      <c r="CN20" s="7" t="n">
        <v>0.4464359984286779</v>
      </c>
      <c r="CO20" s="7" t="n">
        <v>0.5649343634450393</v>
      </c>
      <c r="CP20" s="7" t="n">
        <v>0.2424723837890205</v>
      </c>
      <c r="CQ20" s="7" t="n">
        <v>0.2283122479139931</v>
      </c>
      <c r="CR20" s="7" t="n">
        <v>0.3596825442257497</v>
      </c>
      <c r="CS20" s="7" t="n">
        <v>0.3055214243404031</v>
      </c>
      <c r="CT20" s="7" t="n">
        <v>0.3258891007876407</v>
      </c>
      <c r="CU20" s="7" t="n">
        <v>0.3192555859610601</v>
      </c>
      <c r="CV20" s="7" t="n">
        <v>0.2521923862861142</v>
      </c>
      <c r="CW20" s="7" t="n">
        <v>0.2703714874433739</v>
      </c>
      <c r="CX20" s="7" t="n">
        <v>0.5183513877257978</v>
      </c>
      <c r="CY20" s="7" t="n">
        <v>0.3124367855216515</v>
      </c>
      <c r="CZ20" s="7" t="n">
        <v>0.0610919043318673</v>
      </c>
      <c r="DA20" s="7" t="n">
        <v>0.2278678787689905</v>
      </c>
      <c r="DB20" s="7" t="n">
        <v>0.8624758549145378</v>
      </c>
      <c r="DC20" s="7" t="n">
        <v>0.255884759914632</v>
      </c>
      <c r="DD20" s="7" t="n">
        <v>0.2118083664007622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0.8282896835139807</v>
      </c>
      <c r="D21" s="7" t="n">
        <v>0.7751427667161225</v>
      </c>
      <c r="E21" s="7" t="n">
        <v>0.9762013777600107</v>
      </c>
      <c r="F21" s="7" t="n">
        <v>0.7068981164292965</v>
      </c>
      <c r="G21" s="7" t="n">
        <v>0.7573837346135641</v>
      </c>
      <c r="H21" s="7" t="n">
        <v>0.7237808601125231</v>
      </c>
      <c r="I21" s="7" t="n">
        <v>0.3742556970475261</v>
      </c>
      <c r="J21" s="7" t="n">
        <v>0.67306063051698</v>
      </c>
      <c r="K21" s="7" t="n">
        <v>0.2402717226159832</v>
      </c>
      <c r="L21" s="7" t="n">
        <v>0.5327623019010594</v>
      </c>
      <c r="M21" s="7" t="n">
        <v>0.2978938605553481</v>
      </c>
      <c r="N21" s="7" t="n">
        <v>0.5233250191015484</v>
      </c>
      <c r="O21" s="7" t="n">
        <v>0.2428230671184362</v>
      </c>
      <c r="P21" s="7" t="n">
        <v>0.5716824656247197</v>
      </c>
      <c r="Q21" s="7" t="n">
        <v>0.7137999738221553</v>
      </c>
      <c r="R21" s="7" t="n">
        <v>0.7231234718255189</v>
      </c>
      <c r="S21" s="7" t="n">
        <v>0.6796799556802683</v>
      </c>
      <c r="T21" s="7" t="n">
        <v>0.697751390818497</v>
      </c>
      <c r="U21" s="7" t="n">
        <v>0.2215031107080714</v>
      </c>
      <c r="V21" s="7" t="n">
        <v>1</v>
      </c>
      <c r="W21" s="7" t="n">
        <v>0.7165032668407318</v>
      </c>
      <c r="X21" s="7" t="n">
        <v>0.3740750212716448</v>
      </c>
      <c r="Y21" s="7" t="n">
        <v>0.2523973488182784</v>
      </c>
      <c r="Z21" s="7" t="n">
        <v>0.6690810056858606</v>
      </c>
      <c r="AA21" s="7" t="n">
        <v>0.5661011450072595</v>
      </c>
      <c r="AB21" s="7" t="n">
        <v>0.2029307390950489</v>
      </c>
      <c r="AC21" s="7" t="n">
        <v>0.2492309091281452</v>
      </c>
      <c r="AD21" s="7" t="n">
        <v>0.3180929394359587</v>
      </c>
      <c r="AE21" s="7" t="n">
        <v>0.2602780239340062</v>
      </c>
      <c r="AF21" s="7" t="n">
        <v>0.220513424451119</v>
      </c>
      <c r="AG21" s="7" t="n">
        <v>0.2314238232546821</v>
      </c>
      <c r="AH21" s="7" t="n">
        <v>0.1689643923392757</v>
      </c>
      <c r="AI21" s="7" t="n">
        <v>0.6606219696262473</v>
      </c>
      <c r="AJ21" s="7" t="n">
        <v>0.494109231162266</v>
      </c>
      <c r="AK21" s="7" t="n">
        <v>0.3027450717365926</v>
      </c>
      <c r="AL21" s="7" t="n">
        <v>0.5699476853642645</v>
      </c>
      <c r="AM21" s="7" t="n">
        <v>0.2080922615415934</v>
      </c>
      <c r="AN21" s="7" t="n">
        <v>0.2002872991309299</v>
      </c>
      <c r="AO21" s="7" t="n">
        <v>0.8250134330309122</v>
      </c>
      <c r="AP21" s="7" t="n">
        <v>0.2116514429853657</v>
      </c>
      <c r="AQ21" s="7" t="n">
        <v>0.669081114466725</v>
      </c>
      <c r="AR21" s="7" t="n">
        <v>0.2645828766150257</v>
      </c>
      <c r="AS21" s="7" t="n">
        <v>0.3738463149221639</v>
      </c>
      <c r="AT21" s="7" t="n">
        <v>0.1581222332853859</v>
      </c>
      <c r="AU21" s="7" t="n">
        <v>0.5824464300049514</v>
      </c>
      <c r="AV21" s="7" t="n">
        <v>0.1556637987090745</v>
      </c>
      <c r="AW21" s="7" t="n">
        <v>0.7028985129190812</v>
      </c>
      <c r="AX21" s="7" t="n">
        <v>0.2527854069903012</v>
      </c>
      <c r="AY21" s="7" t="n">
        <v>0.2017364820367681</v>
      </c>
      <c r="AZ21" s="7" t="n">
        <v>0.8142449424619354</v>
      </c>
      <c r="BA21" s="7" t="n">
        <v>0.6606815758055787</v>
      </c>
      <c r="BB21" s="7" t="n">
        <v>0.5709441369838257</v>
      </c>
      <c r="BC21" s="7" t="n">
        <v>0.5395965436402284</v>
      </c>
      <c r="BD21" s="7" t="n">
        <v>0.2579124948804403</v>
      </c>
      <c r="BE21" s="7" t="n">
        <v>0.7847295866630896</v>
      </c>
      <c r="BF21" s="7" t="n">
        <v>0.842517991418066</v>
      </c>
      <c r="BG21" s="7" t="n">
        <v>0.2089921113961703</v>
      </c>
      <c r="BH21" s="7" t="n">
        <v>0.3723737330029701</v>
      </c>
      <c r="BI21" s="7" t="n">
        <v>0.3507759676676815</v>
      </c>
      <c r="BJ21" s="7" t="n">
        <v>0.3320626293784311</v>
      </c>
      <c r="BK21" s="7" t="n">
        <v>0.3082433737694943</v>
      </c>
      <c r="BL21" s="7" t="n">
        <v>0.3149233712063219</v>
      </c>
      <c r="BM21" s="7" t="n">
        <v>0.7080377351943922</v>
      </c>
      <c r="BN21" s="7" t="n">
        <v>0.4103624518960198</v>
      </c>
      <c r="BO21" s="7" t="n">
        <v>0.5445377784897906</v>
      </c>
      <c r="BP21" s="7" t="n">
        <v>0.3658017536676096</v>
      </c>
      <c r="BQ21" s="7" t="n">
        <v>0.2843893939265112</v>
      </c>
      <c r="BR21" s="7" t="n">
        <v>0.1798435623604772</v>
      </c>
      <c r="BS21" s="7" t="n">
        <v>0.2237175956588339</v>
      </c>
      <c r="BT21" s="7" t="n">
        <v>0.3119667223566228</v>
      </c>
      <c r="BU21" s="7" t="n">
        <v>0.2872659897476502</v>
      </c>
      <c r="BV21" s="7" t="n">
        <v>0.3088637242017894</v>
      </c>
      <c r="BW21" s="7" t="n">
        <v>0.2918982365363912</v>
      </c>
      <c r="BX21" s="7" t="n">
        <v>0.1661220278405809</v>
      </c>
      <c r="BY21" s="7" t="n">
        <v>0.8203228853184507</v>
      </c>
      <c r="BZ21" s="7" t="n">
        <v>0.9446427744213851</v>
      </c>
      <c r="CA21" s="7" t="n">
        <v>0.1787207708439389</v>
      </c>
      <c r="CB21" s="7" t="n">
        <v>0.3716265847861325</v>
      </c>
      <c r="CC21" s="7" t="n">
        <v>0.3286628243018082</v>
      </c>
      <c r="CD21" s="7" t="n">
        <v>0.3259545272692997</v>
      </c>
      <c r="CE21" s="7" t="n">
        <v>0.4516440399884848</v>
      </c>
      <c r="CF21" s="7" t="n">
        <v>0.2194630696828848</v>
      </c>
      <c r="CG21" s="7" t="n">
        <v>0.271512827447538</v>
      </c>
      <c r="CH21" s="7" t="n">
        <v>0.2167613844360164</v>
      </c>
      <c r="CI21" s="7" t="n">
        <v>0.4075400751037103</v>
      </c>
      <c r="CJ21" s="7" t="n">
        <v>0.3647523871037708</v>
      </c>
      <c r="CK21" s="7" t="n">
        <v>0.3079310166061058</v>
      </c>
      <c r="CL21" s="7" t="n">
        <v>0.2915687348718951</v>
      </c>
      <c r="CM21" s="7" t="n">
        <v>0.1672065569534088</v>
      </c>
      <c r="CN21" s="7" t="n">
        <v>0.3450585878036058</v>
      </c>
      <c r="CO21" s="7" t="n">
        <v>0.1985262461416083</v>
      </c>
      <c r="CP21" s="7" t="n">
        <v>0.1170526995980339</v>
      </c>
      <c r="CQ21" s="7" t="n">
        <v>0.7371371053895152</v>
      </c>
      <c r="CR21" s="7" t="n">
        <v>0.2030262555332994</v>
      </c>
      <c r="CS21" s="7" t="n">
        <v>0.1106485390062687</v>
      </c>
      <c r="CT21" s="7" t="n">
        <v>0.2080465579939637</v>
      </c>
      <c r="CU21" s="7" t="n">
        <v>0.2135973858866006</v>
      </c>
      <c r="CV21" s="7" t="n">
        <v>0.3596308991726099</v>
      </c>
      <c r="CW21" s="7" t="n">
        <v>0.6936712081749272</v>
      </c>
      <c r="CX21" s="7" t="n">
        <v>0.708178044090908</v>
      </c>
      <c r="CY21" s="7" t="n">
        <v>0.2108239196704333</v>
      </c>
      <c r="CZ21" s="7" t="n">
        <v>0.5428645754068557</v>
      </c>
      <c r="DA21" s="7" t="n">
        <v>0.2635116975428514</v>
      </c>
      <c r="DB21" s="7" t="n">
        <v>0.2170127377649081</v>
      </c>
      <c r="DC21" s="7" t="n">
        <v>0.4462294955920263</v>
      </c>
      <c r="DD21" s="7" t="n">
        <v>0.8695289427477226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0.5438357003138794</v>
      </c>
      <c r="D22" s="7" t="n">
        <v>0.5054343918995065</v>
      </c>
      <c r="E22" s="7" t="n">
        <v>0.7891882092570397</v>
      </c>
      <c r="F22" s="7" t="n">
        <v>0.4355113101452325</v>
      </c>
      <c r="G22" s="7" t="n">
        <v>0.4698054032050663</v>
      </c>
      <c r="H22" s="7" t="n">
        <v>0.8486070825890644</v>
      </c>
      <c r="I22" s="7" t="n">
        <v>0.0386004995680926</v>
      </c>
      <c r="J22" s="7" t="n">
        <v>0.395737226396458</v>
      </c>
      <c r="K22" s="7" t="n">
        <v>0.1985229345305786</v>
      </c>
      <c r="L22" s="7" t="n">
        <v>0.4580057993940692</v>
      </c>
      <c r="M22" s="7" t="n">
        <v>0.009062523289896152</v>
      </c>
      <c r="N22" s="7" t="n">
        <v>0.5631339997865996</v>
      </c>
      <c r="O22" s="7" t="n">
        <v>0.2805831694784557</v>
      </c>
      <c r="P22" s="7" t="n">
        <v>0.3424174289934394</v>
      </c>
      <c r="Q22" s="7" t="n">
        <v>0.5027006456631486</v>
      </c>
      <c r="R22" s="7" t="n">
        <v>0.541907083633327</v>
      </c>
      <c r="S22" s="7" t="n">
        <v>0.414954110135851</v>
      </c>
      <c r="T22" s="7" t="n">
        <v>0.4138909079675053</v>
      </c>
      <c r="U22" s="7" t="n">
        <v>-0.08366686432988941</v>
      </c>
      <c r="V22" s="7" t="n">
        <v>0.7165032668407318</v>
      </c>
      <c r="W22" s="7" t="n">
        <v>1</v>
      </c>
      <c r="X22" s="7" t="n">
        <v>0.06952034311681293</v>
      </c>
      <c r="Y22" s="7" t="n">
        <v>-0.0767248933602709</v>
      </c>
      <c r="Z22" s="7" t="n">
        <v>0.283462084312273</v>
      </c>
      <c r="AA22" s="7" t="n">
        <v>0.3833362227922436</v>
      </c>
      <c r="AB22" s="7" t="n">
        <v>0.2402668581509368</v>
      </c>
      <c r="AC22" s="7" t="n">
        <v>-0.07120044150185179</v>
      </c>
      <c r="AD22" s="7" t="n">
        <v>0.158913509377756</v>
      </c>
      <c r="AE22" s="7" t="n">
        <v>0.07369072961160129</v>
      </c>
      <c r="AF22" s="7" t="n">
        <v>0.03810588654127221</v>
      </c>
      <c r="AG22" s="7" t="n">
        <v>-0.06366767735269035</v>
      </c>
      <c r="AH22" s="7" t="n">
        <v>0.0679115229094249</v>
      </c>
      <c r="AI22" s="7" t="n">
        <v>0.3153979417698901</v>
      </c>
      <c r="AJ22" s="7" t="n">
        <v>0.2392209423861356</v>
      </c>
      <c r="AK22" s="7" t="n">
        <v>0.01345567576634169</v>
      </c>
      <c r="AL22" s="7" t="n">
        <v>0.3157563947682762</v>
      </c>
      <c r="AM22" s="7" t="n">
        <v>-0.04748384502370715</v>
      </c>
      <c r="AN22" s="7" t="n">
        <v>0.03682427677765255</v>
      </c>
      <c r="AO22" s="7" t="n">
        <v>0.4584747062506034</v>
      </c>
      <c r="AP22" s="7" t="n">
        <v>0.2649535024847461</v>
      </c>
      <c r="AQ22" s="7" t="n">
        <v>0.2834620137938975</v>
      </c>
      <c r="AR22" s="7" t="n">
        <v>0.1397773993716815</v>
      </c>
      <c r="AS22" s="7" t="n">
        <v>0.118521451781435</v>
      </c>
      <c r="AT22" s="7" t="n">
        <v>0.05620180627049991</v>
      </c>
      <c r="AU22" s="7" t="n">
        <v>0.3177066749433378</v>
      </c>
      <c r="AV22" s="7" t="n">
        <v>0.1447958500693469</v>
      </c>
      <c r="AW22" s="7" t="n">
        <v>0.3973190775344488</v>
      </c>
      <c r="AX22" s="7" t="n">
        <v>-0.01885179949474713</v>
      </c>
      <c r="AY22" s="7" t="n">
        <v>-0.09857792855088957</v>
      </c>
      <c r="AZ22" s="7" t="n">
        <v>0.5871186546715942</v>
      </c>
      <c r="BA22" s="7" t="n">
        <v>0.9325405826470924</v>
      </c>
      <c r="BB22" s="7" t="n">
        <v>0.3667144773028024</v>
      </c>
      <c r="BC22" s="7" t="n">
        <v>0.4662802846948755</v>
      </c>
      <c r="BD22" s="7" t="n">
        <v>0.1191921506374732</v>
      </c>
      <c r="BE22" s="7" t="n">
        <v>0.6251313295239675</v>
      </c>
      <c r="BF22" s="7" t="n">
        <v>0.5814352737455257</v>
      </c>
      <c r="BG22" s="7" t="n">
        <v>0.2823655666634665</v>
      </c>
      <c r="BH22" s="7" t="n">
        <v>0.3821478244673466</v>
      </c>
      <c r="BI22" s="7" t="n">
        <v>0.07472295102424462</v>
      </c>
      <c r="BJ22" s="7" t="n">
        <v>0.1698694395917577</v>
      </c>
      <c r="BK22" s="7" t="n">
        <v>0.1705834311470431</v>
      </c>
      <c r="BL22" s="7" t="n">
        <v>0.01193242580593518</v>
      </c>
      <c r="BM22" s="7" t="n">
        <v>0.3632720893356244</v>
      </c>
      <c r="BN22" s="7" t="n">
        <v>0.2083561719306471</v>
      </c>
      <c r="BO22" s="7" t="n">
        <v>0.563286506035176</v>
      </c>
      <c r="BP22" s="7" t="n">
        <v>0.1680542925791624</v>
      </c>
      <c r="BQ22" s="7" t="n">
        <v>0.148592870643542</v>
      </c>
      <c r="BR22" s="7" t="n">
        <v>-0.09971750555234968</v>
      </c>
      <c r="BS22" s="7" t="n">
        <v>-0.05277641683320145</v>
      </c>
      <c r="BT22" s="7" t="n">
        <v>0.1473132487135403</v>
      </c>
      <c r="BU22" s="7" t="n">
        <v>0.1257199022396677</v>
      </c>
      <c r="BV22" s="7" t="n">
        <v>0.06750489942774816</v>
      </c>
      <c r="BW22" s="7" t="n">
        <v>0.1020224455588243</v>
      </c>
      <c r="BX22" s="7" t="n">
        <v>0.1531180210828881</v>
      </c>
      <c r="BY22" s="7" t="n">
        <v>0.4651015135435403</v>
      </c>
      <c r="BZ22" s="7" t="n">
        <v>0.7120568455343107</v>
      </c>
      <c r="CA22" s="7" t="n">
        <v>0.06958628498360217</v>
      </c>
      <c r="CB22" s="7" t="n">
        <v>0.1723067700727182</v>
      </c>
      <c r="CC22" s="7" t="n">
        <v>0.171151336466007</v>
      </c>
      <c r="CD22" s="7" t="n">
        <v>0.1166441429471474</v>
      </c>
      <c r="CE22" s="7" t="n">
        <v>0.1228413496571747</v>
      </c>
      <c r="CF22" s="7" t="n">
        <v>-0.09924992069529363</v>
      </c>
      <c r="CG22" s="7" t="n">
        <v>0.3610282828539568</v>
      </c>
      <c r="CH22" s="7" t="n">
        <v>-0.04537535029805617</v>
      </c>
      <c r="CI22" s="7" t="n">
        <v>0.2694194148381884</v>
      </c>
      <c r="CJ22" s="7" t="n">
        <v>0.2195308720189557</v>
      </c>
      <c r="CK22" s="7" t="n">
        <v>0.1619829595435923</v>
      </c>
      <c r="CL22" s="7" t="n">
        <v>0.1559265725044362</v>
      </c>
      <c r="CM22" s="7" t="n">
        <v>-0.1000291438262798</v>
      </c>
      <c r="CN22" s="7" t="n">
        <v>0.1716586576062568</v>
      </c>
      <c r="CO22" s="7" t="n">
        <v>0.09852471438760371</v>
      </c>
      <c r="CP22" s="7" t="n">
        <v>0.1605850201558192</v>
      </c>
      <c r="CQ22" s="7" t="n">
        <v>0.3415505631594546</v>
      </c>
      <c r="CR22" s="7" t="n">
        <v>0.07117372796649812</v>
      </c>
      <c r="CS22" s="7" t="n">
        <v>0.1131209690785216</v>
      </c>
      <c r="CT22" s="7" t="n">
        <v>0.09194632967853517</v>
      </c>
      <c r="CU22" s="7" t="n">
        <v>0.09156020514109753</v>
      </c>
      <c r="CV22" s="7" t="n">
        <v>0.224849782310927</v>
      </c>
      <c r="CW22" s="7" t="n">
        <v>0.3921325896830652</v>
      </c>
      <c r="CX22" s="7" t="n">
        <v>0.4413434572457103</v>
      </c>
      <c r="CY22" s="7" t="n">
        <v>0.08971904120459265</v>
      </c>
      <c r="CZ22" s="7" t="n">
        <v>0.328435864184257</v>
      </c>
      <c r="DA22" s="7" t="n">
        <v>0.1243081315418192</v>
      </c>
      <c r="DB22" s="7" t="n">
        <v>-0.1391862115681588</v>
      </c>
      <c r="DC22" s="7" t="n">
        <v>0.2831094928265933</v>
      </c>
      <c r="DD22" s="7" t="n">
        <v>0.5717699522297306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0.6041123365798742</v>
      </c>
      <c r="D23" s="7" t="n">
        <v>0.7121067511661338</v>
      </c>
      <c r="E23" s="7" t="n">
        <v>0.3058225567129282</v>
      </c>
      <c r="F23" s="7" t="n">
        <v>0.7737847818788196</v>
      </c>
      <c r="G23" s="7" t="n">
        <v>0.4902666862870222</v>
      </c>
      <c r="H23" s="7" t="n">
        <v>0.2323212971694675</v>
      </c>
      <c r="I23" s="7" t="n">
        <v>0.9211835782081553</v>
      </c>
      <c r="J23" s="7" t="n">
        <v>0.7540475145991293</v>
      </c>
      <c r="K23" s="7" t="n">
        <v>0.1900226782732577</v>
      </c>
      <c r="L23" s="7" t="n">
        <v>0.3738949536276395</v>
      </c>
      <c r="M23" s="7" t="n">
        <v>0.9746312677348146</v>
      </c>
      <c r="N23" s="7" t="n">
        <v>0.2895679111089223</v>
      </c>
      <c r="O23" s="7" t="n">
        <v>0.1845393917663961</v>
      </c>
      <c r="P23" s="7" t="n">
        <v>0.3477501187298735</v>
      </c>
      <c r="Q23" s="7" t="n">
        <v>0.3624722377028159</v>
      </c>
      <c r="R23" s="7" t="n">
        <v>0.2795339175562693</v>
      </c>
      <c r="S23" s="7" t="n">
        <v>0.4416643097990577</v>
      </c>
      <c r="T23" s="7" t="n">
        <v>0.7035493922039125</v>
      </c>
      <c r="U23" s="7" t="n">
        <v>0.7508952205133507</v>
      </c>
      <c r="V23" s="7" t="n">
        <v>0.3740750212716448</v>
      </c>
      <c r="W23" s="7" t="n">
        <v>0.06952034311681293</v>
      </c>
      <c r="X23" s="7" t="n">
        <v>1</v>
      </c>
      <c r="Y23" s="7" t="n">
        <v>0.6908855734165652</v>
      </c>
      <c r="Z23" s="7" t="n">
        <v>0.2230684648772731</v>
      </c>
      <c r="AA23" s="7" t="n">
        <v>0.5831476759440021</v>
      </c>
      <c r="AB23" s="7" t="n">
        <v>0.216522616921563</v>
      </c>
      <c r="AC23" s="7" t="n">
        <v>0.6086540940343128</v>
      </c>
      <c r="AD23" s="7" t="n">
        <v>0.2573591832268275</v>
      </c>
      <c r="AE23" s="7" t="n">
        <v>0.6083294108198499</v>
      </c>
      <c r="AF23" s="7" t="n">
        <v>0.6155498951727073</v>
      </c>
      <c r="AG23" s="7" t="n">
        <v>0.6190015607326678</v>
      </c>
      <c r="AH23" s="7" t="n">
        <v>0.4670037303242973</v>
      </c>
      <c r="AI23" s="7" t="n">
        <v>0.8557220541550543</v>
      </c>
      <c r="AJ23" s="7" t="n">
        <v>0.7575978591484295</v>
      </c>
      <c r="AK23" s="7" t="n">
        <v>0.9766969922032467</v>
      </c>
      <c r="AL23" s="7" t="n">
        <v>0.6085081058771983</v>
      </c>
      <c r="AM23" s="7" t="n">
        <v>0.652155454914304</v>
      </c>
      <c r="AN23" s="7" t="n">
        <v>0.5845774104636329</v>
      </c>
      <c r="AO23" s="7" t="n">
        <v>0.662231352343619</v>
      </c>
      <c r="AP23" s="7" t="n">
        <v>0.1874371365376608</v>
      </c>
      <c r="AQ23" s="7" t="n">
        <v>0.223068538319155</v>
      </c>
      <c r="AR23" s="7" t="n">
        <v>0.1129077434191976</v>
      </c>
      <c r="AS23" s="7" t="n">
        <v>0.2940038670643411</v>
      </c>
      <c r="AT23" s="7" t="n">
        <v>0.0482745576562843</v>
      </c>
      <c r="AU23" s="7" t="n">
        <v>0.5812666111117015</v>
      </c>
      <c r="AV23" s="7" t="n">
        <v>0.2968793815581059</v>
      </c>
      <c r="AW23" s="7" t="n">
        <v>0.3126827203090678</v>
      </c>
      <c r="AX23" s="7" t="n">
        <v>0.9577417713959642</v>
      </c>
      <c r="AY23" s="7" t="n">
        <v>0.7192858661534707</v>
      </c>
      <c r="AZ23" s="7" t="n">
        <v>0.1963483779210047</v>
      </c>
      <c r="BA23" s="7" t="n">
        <v>0.07895921918396087</v>
      </c>
      <c r="BB23" s="7" t="n">
        <v>0.7688397217938467</v>
      </c>
      <c r="BC23" s="7" t="n">
        <v>0.2424983442333642</v>
      </c>
      <c r="BD23" s="7" t="n">
        <v>0.2388899362936364</v>
      </c>
      <c r="BE23" s="7" t="n">
        <v>0.2714302744208375</v>
      </c>
      <c r="BF23" s="7" t="n">
        <v>0.2912645536244437</v>
      </c>
      <c r="BG23" s="7" t="n">
        <v>0.1559972635820282</v>
      </c>
      <c r="BH23" s="7" t="n">
        <v>0.2397429451182643</v>
      </c>
      <c r="BI23" s="7" t="n">
        <v>0.6746564019040734</v>
      </c>
      <c r="BJ23" s="7" t="n">
        <v>0.2793790849035362</v>
      </c>
      <c r="BK23" s="7" t="n">
        <v>0.3039701471588617</v>
      </c>
      <c r="BL23" s="7" t="n">
        <v>0.980849822538892</v>
      </c>
      <c r="BM23" s="7" t="n">
        <v>0.6712209388495995</v>
      </c>
      <c r="BN23" s="7" t="n">
        <v>0.5853574623754748</v>
      </c>
      <c r="BO23" s="7" t="n">
        <v>0.2806776004410801</v>
      </c>
      <c r="BP23" s="7" t="n">
        <v>0.3186843617399944</v>
      </c>
      <c r="BQ23" s="7" t="n">
        <v>0.3310753905314865</v>
      </c>
      <c r="BR23" s="7" t="n">
        <v>0.6167114886573082</v>
      </c>
      <c r="BS23" s="7" t="n">
        <v>0.6119763359141616</v>
      </c>
      <c r="BT23" s="7" t="n">
        <v>0.3168720462632174</v>
      </c>
      <c r="BU23" s="7" t="n">
        <v>0.2343047688855059</v>
      </c>
      <c r="BV23" s="7" t="n">
        <v>0.230062613526802</v>
      </c>
      <c r="BW23" s="7" t="n">
        <v>0.2402755979140359</v>
      </c>
      <c r="BX23" s="7" t="n">
        <v>0.2926770181727241</v>
      </c>
      <c r="BY23" s="7" t="n">
        <v>0.5463817004895229</v>
      </c>
      <c r="BZ23" s="7" t="n">
        <v>0.3455983002105181</v>
      </c>
      <c r="CA23" s="7" t="n">
        <v>0.05643869220845939</v>
      </c>
      <c r="CB23" s="7" t="n">
        <v>0.3199096051292665</v>
      </c>
      <c r="CC23" s="7" t="n">
        <v>0.3406336600912505</v>
      </c>
      <c r="CD23" s="7" t="n">
        <v>0.4827658728020807</v>
      </c>
      <c r="CE23" s="7" t="n">
        <v>0.9548203461661561</v>
      </c>
      <c r="CF23" s="7" t="n">
        <v>0.7010999172763408</v>
      </c>
      <c r="CG23" s="7" t="n">
        <v>0.08532165294798728</v>
      </c>
      <c r="CH23" s="7" t="n">
        <v>0.6043160018032054</v>
      </c>
      <c r="CI23" s="7" t="n">
        <v>0.1557627998288449</v>
      </c>
      <c r="CJ23" s="7" t="n">
        <v>0.3359387677012764</v>
      </c>
      <c r="CK23" s="7" t="n">
        <v>0.4627652582852962</v>
      </c>
      <c r="CL23" s="7" t="n">
        <v>0.3236349045900404</v>
      </c>
      <c r="CM23" s="7" t="n">
        <v>0.7088782275254345</v>
      </c>
      <c r="CN23" s="7" t="n">
        <v>0.4080534154099066</v>
      </c>
      <c r="CO23" s="7" t="n">
        <v>0.440576417090129</v>
      </c>
      <c r="CP23" s="7" t="n">
        <v>0.2152889720692908</v>
      </c>
      <c r="CQ23" s="7" t="n">
        <v>0.2262995438705067</v>
      </c>
      <c r="CR23" s="7" t="n">
        <v>0.2400740717092533</v>
      </c>
      <c r="CS23" s="7" t="n">
        <v>0.2964425067716213</v>
      </c>
      <c r="CT23" s="7" t="n">
        <v>0.21639969985686</v>
      </c>
      <c r="CU23" s="7" t="n">
        <v>0.2126850680894792</v>
      </c>
      <c r="CV23" s="7" t="n">
        <v>0.3615176280065627</v>
      </c>
      <c r="CW23" s="7" t="n">
        <v>0.3141424296940315</v>
      </c>
      <c r="CX23" s="7" t="n">
        <v>0.6045513746636819</v>
      </c>
      <c r="CY23" s="7" t="n">
        <v>0.2136371511425649</v>
      </c>
      <c r="CZ23" s="7" t="n">
        <v>0.01031027180347287</v>
      </c>
      <c r="DA23" s="7" t="n">
        <v>0.2218186964250695</v>
      </c>
      <c r="DB23" s="7" t="n">
        <v>0.6272560447046073</v>
      </c>
      <c r="DC23" s="7" t="n">
        <v>0.2753927206532211</v>
      </c>
      <c r="DD23" s="7" t="n">
        <v>0.3839530584654359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0.5106440973528138</v>
      </c>
      <c r="D24" s="7" t="n">
        <v>0.5736062641323458</v>
      </c>
      <c r="E24" s="7" t="n">
        <v>0.1463019876857224</v>
      </c>
      <c r="F24" s="7" t="n">
        <v>0.615950421540521</v>
      </c>
      <c r="G24" s="7" t="n">
        <v>0.35687502953285</v>
      </c>
      <c r="H24" s="7" t="n">
        <v>0.1269466795102405</v>
      </c>
      <c r="I24" s="7" t="n">
        <v>0.8611487342451805</v>
      </c>
      <c r="J24" s="7" t="n">
        <v>0.6260406091074476</v>
      </c>
      <c r="K24" s="7" t="n">
        <v>0.3061749803274443</v>
      </c>
      <c r="L24" s="7" t="n">
        <v>0.3486398481240892</v>
      </c>
      <c r="M24" s="7" t="n">
        <v>0.6704965259892338</v>
      </c>
      <c r="N24" s="7" t="n">
        <v>0.2689617090693233</v>
      </c>
      <c r="O24" s="7" t="n">
        <v>0.2163509535328766</v>
      </c>
      <c r="P24" s="7" t="n">
        <v>0.4223257672024983</v>
      </c>
      <c r="Q24" s="7" t="n">
        <v>0.3061284631072134</v>
      </c>
      <c r="R24" s="7" t="n">
        <v>0.1978471154831225</v>
      </c>
      <c r="S24" s="7" t="n">
        <v>0.5007487310174541</v>
      </c>
      <c r="T24" s="7" t="n">
        <v>0.6171567964523865</v>
      </c>
      <c r="U24" s="7" t="n">
        <v>0.9717024838321477</v>
      </c>
      <c r="V24" s="7" t="n">
        <v>0.2523973488182784</v>
      </c>
      <c r="W24" s="7" t="n">
        <v>-0.0767248933602709</v>
      </c>
      <c r="X24" s="7" t="n">
        <v>0.6908855734165652</v>
      </c>
      <c r="Y24" s="7" t="n">
        <v>1</v>
      </c>
      <c r="Z24" s="7" t="n">
        <v>0.2447411715915845</v>
      </c>
      <c r="AA24" s="7" t="n">
        <v>0.4127709615103405</v>
      </c>
      <c r="AB24" s="7" t="n">
        <v>0.2340682559345189</v>
      </c>
      <c r="AC24" s="7" t="n">
        <v>0.9735739441983563</v>
      </c>
      <c r="AD24" s="7" t="n">
        <v>0.2928791484501412</v>
      </c>
      <c r="AE24" s="7" t="n">
        <v>0.6664476017098702</v>
      </c>
      <c r="AF24" s="7" t="n">
        <v>0.6743693367051781</v>
      </c>
      <c r="AG24" s="7" t="n">
        <v>0.749615226541898</v>
      </c>
      <c r="AH24" s="7" t="n">
        <v>0.5264497717618762</v>
      </c>
      <c r="AI24" s="7" t="n">
        <v>0.6391236254751789</v>
      </c>
      <c r="AJ24" s="7" t="n">
        <v>0.6635032126088488</v>
      </c>
      <c r="AK24" s="7" t="n">
        <v>0.6718324258040008</v>
      </c>
      <c r="AL24" s="7" t="n">
        <v>0.5469676671231228</v>
      </c>
      <c r="AM24" s="7" t="n">
        <v>0.9419913942173513</v>
      </c>
      <c r="AN24" s="7" t="n">
        <v>0.6412130743256547</v>
      </c>
      <c r="AO24" s="7" t="n">
        <v>0.5293110387296843</v>
      </c>
      <c r="AP24" s="7" t="n">
        <v>0.224367042070678</v>
      </c>
      <c r="AQ24" s="7" t="n">
        <v>0.2447412865324749</v>
      </c>
      <c r="AR24" s="7" t="n">
        <v>0.2287200070743389</v>
      </c>
      <c r="AS24" s="7" t="n">
        <v>0.1794111125130629</v>
      </c>
      <c r="AT24" s="7" t="n">
        <v>0.2012339426920043</v>
      </c>
      <c r="AU24" s="7" t="n">
        <v>0.5539000468258279</v>
      </c>
      <c r="AV24" s="7" t="n">
        <v>0.3205615959291293</v>
      </c>
      <c r="AW24" s="7" t="n">
        <v>0.2340820517814691</v>
      </c>
      <c r="AX24" s="7" t="n">
        <v>0.6316916533096538</v>
      </c>
      <c r="AY24" s="7" t="n">
        <v>0.9483272039789231</v>
      </c>
      <c r="AZ24" s="7" t="n">
        <v>0.0807630872999929</v>
      </c>
      <c r="BA24" s="7" t="n">
        <v>-0.02146332524293906</v>
      </c>
      <c r="BB24" s="7" t="n">
        <v>0.6200540716537924</v>
      </c>
      <c r="BC24" s="7" t="n">
        <v>0.2395479838609618</v>
      </c>
      <c r="BD24" s="7" t="n">
        <v>0.2566555205992022</v>
      </c>
      <c r="BE24" s="7" t="n">
        <v>0.2102893679301357</v>
      </c>
      <c r="BF24" s="7" t="n">
        <v>0.1308097677301658</v>
      </c>
      <c r="BG24" s="7" t="n">
        <v>0.1781644302141796</v>
      </c>
      <c r="BH24" s="7" t="n">
        <v>0.3069249932404565</v>
      </c>
      <c r="BI24" s="7" t="n">
        <v>0.4862850720282401</v>
      </c>
      <c r="BJ24" s="7" t="n">
        <v>0.281077175323739</v>
      </c>
      <c r="BK24" s="7" t="n">
        <v>0.327779987049478</v>
      </c>
      <c r="BL24" s="7" t="n">
        <v>0.6758205506754437</v>
      </c>
      <c r="BM24" s="7" t="n">
        <v>0.5523308638736861</v>
      </c>
      <c r="BN24" s="7" t="n">
        <v>0.409862288387327</v>
      </c>
      <c r="BO24" s="7" t="n">
        <v>0.2605247908371632</v>
      </c>
      <c r="BP24" s="7" t="n">
        <v>0.3267771741090049</v>
      </c>
      <c r="BQ24" s="7" t="n">
        <v>0.2892858155731955</v>
      </c>
      <c r="BR24" s="7" t="n">
        <v>0.9675873471284743</v>
      </c>
      <c r="BS24" s="7" t="n">
        <v>0.9696769649896019</v>
      </c>
      <c r="BT24" s="7" t="n">
        <v>0.2734367996868223</v>
      </c>
      <c r="BU24" s="7" t="n">
        <v>0.2361522156369821</v>
      </c>
      <c r="BV24" s="7" t="n">
        <v>0.1285140425976078</v>
      </c>
      <c r="BW24" s="7" t="n">
        <v>0.2553409520535262</v>
      </c>
      <c r="BX24" s="7" t="n">
        <v>0.3169009178671016</v>
      </c>
      <c r="BY24" s="7" t="n">
        <v>0.3616671670844853</v>
      </c>
      <c r="BZ24" s="7" t="n">
        <v>0.2466545375624181</v>
      </c>
      <c r="CA24" s="7" t="n">
        <v>0.1986198716151349</v>
      </c>
      <c r="CB24" s="7" t="n">
        <v>0.3231713832826592</v>
      </c>
      <c r="CC24" s="7" t="n">
        <v>0.28812995392782</v>
      </c>
      <c r="CD24" s="7" t="n">
        <v>0.5862895915103951</v>
      </c>
      <c r="CE24" s="7" t="n">
        <v>0.7138931828402048</v>
      </c>
      <c r="CF24" s="7" t="n">
        <v>0.9944381152274198</v>
      </c>
      <c r="CG24" s="7" t="n">
        <v>0.1047532480703716</v>
      </c>
      <c r="CH24" s="7" t="n">
        <v>0.9671665684502095</v>
      </c>
      <c r="CI24" s="7" t="n">
        <v>0.07996191468955792</v>
      </c>
      <c r="CJ24" s="7" t="n">
        <v>0.4054824971152897</v>
      </c>
      <c r="CK24" s="7" t="n">
        <v>0.5321924361264925</v>
      </c>
      <c r="CL24" s="7" t="n">
        <v>0.3399755585622558</v>
      </c>
      <c r="CM24" s="7" t="n">
        <v>0.942757955507843</v>
      </c>
      <c r="CN24" s="7" t="n">
        <v>0.4314605907916212</v>
      </c>
      <c r="CO24" s="7" t="n">
        <v>0.5441086885097821</v>
      </c>
      <c r="CP24" s="7" t="n">
        <v>0.2418699579755638</v>
      </c>
      <c r="CQ24" s="7" t="n">
        <v>0.2398938076052758</v>
      </c>
      <c r="CR24" s="7" t="n">
        <v>0.337484548243637</v>
      </c>
      <c r="CS24" s="7" t="n">
        <v>0.3015580831540586</v>
      </c>
      <c r="CT24" s="7" t="n">
        <v>0.3056698081957346</v>
      </c>
      <c r="CU24" s="7" t="n">
        <v>0.2990737555674607</v>
      </c>
      <c r="CV24" s="7" t="n">
        <v>0.2480530695164747</v>
      </c>
      <c r="CW24" s="7" t="n">
        <v>0.2292999655833264</v>
      </c>
      <c r="CX24" s="7" t="n">
        <v>0.4716956550197341</v>
      </c>
      <c r="CY24" s="7" t="n">
        <v>0.2938769349232901</v>
      </c>
      <c r="CZ24" s="7" t="n">
        <v>0.1437357994138874</v>
      </c>
      <c r="DA24" s="7" t="n">
        <v>0.2473663565875216</v>
      </c>
      <c r="DB24" s="7" t="n">
        <v>0.9148332695115849</v>
      </c>
      <c r="DC24" s="7" t="n">
        <v>0.2884118983894176</v>
      </c>
      <c r="DD24" s="7" t="n">
        <v>0.215637128852032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0.4505860328261086</v>
      </c>
      <c r="D25" s="7" t="n">
        <v>0.477000234352834</v>
      </c>
      <c r="E25" s="7" t="n">
        <v>0.6625387306849025</v>
      </c>
      <c r="F25" s="7" t="n">
        <v>0.4884030273273326</v>
      </c>
      <c r="G25" s="7" t="n">
        <v>0.6230557009693839</v>
      </c>
      <c r="H25" s="7" t="n">
        <v>0.2546338736174335</v>
      </c>
      <c r="I25" s="7" t="n">
        <v>0.2697524027674931</v>
      </c>
      <c r="J25" s="7" t="n">
        <v>0.3964299226639795</v>
      </c>
      <c r="K25" s="7" t="n">
        <v>-0.006068185825329465</v>
      </c>
      <c r="L25" s="7" t="n">
        <v>0.1945535711477228</v>
      </c>
      <c r="M25" s="7" t="n">
        <v>0.1922927268574315</v>
      </c>
      <c r="N25" s="7" t="n">
        <v>0.1422919126090374</v>
      </c>
      <c r="O25" s="7" t="n">
        <v>-0.05953535602541921</v>
      </c>
      <c r="P25" s="7" t="n">
        <v>0.2445791955734884</v>
      </c>
      <c r="Q25" s="7" t="n">
        <v>0.3491655479165985</v>
      </c>
      <c r="R25" s="7" t="n">
        <v>0.2970075539631754</v>
      </c>
      <c r="S25" s="7" t="n">
        <v>0.3272605616735044</v>
      </c>
      <c r="T25" s="7" t="n">
        <v>0.3930149881207338</v>
      </c>
      <c r="U25" s="7" t="n">
        <v>0.2447411590354903</v>
      </c>
      <c r="V25" s="7" t="n">
        <v>0.6690810056858606</v>
      </c>
      <c r="W25" s="7" t="n">
        <v>0.283462084312273</v>
      </c>
      <c r="X25" s="7" t="n">
        <v>0.2230684648772731</v>
      </c>
      <c r="Y25" s="7" t="n">
        <v>0.2447411715915845</v>
      </c>
      <c r="Z25" s="7" t="n">
        <v>1</v>
      </c>
      <c r="AA25" s="7" t="n">
        <v>0.2777059125235952</v>
      </c>
      <c r="AB25" s="7" t="n">
        <v>-0.0916660439872779</v>
      </c>
      <c r="AC25" s="7" t="n">
        <v>0.2133055653347304</v>
      </c>
      <c r="AD25" s="7" t="n">
        <v>0.08040421846841687</v>
      </c>
      <c r="AE25" s="7" t="n">
        <v>0.06891704399753795</v>
      </c>
      <c r="AF25" s="7" t="n">
        <v>0.04889307885833585</v>
      </c>
      <c r="AG25" s="7" t="n">
        <v>0.08929573828990056</v>
      </c>
      <c r="AH25" s="7" t="n">
        <v>-0.08837039508468585</v>
      </c>
      <c r="AI25" s="7" t="n">
        <v>0.4941679052957971</v>
      </c>
      <c r="AJ25" s="7" t="n">
        <v>0.2631284695273079</v>
      </c>
      <c r="AK25" s="7" t="n">
        <v>0.1879283499360291</v>
      </c>
      <c r="AL25" s="7" t="n">
        <v>0.3714343618054945</v>
      </c>
      <c r="AM25" s="7" t="n">
        <v>0.250688097584999</v>
      </c>
      <c r="AN25" s="7" t="n">
        <v>0.04100176507266601</v>
      </c>
      <c r="AO25" s="7" t="n">
        <v>0.6737949546503597</v>
      </c>
      <c r="AP25" s="7" t="n">
        <v>-0.08029848120499945</v>
      </c>
      <c r="AQ25" s="7" t="n">
        <v>0.9999999999995103</v>
      </c>
      <c r="AR25" s="7" t="n">
        <v>-0.05735462062527256</v>
      </c>
      <c r="AS25" s="7" t="n">
        <v>0.2844880840221145</v>
      </c>
      <c r="AT25" s="7" t="n">
        <v>-0.129249865886739</v>
      </c>
      <c r="AU25" s="7" t="n">
        <v>0.3809708744337382</v>
      </c>
      <c r="AV25" s="7" t="n">
        <v>-0.08450940643781445</v>
      </c>
      <c r="AW25" s="7" t="n">
        <v>0.6324400410462342</v>
      </c>
      <c r="AX25" s="7" t="n">
        <v>0.1504953429631332</v>
      </c>
      <c r="AY25" s="7" t="n">
        <v>0.2382732557942971</v>
      </c>
      <c r="AZ25" s="7" t="n">
        <v>0.4317898822297085</v>
      </c>
      <c r="BA25" s="7" t="n">
        <v>0.269547928880211</v>
      </c>
      <c r="BB25" s="7" t="n">
        <v>0.2991101599386614</v>
      </c>
      <c r="BC25" s="7" t="n">
        <v>0.1879300813812842</v>
      </c>
      <c r="BD25" s="7" t="n">
        <v>-0.0005016028661224368</v>
      </c>
      <c r="BE25" s="7" t="n">
        <v>0.3695364871571096</v>
      </c>
      <c r="BF25" s="7" t="n">
        <v>0.4520597130114709</v>
      </c>
      <c r="BG25" s="7" t="n">
        <v>-0.108598698842843</v>
      </c>
      <c r="BH25" s="7" t="n">
        <v>0.09048939932831389</v>
      </c>
      <c r="BI25" s="7" t="n">
        <v>0.2039834935177397</v>
      </c>
      <c r="BJ25" s="7" t="n">
        <v>0.08569793225950059</v>
      </c>
      <c r="BK25" s="7" t="n">
        <v>0.09294455405515685</v>
      </c>
      <c r="BL25" s="7" t="n">
        <v>0.1913933625255945</v>
      </c>
      <c r="BM25" s="7" t="n">
        <v>0.554806247716673</v>
      </c>
      <c r="BN25" s="7" t="n">
        <v>0.1634868029403669</v>
      </c>
      <c r="BO25" s="7" t="n">
        <v>0.1505842984612648</v>
      </c>
      <c r="BP25" s="7" t="n">
        <v>0.1564874883682866</v>
      </c>
      <c r="BQ25" s="7" t="n">
        <v>0.003803628572872068</v>
      </c>
      <c r="BR25" s="7" t="n">
        <v>0.2303716952956018</v>
      </c>
      <c r="BS25" s="7" t="n">
        <v>0.2656345891474216</v>
      </c>
      <c r="BT25" s="7" t="n">
        <v>0.1018752148828717</v>
      </c>
      <c r="BU25" s="7" t="n">
        <v>0.06911321999228628</v>
      </c>
      <c r="BV25" s="7" t="n">
        <v>0.2758723711805914</v>
      </c>
      <c r="BW25" s="7" t="n">
        <v>0.07827626347289161</v>
      </c>
      <c r="BX25" s="7" t="n">
        <v>-0.07661722201262122</v>
      </c>
      <c r="BY25" s="7" t="n">
        <v>0.6644216781776563</v>
      </c>
      <c r="BZ25" s="7" t="n">
        <v>0.6290622007200989</v>
      </c>
      <c r="CA25" s="7" t="n">
        <v>-0.09093927824384762</v>
      </c>
      <c r="CB25" s="7" t="n">
        <v>0.1430067143635907</v>
      </c>
      <c r="CC25" s="7" t="n">
        <v>0.1040419797238951</v>
      </c>
      <c r="CD25" s="7" t="n">
        <v>0.1288961642123208</v>
      </c>
      <c r="CE25" s="7" t="n">
        <v>0.3437060954578514</v>
      </c>
      <c r="CF25" s="7" t="n">
        <v>0.2274313883136946</v>
      </c>
      <c r="CG25" s="7" t="n">
        <v>-0.05091352759767225</v>
      </c>
      <c r="CH25" s="7" t="n">
        <v>0.2450953829960115</v>
      </c>
      <c r="CI25" s="7" t="n">
        <v>0.1770853628549914</v>
      </c>
      <c r="CJ25" s="7" t="n">
        <v>0.1108240074209317</v>
      </c>
      <c r="CK25" s="7" t="n">
        <v>0.03837740041344248</v>
      </c>
      <c r="CL25" s="7" t="n">
        <v>0.07709837334314726</v>
      </c>
      <c r="CM25" s="7" t="n">
        <v>0.2399778874261656</v>
      </c>
      <c r="CN25" s="7" t="n">
        <v>0.06888177544325837</v>
      </c>
      <c r="CO25" s="7" t="n">
        <v>-0.03426749152011391</v>
      </c>
      <c r="CP25" s="7" t="n">
        <v>-0.1260432371680258</v>
      </c>
      <c r="CQ25" s="7" t="n">
        <v>0.9689227242632259</v>
      </c>
      <c r="CR25" s="7" t="n">
        <v>0.07233801606376249</v>
      </c>
      <c r="CS25" s="7" t="n">
        <v>-0.09250486045408989</v>
      </c>
      <c r="CT25" s="7" t="n">
        <v>0.07388170333428926</v>
      </c>
      <c r="CU25" s="7" t="n">
        <v>0.08155090523324056</v>
      </c>
      <c r="CV25" s="7" t="n">
        <v>0.08679205600239245</v>
      </c>
      <c r="CW25" s="7" t="n">
        <v>0.626548297981813</v>
      </c>
      <c r="CX25" s="7" t="n">
        <v>0.5327464620065721</v>
      </c>
      <c r="CY25" s="7" t="n">
        <v>0.07904772970668225</v>
      </c>
      <c r="CZ25" s="7" t="n">
        <v>0.3016941802472391</v>
      </c>
      <c r="DA25" s="7" t="n">
        <v>0.003053803898378476</v>
      </c>
      <c r="DB25" s="7" t="n">
        <v>0.2312816324642699</v>
      </c>
      <c r="DC25" s="7" t="n">
        <v>0.09483323903878825</v>
      </c>
      <c r="DD25" s="7" t="n">
        <v>0.5479493089219504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0.6564219435431238</v>
      </c>
      <c r="D26" s="7" t="n">
        <v>0.6182734939582809</v>
      </c>
      <c r="E26" s="7" t="n">
        <v>0.5323477888766284</v>
      </c>
      <c r="F26" s="7" t="n">
        <v>0.5698878887964943</v>
      </c>
      <c r="G26" s="7" t="n">
        <v>0.3846604271627541</v>
      </c>
      <c r="H26" s="7" t="n">
        <v>0.5577359584710094</v>
      </c>
      <c r="I26" s="7" t="n">
        <v>0.5211201270310226</v>
      </c>
      <c r="J26" s="7" t="n">
        <v>0.6192951526103764</v>
      </c>
      <c r="K26" s="7" t="n">
        <v>0.3943328969733984</v>
      </c>
      <c r="L26" s="7" t="n">
        <v>0.6271013807953442</v>
      </c>
      <c r="M26" s="7" t="n">
        <v>0.4184059606767672</v>
      </c>
      <c r="N26" s="7" t="n">
        <v>0.5610651404049166</v>
      </c>
      <c r="O26" s="7" t="n">
        <v>0.3882523170848785</v>
      </c>
      <c r="P26" s="7" t="n">
        <v>0.5778672328665752</v>
      </c>
      <c r="Q26" s="7" t="n">
        <v>0.474990862798457</v>
      </c>
      <c r="R26" s="7" t="n">
        <v>0.4601758107579213</v>
      </c>
      <c r="S26" s="7" t="n">
        <v>0.6222707265395753</v>
      </c>
      <c r="T26" s="7" t="n">
        <v>0.6413999237498812</v>
      </c>
      <c r="U26" s="7" t="n">
        <v>0.4379057466849419</v>
      </c>
      <c r="V26" s="7" t="n">
        <v>0.5661011450072595</v>
      </c>
      <c r="W26" s="7" t="n">
        <v>0.3833362227922436</v>
      </c>
      <c r="X26" s="7" t="n">
        <v>0.5831476759440021</v>
      </c>
      <c r="Y26" s="7" t="n">
        <v>0.4127709615103405</v>
      </c>
      <c r="Z26" s="7" t="n">
        <v>0.2777059125235952</v>
      </c>
      <c r="AA26" s="7" t="n">
        <v>1</v>
      </c>
      <c r="AB26" s="7" t="n">
        <v>0.3685337921505258</v>
      </c>
      <c r="AC26" s="7" t="n">
        <v>0.3903011573264054</v>
      </c>
      <c r="AD26" s="7" t="n">
        <v>0.3342194463406988</v>
      </c>
      <c r="AE26" s="7" t="n">
        <v>0.508661702225457</v>
      </c>
      <c r="AF26" s="7" t="n">
        <v>0.4617380670041666</v>
      </c>
      <c r="AG26" s="7" t="n">
        <v>0.3670568036772609</v>
      </c>
      <c r="AH26" s="7" t="n">
        <v>0.4419614223298507</v>
      </c>
      <c r="AI26" s="7" t="n">
        <v>0.5609885284712219</v>
      </c>
      <c r="AJ26" s="7" t="n">
        <v>0.5853746426162377</v>
      </c>
      <c r="AK26" s="7" t="n">
        <v>0.4265162153400506</v>
      </c>
      <c r="AL26" s="7" t="n">
        <v>0.532712839276463</v>
      </c>
      <c r="AM26" s="7" t="n">
        <v>0.4207050450637652</v>
      </c>
      <c r="AN26" s="7" t="n">
        <v>0.4465833620929797</v>
      </c>
      <c r="AO26" s="7" t="n">
        <v>0.6083441022778125</v>
      </c>
      <c r="AP26" s="7" t="n">
        <v>0.3801842116386545</v>
      </c>
      <c r="AQ26" s="7" t="n">
        <v>0.2777058811214773</v>
      </c>
      <c r="AR26" s="7" t="n">
        <v>0.3765371515859678</v>
      </c>
      <c r="AS26" s="7" t="n">
        <v>0.1352756716847771</v>
      </c>
      <c r="AT26" s="7" t="n">
        <v>0.2893210182242655</v>
      </c>
      <c r="AU26" s="7" t="n">
        <v>0.5331283708716781</v>
      </c>
      <c r="AV26" s="7" t="n">
        <v>0.3819462588426929</v>
      </c>
      <c r="AW26" s="7" t="n">
        <v>0.2309654522470669</v>
      </c>
      <c r="AX26" s="7" t="n">
        <v>0.3683769275975539</v>
      </c>
      <c r="AY26" s="7" t="n">
        <v>0.4145348904031911</v>
      </c>
      <c r="AZ26" s="7" t="n">
        <v>0.428209894276023</v>
      </c>
      <c r="BA26" s="7" t="n">
        <v>0.4321817217396016</v>
      </c>
      <c r="BB26" s="7" t="n">
        <v>0.5683061869884195</v>
      </c>
      <c r="BC26" s="7" t="n">
        <v>0.5803677480696358</v>
      </c>
      <c r="BD26" s="7" t="n">
        <v>0.1873897456920093</v>
      </c>
      <c r="BE26" s="7" t="n">
        <v>0.6124022676392854</v>
      </c>
      <c r="BF26" s="7" t="n">
        <v>0.4635527795027816</v>
      </c>
      <c r="BG26" s="7" t="n">
        <v>0.3625907565602139</v>
      </c>
      <c r="BH26" s="7" t="n">
        <v>0.5131962164280582</v>
      </c>
      <c r="BI26" s="7" t="n">
        <v>0.3596708619849056</v>
      </c>
      <c r="BJ26" s="7" t="n">
        <v>0.2152856428446714</v>
      </c>
      <c r="BK26" s="7" t="n">
        <v>0.3726745171891199</v>
      </c>
      <c r="BL26" s="7" t="n">
        <v>0.451355281820432</v>
      </c>
      <c r="BM26" s="7" t="n">
        <v>0.5712588151499679</v>
      </c>
      <c r="BN26" s="7" t="n">
        <v>0.9062914100810124</v>
      </c>
      <c r="BO26" s="7" t="n">
        <v>0.5591134082814929</v>
      </c>
      <c r="BP26" s="7" t="n">
        <v>0.2789949029856287</v>
      </c>
      <c r="BQ26" s="7" t="n">
        <v>0.4054406697183398</v>
      </c>
      <c r="BR26" s="7" t="n">
        <v>0.3754396976098812</v>
      </c>
      <c r="BS26" s="7" t="n">
        <v>0.400945162552747</v>
      </c>
      <c r="BT26" s="7" t="n">
        <v>0.2891821479750191</v>
      </c>
      <c r="BU26" s="7" t="n">
        <v>0.1513224682660646</v>
      </c>
      <c r="BV26" s="7" t="n">
        <v>0.05034889668235345</v>
      </c>
      <c r="BW26" s="7" t="n">
        <v>0.1671356054043352</v>
      </c>
      <c r="BX26" s="7" t="n">
        <v>0.3864235638232205</v>
      </c>
      <c r="BY26" s="7" t="n">
        <v>0.5275131442598597</v>
      </c>
      <c r="BZ26" s="7" t="n">
        <v>0.6191161380832172</v>
      </c>
      <c r="CA26" s="7" t="n">
        <v>0.3049497575356607</v>
      </c>
      <c r="CB26" s="7" t="n">
        <v>0.2807625247604225</v>
      </c>
      <c r="CC26" s="7" t="n">
        <v>0.3244768256258964</v>
      </c>
      <c r="CD26" s="7" t="n">
        <v>0.4146434214331292</v>
      </c>
      <c r="CE26" s="7" t="n">
        <v>0.4755769751488119</v>
      </c>
      <c r="CF26" s="7" t="n">
        <v>0.389136938371682</v>
      </c>
      <c r="CG26" s="7" t="n">
        <v>0.3628600075776918</v>
      </c>
      <c r="CH26" s="7" t="n">
        <v>0.3886478004730101</v>
      </c>
      <c r="CI26" s="7" t="n">
        <v>0.2923290286645597</v>
      </c>
      <c r="CJ26" s="7" t="n">
        <v>0.3670282715119042</v>
      </c>
      <c r="CK26" s="7" t="n">
        <v>0.4585961538035112</v>
      </c>
      <c r="CL26" s="7" t="n">
        <v>0.3585596550142084</v>
      </c>
      <c r="CM26" s="7" t="n">
        <v>0.3996549913392784</v>
      </c>
      <c r="CN26" s="7" t="n">
        <v>0.4041779577330832</v>
      </c>
      <c r="CO26" s="7" t="n">
        <v>0.4278372391834233</v>
      </c>
      <c r="CP26" s="7" t="n">
        <v>0.3222250219968795</v>
      </c>
      <c r="CQ26" s="7" t="n">
        <v>0.3896509613010776</v>
      </c>
      <c r="CR26" s="7" t="n">
        <v>0.3767786465798936</v>
      </c>
      <c r="CS26" s="7" t="n">
        <v>0.3614762689038554</v>
      </c>
      <c r="CT26" s="7" t="n">
        <v>0.3731005898677323</v>
      </c>
      <c r="CU26" s="7" t="n">
        <v>0.3721909391826261</v>
      </c>
      <c r="CV26" s="7" t="n">
        <v>0.4780619708413166</v>
      </c>
      <c r="CW26" s="7" t="n">
        <v>0.2247437142679998</v>
      </c>
      <c r="CX26" s="7" t="n">
        <v>0.5017752092769614</v>
      </c>
      <c r="CY26" s="7" t="n">
        <v>0.3738347812155574</v>
      </c>
      <c r="CZ26" s="7" t="n">
        <v>0.2842631240843448</v>
      </c>
      <c r="DA26" s="7" t="n">
        <v>0.1822453354675388</v>
      </c>
      <c r="DB26" s="7" t="n">
        <v>0.3809619430430727</v>
      </c>
      <c r="DC26" s="7" t="n">
        <v>0.4621878422448576</v>
      </c>
      <c r="DD26" s="7" t="n">
        <v>0.4270860656338415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0.5126776276501499</v>
      </c>
      <c r="D27" s="7" t="n">
        <v>0.4485858145901974</v>
      </c>
      <c r="E27" s="7" t="n">
        <v>0.1313215621638545</v>
      </c>
      <c r="F27" s="7" t="n">
        <v>0.3901505401772726</v>
      </c>
      <c r="G27" s="7" t="n">
        <v>0.1129284450110325</v>
      </c>
      <c r="H27" s="7" t="n">
        <v>0.5141744107297499</v>
      </c>
      <c r="I27" s="7" t="n">
        <v>0.3204437651183847</v>
      </c>
      <c r="J27" s="7" t="n">
        <v>0.5327791681122126</v>
      </c>
      <c r="K27" s="7" t="n">
        <v>0.6143714569529134</v>
      </c>
      <c r="L27" s="7" t="n">
        <v>0.6794585438586931</v>
      </c>
      <c r="M27" s="7" t="n">
        <v>0.2075382542391433</v>
      </c>
      <c r="N27" s="7" t="n">
        <v>0.7011635649540121</v>
      </c>
      <c r="O27" s="7" t="n">
        <v>0.9938428778096127</v>
      </c>
      <c r="P27" s="7" t="n">
        <v>0.6359900354733363</v>
      </c>
      <c r="Q27" s="7" t="n">
        <v>0.3248148593043556</v>
      </c>
      <c r="R27" s="7" t="n">
        <v>0.3103645018504446</v>
      </c>
      <c r="S27" s="7" t="n">
        <v>0.6271190426618538</v>
      </c>
      <c r="T27" s="7" t="n">
        <v>0.5740860456649798</v>
      </c>
      <c r="U27" s="7" t="n">
        <v>0.233268486699731</v>
      </c>
      <c r="V27" s="7" t="n">
        <v>0.2029307390950489</v>
      </c>
      <c r="W27" s="7" t="n">
        <v>0.2402668581509368</v>
      </c>
      <c r="X27" s="7" t="n">
        <v>0.216522616921563</v>
      </c>
      <c r="Y27" s="7" t="n">
        <v>0.2340682559345189</v>
      </c>
      <c r="Z27" s="7" t="n">
        <v>-0.0916660439872779</v>
      </c>
      <c r="AA27" s="7" t="n">
        <v>0.3685337921505258</v>
      </c>
      <c r="AB27" s="7" t="n">
        <v>1</v>
      </c>
      <c r="AC27" s="7" t="n">
        <v>0.2347411687455926</v>
      </c>
      <c r="AD27" s="7" t="n">
        <v>0.3984040041788663</v>
      </c>
      <c r="AE27" s="7" t="n">
        <v>0.7821718335165269</v>
      </c>
      <c r="AF27" s="7" t="n">
        <v>0.7695823017971153</v>
      </c>
      <c r="AG27" s="7" t="n">
        <v>0.5179598371322779</v>
      </c>
      <c r="AH27" s="7" t="n">
        <v>0.8880499170304011</v>
      </c>
      <c r="AI27" s="7" t="n">
        <v>0.2373410675084424</v>
      </c>
      <c r="AJ27" s="7" t="n">
        <v>0.6336871282687895</v>
      </c>
      <c r="AK27" s="7" t="n">
        <v>0.2104399646671386</v>
      </c>
      <c r="AL27" s="7" t="n">
        <v>0.3194771063729358</v>
      </c>
      <c r="AM27" s="7" t="n">
        <v>0.2329127871131927</v>
      </c>
      <c r="AN27" s="7" t="n">
        <v>0.8061327536731945</v>
      </c>
      <c r="AO27" s="7" t="n">
        <v>0.2656075261360141</v>
      </c>
      <c r="AP27" s="7" t="n">
        <v>0.9918299669021857</v>
      </c>
      <c r="AQ27" s="7" t="n">
        <v>-0.09166587791512833</v>
      </c>
      <c r="AR27" s="7" t="n">
        <v>0.4718698678819173</v>
      </c>
      <c r="AS27" s="7" t="n">
        <v>0.02706785642127663</v>
      </c>
      <c r="AT27" s="7" t="n">
        <v>0.4939688160761327</v>
      </c>
      <c r="AU27" s="7" t="n">
        <v>0.3257197732027448</v>
      </c>
      <c r="AV27" s="7" t="n">
        <v>0.8758483084454886</v>
      </c>
      <c r="AW27" s="7" t="n">
        <v>0.02815627397923356</v>
      </c>
      <c r="AX27" s="7" t="n">
        <v>0.181002604014444</v>
      </c>
      <c r="AY27" s="7" t="n">
        <v>0.2095622931840052</v>
      </c>
      <c r="AZ27" s="7" t="n">
        <v>0.1733584351351072</v>
      </c>
      <c r="BA27" s="7" t="n">
        <v>0.2699434355870712</v>
      </c>
      <c r="BB27" s="7" t="n">
        <v>0.6153730314021559</v>
      </c>
      <c r="BC27" s="7" t="n">
        <v>0.7184061504202182</v>
      </c>
      <c r="BD27" s="7" t="n">
        <v>0.1587926400114351</v>
      </c>
      <c r="BE27" s="7" t="n">
        <v>0.4612919839239817</v>
      </c>
      <c r="BF27" s="7" t="n">
        <v>0.1822502283040388</v>
      </c>
      <c r="BG27" s="7" t="n">
        <v>0.9887699107758334</v>
      </c>
      <c r="BH27" s="7" t="n">
        <v>0.7912836135528035</v>
      </c>
      <c r="BI27" s="7" t="n">
        <v>0.1026654040931946</v>
      </c>
      <c r="BJ27" s="7" t="n">
        <v>0.1957785074353192</v>
      </c>
      <c r="BK27" s="7" t="n">
        <v>0.4774197371688506</v>
      </c>
      <c r="BL27" s="7" t="n">
        <v>0.1919716730729862</v>
      </c>
      <c r="BM27" s="7" t="n">
        <v>0.3646332075176713</v>
      </c>
      <c r="BN27" s="7" t="n">
        <v>0.2369904097908292</v>
      </c>
      <c r="BO27" s="7" t="n">
        <v>0.6609422164845576</v>
      </c>
      <c r="BP27" s="7" t="n">
        <v>0.2777844023424025</v>
      </c>
      <c r="BQ27" s="7" t="n">
        <v>0.636791965521185</v>
      </c>
      <c r="BR27" s="7" t="n">
        <v>0.2606772179082746</v>
      </c>
      <c r="BS27" s="7" t="n">
        <v>0.2462544447330085</v>
      </c>
      <c r="BT27" s="7" t="n">
        <v>0.4695803212075599</v>
      </c>
      <c r="BU27" s="7" t="n">
        <v>0.1416774553433456</v>
      </c>
      <c r="BV27" s="7" t="n">
        <v>0.02116318656169382</v>
      </c>
      <c r="BW27" s="7" t="n">
        <v>0.1501378731584331</v>
      </c>
      <c r="BX27" s="7" t="n">
        <v>0.8846674089186711</v>
      </c>
      <c r="BY27" s="7" t="n">
        <v>0.2031508113526156</v>
      </c>
      <c r="BZ27" s="7" t="n">
        <v>0.2816433323349457</v>
      </c>
      <c r="CA27" s="7" t="n">
        <v>0.4543870547487587</v>
      </c>
      <c r="CB27" s="7" t="n">
        <v>0.2621587334804555</v>
      </c>
      <c r="CC27" s="7" t="n">
        <v>0.482889891744869</v>
      </c>
      <c r="CD27" s="7" t="n">
        <v>0.4256935445058923</v>
      </c>
      <c r="CE27" s="7" t="n">
        <v>0.2193988505604831</v>
      </c>
      <c r="CF27" s="7" t="n">
        <v>0.2265194177030409</v>
      </c>
      <c r="CG27" s="7" t="n">
        <v>0.9155235168642359</v>
      </c>
      <c r="CH27" s="7" t="n">
        <v>0.232319676246495</v>
      </c>
      <c r="CI27" s="7" t="n">
        <v>0.3634970944293314</v>
      </c>
      <c r="CJ27" s="7" t="n">
        <v>0.5075024429494783</v>
      </c>
      <c r="CK27" s="7" t="n">
        <v>0.719450632393428</v>
      </c>
      <c r="CL27" s="7" t="n">
        <v>0.4514265664274746</v>
      </c>
      <c r="CM27" s="7" t="n">
        <v>0.2171645313230749</v>
      </c>
      <c r="CN27" s="7" t="n">
        <v>0.4071736935671709</v>
      </c>
      <c r="CO27" s="7" t="n">
        <v>0.8174277131037062</v>
      </c>
      <c r="CP27" s="7" t="n">
        <v>0.9583467216327781</v>
      </c>
      <c r="CQ27" s="7" t="n">
        <v>-0.005334312072126672</v>
      </c>
      <c r="CR27" s="7" t="n">
        <v>0.4341965335566916</v>
      </c>
      <c r="CS27" s="7" t="n">
        <v>0.8670830219440189</v>
      </c>
      <c r="CT27" s="7" t="n">
        <v>0.431845684057819</v>
      </c>
      <c r="CU27" s="7" t="n">
        <v>0.4209517209905286</v>
      </c>
      <c r="CV27" s="7" t="n">
        <v>0.6817335022793746</v>
      </c>
      <c r="CW27" s="7" t="n">
        <v>0.02410691649168317</v>
      </c>
      <c r="CX27" s="7" t="n">
        <v>0.2088049250783297</v>
      </c>
      <c r="CY27" s="7" t="n">
        <v>0.4116062765700143</v>
      </c>
      <c r="CZ27" s="7" t="n">
        <v>0.3814321636142479</v>
      </c>
      <c r="DA27" s="7" t="n">
        <v>0.1621650008125541</v>
      </c>
      <c r="DB27" s="7" t="n">
        <v>0.2211252248576938</v>
      </c>
      <c r="DC27" s="7" t="n">
        <v>0.5424316258822041</v>
      </c>
      <c r="DD27" s="7" t="n">
        <v>0.1459577464764699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0.4904984252500783</v>
      </c>
      <c r="D28" s="7" t="n">
        <v>0.5156286425624286</v>
      </c>
      <c r="E28" s="7" t="n">
        <v>0.1399388886252927</v>
      </c>
      <c r="F28" s="7" t="n">
        <v>0.5398860436499483</v>
      </c>
      <c r="G28" s="7" t="n">
        <v>0.2711960387159086</v>
      </c>
      <c r="H28" s="7" t="n">
        <v>0.1525602568551393</v>
      </c>
      <c r="I28" s="7" t="n">
        <v>0.7998688264799005</v>
      </c>
      <c r="J28" s="7" t="n">
        <v>0.5653099191218915</v>
      </c>
      <c r="K28" s="7" t="n">
        <v>0.2940951052117024</v>
      </c>
      <c r="L28" s="7" t="n">
        <v>0.3671489083204178</v>
      </c>
      <c r="M28" s="7" t="n">
        <v>0.5915862717521898</v>
      </c>
      <c r="N28" s="7" t="n">
        <v>0.3036465462318184</v>
      </c>
      <c r="O28" s="7" t="n">
        <v>0.2215224419261138</v>
      </c>
      <c r="P28" s="7" t="n">
        <v>0.4722699256316009</v>
      </c>
      <c r="Q28" s="7" t="n">
        <v>0.302290641059332</v>
      </c>
      <c r="R28" s="7" t="n">
        <v>0.2009827535632974</v>
      </c>
      <c r="S28" s="7" t="n">
        <v>0.5265425150175188</v>
      </c>
      <c r="T28" s="7" t="n">
        <v>0.5755548362530326</v>
      </c>
      <c r="U28" s="7" t="n">
        <v>0.9087738102729864</v>
      </c>
      <c r="V28" s="7" t="n">
        <v>0.2492309091281452</v>
      </c>
      <c r="W28" s="7" t="n">
        <v>-0.07120044150185179</v>
      </c>
      <c r="X28" s="7" t="n">
        <v>0.6086540940343128</v>
      </c>
      <c r="Y28" s="7" t="n">
        <v>0.9735739441983563</v>
      </c>
      <c r="Z28" s="7" t="n">
        <v>0.2133055653347304</v>
      </c>
      <c r="AA28" s="7" t="n">
        <v>0.3903011573264054</v>
      </c>
      <c r="AB28" s="7" t="n">
        <v>0.2347411687455926</v>
      </c>
      <c r="AC28" s="7" t="n">
        <v>1</v>
      </c>
      <c r="AD28" s="7" t="n">
        <v>0.2934138359879169</v>
      </c>
      <c r="AE28" s="7" t="n">
        <v>0.6261902505536947</v>
      </c>
      <c r="AF28" s="7" t="n">
        <v>0.6241544002590982</v>
      </c>
      <c r="AG28" s="7" t="n">
        <v>0.7126877848891564</v>
      </c>
      <c r="AH28" s="7" t="n">
        <v>0.5161110849748293</v>
      </c>
      <c r="AI28" s="7" t="n">
        <v>0.5554998698679456</v>
      </c>
      <c r="AJ28" s="7" t="n">
        <v>0.6022660689324465</v>
      </c>
      <c r="AK28" s="7" t="n">
        <v>0.5934176450714029</v>
      </c>
      <c r="AL28" s="7" t="n">
        <v>0.4707196778980696</v>
      </c>
      <c r="AM28" s="7" t="n">
        <v>0.8966765825875394</v>
      </c>
      <c r="AN28" s="7" t="n">
        <v>0.5946151758069154</v>
      </c>
      <c r="AO28" s="7" t="n">
        <v>0.4720435126289894</v>
      </c>
      <c r="AP28" s="7" t="n">
        <v>0.2334408151943303</v>
      </c>
      <c r="AQ28" s="7" t="n">
        <v>0.2133056931419887</v>
      </c>
      <c r="AR28" s="7" t="n">
        <v>0.2693420353515782</v>
      </c>
      <c r="AS28" s="7" t="n">
        <v>0.1619801021593965</v>
      </c>
      <c r="AT28" s="7" t="n">
        <v>0.2389772026845146</v>
      </c>
      <c r="AU28" s="7" t="n">
        <v>0.4868085837790463</v>
      </c>
      <c r="AV28" s="7" t="n">
        <v>0.3427579078985893</v>
      </c>
      <c r="AW28" s="7" t="n">
        <v>0.1495778974405856</v>
      </c>
      <c r="AX28" s="7" t="n">
        <v>0.5551035632561976</v>
      </c>
      <c r="AY28" s="7" t="n">
        <v>0.8797930468616941</v>
      </c>
      <c r="AZ28" s="7" t="n">
        <v>0.0856990375802754</v>
      </c>
      <c r="BA28" s="7" t="n">
        <v>-0.001385747756109834</v>
      </c>
      <c r="BB28" s="7" t="n">
        <v>0.5505770215168228</v>
      </c>
      <c r="BC28" s="7" t="n">
        <v>0.278642547336353</v>
      </c>
      <c r="BD28" s="7" t="n">
        <v>0.2536993208146864</v>
      </c>
      <c r="BE28" s="7" t="n">
        <v>0.2446689531324091</v>
      </c>
      <c r="BF28" s="7" t="n">
        <v>0.1317382894000026</v>
      </c>
      <c r="BG28" s="7" t="n">
        <v>0.1822764138001896</v>
      </c>
      <c r="BH28" s="7" t="n">
        <v>0.3499424095494477</v>
      </c>
      <c r="BI28" s="7" t="n">
        <v>0.4504221447094752</v>
      </c>
      <c r="BJ28" s="7" t="n">
        <v>0.2780358076514002</v>
      </c>
      <c r="BK28" s="7" t="n">
        <v>0.3104039918938608</v>
      </c>
      <c r="BL28" s="7" t="n">
        <v>0.601801794382352</v>
      </c>
      <c r="BM28" s="7" t="n">
        <v>0.4932916030755277</v>
      </c>
      <c r="BN28" s="7" t="n">
        <v>0.3799938985231656</v>
      </c>
      <c r="BO28" s="7" t="n">
        <v>0.2979178444700514</v>
      </c>
      <c r="BP28" s="7" t="n">
        <v>0.321467794352126</v>
      </c>
      <c r="BQ28" s="7" t="n">
        <v>0.2939546991190386</v>
      </c>
      <c r="BR28" s="7" t="n">
        <v>0.9400709553159284</v>
      </c>
      <c r="BS28" s="7" t="n">
        <v>0.9423728867359965</v>
      </c>
      <c r="BT28" s="7" t="n">
        <v>0.2564988901425074</v>
      </c>
      <c r="BU28" s="7" t="n">
        <v>0.2470567029778259</v>
      </c>
      <c r="BV28" s="7" t="n">
        <v>0.1063704823436804</v>
      </c>
      <c r="BW28" s="7" t="n">
        <v>0.2701239563622448</v>
      </c>
      <c r="BX28" s="7" t="n">
        <v>0.3390238866881352</v>
      </c>
      <c r="BY28" s="7" t="n">
        <v>0.3255906977414014</v>
      </c>
      <c r="BZ28" s="7" t="n">
        <v>0.2657594217365151</v>
      </c>
      <c r="CA28" s="7" t="n">
        <v>0.2382918543354681</v>
      </c>
      <c r="CB28" s="7" t="n">
        <v>0.3215891889216661</v>
      </c>
      <c r="CC28" s="7" t="n">
        <v>0.2763739569111621</v>
      </c>
      <c r="CD28" s="7" t="n">
        <v>0.5568345746866016</v>
      </c>
      <c r="CE28" s="7" t="n">
        <v>0.6278573840521103</v>
      </c>
      <c r="CF28" s="7" t="n">
        <v>0.9686844671304542</v>
      </c>
      <c r="CG28" s="7" t="n">
        <v>0.1009568416643224</v>
      </c>
      <c r="CH28" s="7" t="n">
        <v>0.9421996646050697</v>
      </c>
      <c r="CI28" s="7" t="n">
        <v>0.09823821114476701</v>
      </c>
      <c r="CJ28" s="7" t="n">
        <v>0.4083398612230312</v>
      </c>
      <c r="CK28" s="7" t="n">
        <v>0.5056473268500419</v>
      </c>
      <c r="CL28" s="7" t="n">
        <v>0.3126738225338247</v>
      </c>
      <c r="CM28" s="7" t="n">
        <v>0.8737722794255619</v>
      </c>
      <c r="CN28" s="7" t="n">
        <v>0.4000013371788917</v>
      </c>
      <c r="CO28" s="7" t="n">
        <v>0.5105177231006827</v>
      </c>
      <c r="CP28" s="7" t="n">
        <v>0.2494414965145064</v>
      </c>
      <c r="CQ28" s="7" t="n">
        <v>0.2231592020812032</v>
      </c>
      <c r="CR28" s="7" t="n">
        <v>0.3186476874651244</v>
      </c>
      <c r="CS28" s="7" t="n">
        <v>0.3160022893766076</v>
      </c>
      <c r="CT28" s="7" t="n">
        <v>0.291959627989289</v>
      </c>
      <c r="CU28" s="7" t="n">
        <v>0.2860359545995623</v>
      </c>
      <c r="CV28" s="7" t="n">
        <v>0.2613571450827893</v>
      </c>
      <c r="CW28" s="7" t="n">
        <v>0.1433156282851161</v>
      </c>
      <c r="CX28" s="7" t="n">
        <v>0.396818426299226</v>
      </c>
      <c r="CY28" s="7" t="n">
        <v>0.281653958573545</v>
      </c>
      <c r="CZ28" s="7" t="n">
        <v>0.1699235465188905</v>
      </c>
      <c r="DA28" s="7" t="n">
        <v>0.2552980943857952</v>
      </c>
      <c r="DB28" s="7" t="n">
        <v>0.9132495923636523</v>
      </c>
      <c r="DC28" s="7" t="n">
        <v>0.3084323656532354</v>
      </c>
      <c r="DD28" s="7" t="n">
        <v>0.1900886472245741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0.6620853929349841</v>
      </c>
      <c r="D29" s="7" t="n">
        <v>0.5470615184182714</v>
      </c>
      <c r="E29" s="7" t="n">
        <v>0.2184612218109723</v>
      </c>
      <c r="F29" s="7" t="n">
        <v>0.4192403213162732</v>
      </c>
      <c r="G29" s="7" t="n">
        <v>0.2733838473882792</v>
      </c>
      <c r="H29" s="7" t="n">
        <v>0.3792685646580898</v>
      </c>
      <c r="I29" s="7" t="n">
        <v>0.3277406917561461</v>
      </c>
      <c r="J29" s="7" t="n">
        <v>0.6319344615580113</v>
      </c>
      <c r="K29" s="7" t="n">
        <v>0.8415021529927621</v>
      </c>
      <c r="L29" s="7" t="n">
        <v>0.4242217383113833</v>
      </c>
      <c r="M29" s="7" t="n">
        <v>0.2409255711219071</v>
      </c>
      <c r="N29" s="7" t="n">
        <v>0.4792733129204408</v>
      </c>
      <c r="O29" s="7" t="n">
        <v>0.4047425669276751</v>
      </c>
      <c r="P29" s="7" t="n">
        <v>0.7781174665393555</v>
      </c>
      <c r="Q29" s="7" t="n">
        <v>0.7813375347545294</v>
      </c>
      <c r="R29" s="7" t="n">
        <v>0.7286011457886284</v>
      </c>
      <c r="S29" s="7" t="n">
        <v>0.7637728234395799</v>
      </c>
      <c r="T29" s="7" t="n">
        <v>0.6859525118592718</v>
      </c>
      <c r="U29" s="7" t="n">
        <v>0.2900201319591307</v>
      </c>
      <c r="V29" s="7" t="n">
        <v>0.3180929394359587</v>
      </c>
      <c r="W29" s="7" t="n">
        <v>0.158913509377756</v>
      </c>
      <c r="X29" s="7" t="n">
        <v>0.2573591832268275</v>
      </c>
      <c r="Y29" s="7" t="n">
        <v>0.2928791484501412</v>
      </c>
      <c r="Z29" s="7" t="n">
        <v>0.08040421846841687</v>
      </c>
      <c r="AA29" s="7" t="n">
        <v>0.3342194463406988</v>
      </c>
      <c r="AB29" s="7" t="n">
        <v>0.3984040041788663</v>
      </c>
      <c r="AC29" s="7" t="n">
        <v>0.2934138359879169</v>
      </c>
      <c r="AD29" s="7" t="n">
        <v>1</v>
      </c>
      <c r="AE29" s="7" t="n">
        <v>0.6360221683252484</v>
      </c>
      <c r="AF29" s="7" t="n">
        <v>0.5671713480227899</v>
      </c>
      <c r="AG29" s="7" t="n">
        <v>0.7138668347317072</v>
      </c>
      <c r="AH29" s="7" t="n">
        <v>0.5171831125988768</v>
      </c>
      <c r="AI29" s="7" t="n">
        <v>0.4619011479184575</v>
      </c>
      <c r="AJ29" s="7" t="n">
        <v>0.6647403110925645</v>
      </c>
      <c r="AK29" s="7" t="n">
        <v>0.2471674088835628</v>
      </c>
      <c r="AL29" s="7" t="n">
        <v>0.5193661277442496</v>
      </c>
      <c r="AM29" s="7" t="n">
        <v>0.2818704881099883</v>
      </c>
      <c r="AN29" s="7" t="n">
        <v>0.5432783384096733</v>
      </c>
      <c r="AO29" s="7" t="n">
        <v>0.5080279677030213</v>
      </c>
      <c r="AP29" s="7" t="n">
        <v>0.4137409352010384</v>
      </c>
      <c r="AQ29" s="7" t="n">
        <v>0.08040426639459625</v>
      </c>
      <c r="AR29" s="7" t="n">
        <v>0.6851788895407044</v>
      </c>
      <c r="AS29" s="7" t="n">
        <v>0.6500287130167243</v>
      </c>
      <c r="AT29" s="7" t="n">
        <v>0.577653107810942</v>
      </c>
      <c r="AU29" s="7" t="n">
        <v>0.549241694023658</v>
      </c>
      <c r="AV29" s="7" t="n">
        <v>0.5010693137690743</v>
      </c>
      <c r="AW29" s="7" t="n">
        <v>0.1289042598119976</v>
      </c>
      <c r="AX29" s="7" t="n">
        <v>0.2219561473150717</v>
      </c>
      <c r="AY29" s="7" t="n">
        <v>0.242869340221</v>
      </c>
      <c r="AZ29" s="7" t="n">
        <v>0.432762878007041</v>
      </c>
      <c r="BA29" s="7" t="n">
        <v>0.09519224937245331</v>
      </c>
      <c r="BB29" s="7" t="n">
        <v>0.5063247391553425</v>
      </c>
      <c r="BC29" s="7" t="n">
        <v>0.5410152457543205</v>
      </c>
      <c r="BD29" s="7" t="n">
        <v>0.8251269223560659</v>
      </c>
      <c r="BE29" s="7" t="n">
        <v>0.4101586103662956</v>
      </c>
      <c r="BF29" s="7" t="n">
        <v>0.4050119858296202</v>
      </c>
      <c r="BG29" s="7" t="n">
        <v>0.3937507563434861</v>
      </c>
      <c r="BH29" s="7" t="n">
        <v>0.5072480698225668</v>
      </c>
      <c r="BI29" s="7" t="n">
        <v>0.1945116034371322</v>
      </c>
      <c r="BJ29" s="7" t="n">
        <v>0.8785676392415099</v>
      </c>
      <c r="BK29" s="7" t="n">
        <v>0.9490125429518947</v>
      </c>
      <c r="BL29" s="7" t="n">
        <v>0.2362114467075852</v>
      </c>
      <c r="BM29" s="7" t="n">
        <v>0.3993751394630383</v>
      </c>
      <c r="BN29" s="7" t="n">
        <v>0.255019491609664</v>
      </c>
      <c r="BO29" s="7" t="n">
        <v>0.5019409266590645</v>
      </c>
      <c r="BP29" s="7" t="n">
        <v>0.9451313430485515</v>
      </c>
      <c r="BQ29" s="7" t="n">
        <v>0.8506793934083472</v>
      </c>
      <c r="BR29" s="7" t="n">
        <v>0.297398378536566</v>
      </c>
      <c r="BS29" s="7" t="n">
        <v>0.3073640904703768</v>
      </c>
      <c r="BT29" s="7" t="n">
        <v>0.9156404782721471</v>
      </c>
      <c r="BU29" s="7" t="n">
        <v>0.8325317499089964</v>
      </c>
      <c r="BV29" s="7" t="n">
        <v>0.6162188230644987</v>
      </c>
      <c r="BW29" s="7" t="n">
        <v>0.8178759800486827</v>
      </c>
      <c r="BX29" s="7" t="n">
        <v>0.5071368483752737</v>
      </c>
      <c r="BY29" s="7" t="n">
        <v>0.2950584608500139</v>
      </c>
      <c r="BZ29" s="7" t="n">
        <v>0.3613949224848547</v>
      </c>
      <c r="CA29" s="7" t="n">
        <v>0.5984059568502794</v>
      </c>
      <c r="CB29" s="7" t="n">
        <v>0.9391663718085063</v>
      </c>
      <c r="CC29" s="7" t="n">
        <v>0.9258496892763051</v>
      </c>
      <c r="CD29" s="7" t="n">
        <v>0.9150071083624456</v>
      </c>
      <c r="CE29" s="7" t="n">
        <v>0.2928023762636057</v>
      </c>
      <c r="CF29" s="7" t="n">
        <v>0.2899128889581869</v>
      </c>
      <c r="CG29" s="7" t="n">
        <v>0.2998663189570374</v>
      </c>
      <c r="CH29" s="7" t="n">
        <v>0.2847355249534356</v>
      </c>
      <c r="CI29" s="7" t="n">
        <v>0.8501408458023085</v>
      </c>
      <c r="CJ29" s="7" t="n">
        <v>0.9541635906459509</v>
      </c>
      <c r="CK29" s="7" t="n">
        <v>0.8517029622183356</v>
      </c>
      <c r="CL29" s="7" t="n">
        <v>0.9359656960941471</v>
      </c>
      <c r="CM29" s="7" t="n">
        <v>0.2291555580163863</v>
      </c>
      <c r="CN29" s="7" t="n">
        <v>0.9315862039564656</v>
      </c>
      <c r="CO29" s="7" t="n">
        <v>0.7033849302950583</v>
      </c>
      <c r="CP29" s="7" t="n">
        <v>0.4098593793975485</v>
      </c>
      <c r="CQ29" s="7" t="n">
        <v>0.1800957697994234</v>
      </c>
      <c r="CR29" s="7" t="n">
        <v>0.8103480945786646</v>
      </c>
      <c r="CS29" s="7" t="n">
        <v>0.4576265778277893</v>
      </c>
      <c r="CT29" s="7" t="n">
        <v>0.8270070122493425</v>
      </c>
      <c r="CU29" s="7" t="n">
        <v>0.830415076650533</v>
      </c>
      <c r="CV29" s="7" t="n">
        <v>0.4688993421193998</v>
      </c>
      <c r="CW29" s="7" t="n">
        <v>0.1213576994547235</v>
      </c>
      <c r="CX29" s="7" t="n">
        <v>0.3966625692703348</v>
      </c>
      <c r="CY29" s="7" t="n">
        <v>0.8269460515242785</v>
      </c>
      <c r="CZ29" s="7" t="n">
        <v>0.2572547623751877</v>
      </c>
      <c r="DA29" s="7" t="n">
        <v>0.8400823653278854</v>
      </c>
      <c r="DB29" s="7" t="n">
        <v>0.2229467666478137</v>
      </c>
      <c r="DC29" s="7" t="n">
        <v>0.8256387822124059</v>
      </c>
      <c r="DD29" s="7" t="n">
        <v>0.5047728299433535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0.7015013726935927</v>
      </c>
      <c r="D30" s="7" t="n">
        <v>0.693017269906541</v>
      </c>
      <c r="E30" s="7" t="n">
        <v>0.1362677643654096</v>
      </c>
      <c r="F30" s="7" t="n">
        <v>0.6635191212985693</v>
      </c>
      <c r="G30" s="7" t="n">
        <v>0.3465413800736831</v>
      </c>
      <c r="H30" s="7" t="n">
        <v>0.4102065196597037</v>
      </c>
      <c r="I30" s="7" t="n">
        <v>0.7267233095684497</v>
      </c>
      <c r="J30" s="7" t="n">
        <v>0.8139757967657911</v>
      </c>
      <c r="K30" s="7" t="n">
        <v>0.7102331523230986</v>
      </c>
      <c r="L30" s="7" t="n">
        <v>0.6564498060573074</v>
      </c>
      <c r="M30" s="7" t="n">
        <v>0.5934961439044582</v>
      </c>
      <c r="N30" s="7" t="n">
        <v>0.6307232541289125</v>
      </c>
      <c r="O30" s="7" t="n">
        <v>0.757125147005192</v>
      </c>
      <c r="P30" s="7" t="n">
        <v>0.7328688898657725</v>
      </c>
      <c r="Q30" s="7" t="n">
        <v>0.5069601603623244</v>
      </c>
      <c r="R30" s="7" t="n">
        <v>0.4271543543740308</v>
      </c>
      <c r="S30" s="7" t="n">
        <v>0.7652907474539664</v>
      </c>
      <c r="T30" s="7" t="n">
        <v>0.8300448822527807</v>
      </c>
      <c r="U30" s="7" t="n">
        <v>0.694061465695739</v>
      </c>
      <c r="V30" s="7" t="n">
        <v>0.2602780239340062</v>
      </c>
      <c r="W30" s="7" t="n">
        <v>0.07369072961160129</v>
      </c>
      <c r="X30" s="7" t="n">
        <v>0.6083294108198499</v>
      </c>
      <c r="Y30" s="7" t="n">
        <v>0.6664476017098702</v>
      </c>
      <c r="Z30" s="7" t="n">
        <v>0.06891704399753795</v>
      </c>
      <c r="AA30" s="7" t="n">
        <v>0.508661702225457</v>
      </c>
      <c r="AB30" s="7" t="n">
        <v>0.7821718335165269</v>
      </c>
      <c r="AC30" s="7" t="n">
        <v>0.6261902505536947</v>
      </c>
      <c r="AD30" s="7" t="n">
        <v>0.6360221683252484</v>
      </c>
      <c r="AE30" s="7" t="n">
        <v>1</v>
      </c>
      <c r="AF30" s="7" t="n">
        <v>0.989388705959507</v>
      </c>
      <c r="AG30" s="7" t="n">
        <v>0.8954492833912877</v>
      </c>
      <c r="AH30" s="7" t="n">
        <v>0.9293467790783588</v>
      </c>
      <c r="AI30" s="7" t="n">
        <v>0.618367446835824</v>
      </c>
      <c r="AJ30" s="7" t="n">
        <v>0.9221581366638948</v>
      </c>
      <c r="AK30" s="7" t="n">
        <v>0.596326036690682</v>
      </c>
      <c r="AL30" s="7" t="n">
        <v>0.6606723872513039</v>
      </c>
      <c r="AM30" s="7" t="n">
        <v>0.6666908815413324</v>
      </c>
      <c r="AN30" s="7" t="n">
        <v>0.9875991911701579</v>
      </c>
      <c r="AO30" s="7" t="n">
        <v>0.5623942106078872</v>
      </c>
      <c r="AP30" s="7" t="n">
        <v>0.7694726051950654</v>
      </c>
      <c r="AQ30" s="7" t="n">
        <v>0.0689171740617695</v>
      </c>
      <c r="AR30" s="7" t="n">
        <v>0.5258139233250662</v>
      </c>
      <c r="AS30" s="7" t="n">
        <v>0.3015132214340085</v>
      </c>
      <c r="AT30" s="7" t="n">
        <v>0.5014333254810975</v>
      </c>
      <c r="AU30" s="7" t="n">
        <v>0.6670099570171533</v>
      </c>
      <c r="AV30" s="7" t="n">
        <v>0.8273477695007857</v>
      </c>
      <c r="AW30" s="7" t="n">
        <v>0.1665522833841603</v>
      </c>
      <c r="AX30" s="7" t="n">
        <v>0.5601395190130299</v>
      </c>
      <c r="AY30" s="7" t="n">
        <v>0.6661961564286015</v>
      </c>
      <c r="AZ30" s="7" t="n">
        <v>0.2181176236740534</v>
      </c>
      <c r="BA30" s="7" t="n">
        <v>0.1008177285853493</v>
      </c>
      <c r="BB30" s="7" t="n">
        <v>0.8366049058961786</v>
      </c>
      <c r="BC30" s="7" t="n">
        <v>0.6380547775311306</v>
      </c>
      <c r="BD30" s="7" t="n">
        <v>0.4212776030527979</v>
      </c>
      <c r="BE30" s="7" t="n">
        <v>0.4229260976336833</v>
      </c>
      <c r="BF30" s="7" t="n">
        <v>0.2537311752607808</v>
      </c>
      <c r="BG30" s="7" t="n">
        <v>0.7344461527222406</v>
      </c>
      <c r="BH30" s="7" t="n">
        <v>0.7102099266475327</v>
      </c>
      <c r="BI30" s="7" t="n">
        <v>0.3827159967327165</v>
      </c>
      <c r="BJ30" s="7" t="n">
        <v>0.466693446593513</v>
      </c>
      <c r="BK30" s="7" t="n">
        <v>0.7032673591400574</v>
      </c>
      <c r="BL30" s="7" t="n">
        <v>0.5810972652754366</v>
      </c>
      <c r="BM30" s="7" t="n">
        <v>0.6088568013643358</v>
      </c>
      <c r="BN30" s="7" t="n">
        <v>0.4141105269989402</v>
      </c>
      <c r="BO30" s="7" t="n">
        <v>0.6079232669766259</v>
      </c>
      <c r="BP30" s="7" t="n">
        <v>0.5670533318090033</v>
      </c>
      <c r="BQ30" s="7" t="n">
        <v>0.7543687312067385</v>
      </c>
      <c r="BR30" s="7" t="n">
        <v>0.6642273167521703</v>
      </c>
      <c r="BS30" s="7" t="n">
        <v>0.6618332375471377</v>
      </c>
      <c r="BT30" s="7" t="n">
        <v>0.6777073829690954</v>
      </c>
      <c r="BU30" s="7" t="n">
        <v>0.3958870451833422</v>
      </c>
      <c r="BV30" s="7" t="n">
        <v>0.2676703901655735</v>
      </c>
      <c r="BW30" s="7" t="n">
        <v>0.4014130426416284</v>
      </c>
      <c r="BX30" s="7" t="n">
        <v>0.8292626621207451</v>
      </c>
      <c r="BY30" s="7" t="n">
        <v>0.3943257020263764</v>
      </c>
      <c r="BZ30" s="7" t="n">
        <v>0.312358874985471</v>
      </c>
      <c r="CA30" s="7" t="n">
        <v>0.4835462694211973</v>
      </c>
      <c r="CB30" s="7" t="n">
        <v>0.5526427818879339</v>
      </c>
      <c r="CC30" s="7" t="n">
        <v>0.6828048698396281</v>
      </c>
      <c r="CD30" s="7" t="n">
        <v>0.7739581571076072</v>
      </c>
      <c r="CE30" s="7" t="n">
        <v>0.6216393357834977</v>
      </c>
      <c r="CF30" s="7" t="n">
        <v>0.6653648328222012</v>
      </c>
      <c r="CG30" s="7" t="n">
        <v>0.5983744378363637</v>
      </c>
      <c r="CH30" s="7" t="n">
        <v>0.6431406925430928</v>
      </c>
      <c r="CI30" s="7" t="n">
        <v>0.4411322031350378</v>
      </c>
      <c r="CJ30" s="7" t="n">
        <v>0.7244578368039108</v>
      </c>
      <c r="CK30" s="7" t="n">
        <v>0.8990805252103535</v>
      </c>
      <c r="CL30" s="7" t="n">
        <v>0.6948462410665668</v>
      </c>
      <c r="CM30" s="7" t="n">
        <v>0.6710317081444213</v>
      </c>
      <c r="CN30" s="7" t="n">
        <v>0.719030555382683</v>
      </c>
      <c r="CO30" s="7" t="n">
        <v>0.9492231168097049</v>
      </c>
      <c r="CP30" s="7" t="n">
        <v>0.7919341669339945</v>
      </c>
      <c r="CQ30" s="7" t="n">
        <v>0.1318179601399039</v>
      </c>
      <c r="CR30" s="7" t="n">
        <v>0.6448933762002088</v>
      </c>
      <c r="CS30" s="7" t="n">
        <v>0.8112761464851869</v>
      </c>
      <c r="CT30" s="7" t="n">
        <v>0.6318850621356158</v>
      </c>
      <c r="CU30" s="7" t="n">
        <v>0.6231107562092155</v>
      </c>
      <c r="CV30" s="7" t="n">
        <v>0.6733446866410847</v>
      </c>
      <c r="CW30" s="7" t="n">
        <v>0.1613018822298879</v>
      </c>
      <c r="CX30" s="7" t="n">
        <v>0.5166096299333703</v>
      </c>
      <c r="CY30" s="7" t="n">
        <v>0.618309407125097</v>
      </c>
      <c r="CZ30" s="7" t="n">
        <v>0.2181987408732027</v>
      </c>
      <c r="DA30" s="7" t="n">
        <v>0.4217631191519039</v>
      </c>
      <c r="DB30" s="7" t="n">
        <v>0.5978152070178211</v>
      </c>
      <c r="DC30" s="7" t="n">
        <v>0.6637201128088451</v>
      </c>
      <c r="DD30" s="7" t="n">
        <v>0.2971455425523036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0.6615571096814411</v>
      </c>
      <c r="D31" s="7" t="n">
        <v>0.6764680929678404</v>
      </c>
      <c r="E31" s="7" t="n">
        <v>0.09430637814078154</v>
      </c>
      <c r="F31" s="7" t="n">
        <v>0.6620304349042898</v>
      </c>
      <c r="G31" s="7" t="n">
        <v>0.3507786512360745</v>
      </c>
      <c r="H31" s="7" t="n">
        <v>0.3728948229893556</v>
      </c>
      <c r="I31" s="7" t="n">
        <v>0.7368930595129126</v>
      </c>
      <c r="J31" s="7" t="n">
        <v>0.7955572572479214</v>
      </c>
      <c r="K31" s="7" t="n">
        <v>0.668374277144983</v>
      </c>
      <c r="L31" s="7" t="n">
        <v>0.6348095891542681</v>
      </c>
      <c r="M31" s="7" t="n">
        <v>0.6099314074903235</v>
      </c>
      <c r="N31" s="7" t="n">
        <v>0.6017638833869311</v>
      </c>
      <c r="O31" s="7" t="n">
        <v>0.7411140205155784</v>
      </c>
      <c r="P31" s="7" t="n">
        <v>0.6659935842619866</v>
      </c>
      <c r="Q31" s="7" t="n">
        <v>0.4502692797500471</v>
      </c>
      <c r="R31" s="7" t="n">
        <v>0.3708082111745879</v>
      </c>
      <c r="S31" s="7" t="n">
        <v>0.7066311755943556</v>
      </c>
      <c r="T31" s="7" t="n">
        <v>0.8010816706714194</v>
      </c>
      <c r="U31" s="7" t="n">
        <v>0.7078031804088272</v>
      </c>
      <c r="V31" s="7" t="n">
        <v>0.220513424451119</v>
      </c>
      <c r="W31" s="7" t="n">
        <v>0.03810588654127221</v>
      </c>
      <c r="X31" s="7" t="n">
        <v>0.6155498951727073</v>
      </c>
      <c r="Y31" s="7" t="n">
        <v>0.6743693367051781</v>
      </c>
      <c r="Z31" s="7" t="n">
        <v>0.04889307885833585</v>
      </c>
      <c r="AA31" s="7" t="n">
        <v>0.4617380670041666</v>
      </c>
      <c r="AB31" s="7" t="n">
        <v>0.7695823017971153</v>
      </c>
      <c r="AC31" s="7" t="n">
        <v>0.6241544002590982</v>
      </c>
      <c r="AD31" s="7" t="n">
        <v>0.5671713480227899</v>
      </c>
      <c r="AE31" s="7" t="n">
        <v>0.989388705959507</v>
      </c>
      <c r="AF31" s="7" t="n">
        <v>1</v>
      </c>
      <c r="AG31" s="7" t="n">
        <v>0.885955018032661</v>
      </c>
      <c r="AH31" s="7" t="n">
        <v>0.9180140711873366</v>
      </c>
      <c r="AI31" s="7" t="n">
        <v>0.6078328394494775</v>
      </c>
      <c r="AJ31" s="7" t="n">
        <v>0.9065938688961436</v>
      </c>
      <c r="AK31" s="7" t="n">
        <v>0.6121786185605953</v>
      </c>
      <c r="AL31" s="7" t="n">
        <v>0.6644503584380526</v>
      </c>
      <c r="AM31" s="7" t="n">
        <v>0.680706295263371</v>
      </c>
      <c r="AN31" s="7" t="n">
        <v>0.9934147973199264</v>
      </c>
      <c r="AO31" s="7" t="n">
        <v>0.5309585741039679</v>
      </c>
      <c r="AP31" s="7" t="n">
        <v>0.7541578253335838</v>
      </c>
      <c r="AQ31" s="7" t="n">
        <v>0.04889322526301684</v>
      </c>
      <c r="AR31" s="7" t="n">
        <v>0.47154218885937</v>
      </c>
      <c r="AS31" s="7" t="n">
        <v>0.2463650465129667</v>
      </c>
      <c r="AT31" s="7" t="n">
        <v>0.4657617063678163</v>
      </c>
      <c r="AU31" s="7" t="n">
        <v>0.6669000274050504</v>
      </c>
      <c r="AV31" s="7" t="n">
        <v>0.8098437871505602</v>
      </c>
      <c r="AW31" s="7" t="n">
        <v>0.1791767592859215</v>
      </c>
      <c r="AX31" s="7" t="n">
        <v>0.5778543078996364</v>
      </c>
      <c r="AY31" s="7" t="n">
        <v>0.6851766895402123</v>
      </c>
      <c r="AZ31" s="7" t="n">
        <v>0.1748425054707763</v>
      </c>
      <c r="BA31" s="7" t="n">
        <v>0.06522356107701038</v>
      </c>
      <c r="BB31" s="7" t="n">
        <v>0.8333137977551541</v>
      </c>
      <c r="BC31" s="7" t="n">
        <v>0.5969279118023535</v>
      </c>
      <c r="BD31" s="7" t="n">
        <v>0.3734672226556549</v>
      </c>
      <c r="BE31" s="7" t="n">
        <v>0.3825518625780052</v>
      </c>
      <c r="BF31" s="7" t="n">
        <v>0.2143754168766627</v>
      </c>
      <c r="BG31" s="7" t="n">
        <v>0.7228024228135744</v>
      </c>
      <c r="BH31" s="7" t="n">
        <v>0.6795689228230682</v>
      </c>
      <c r="BI31" s="7" t="n">
        <v>0.3826016090793833</v>
      </c>
      <c r="BJ31" s="7" t="n">
        <v>0.4084146247428673</v>
      </c>
      <c r="BK31" s="7" t="n">
        <v>0.6426666191316645</v>
      </c>
      <c r="BL31" s="7" t="n">
        <v>0.5937727630528932</v>
      </c>
      <c r="BM31" s="7" t="n">
        <v>0.6038850071222349</v>
      </c>
      <c r="BN31" s="7" t="n">
        <v>0.3720454327936339</v>
      </c>
      <c r="BO31" s="7" t="n">
        <v>0.5755725634558673</v>
      </c>
      <c r="BP31" s="7" t="n">
        <v>0.4999273378123384</v>
      </c>
      <c r="BQ31" s="7" t="n">
        <v>0.7017253095144909</v>
      </c>
      <c r="BR31" s="7" t="n">
        <v>0.6679081996141896</v>
      </c>
      <c r="BS31" s="7" t="n">
        <v>0.6659136309336926</v>
      </c>
      <c r="BT31" s="7" t="n">
        <v>0.6133439153191376</v>
      </c>
      <c r="BU31" s="7" t="n">
        <v>0.333454191397767</v>
      </c>
      <c r="BV31" s="7" t="n">
        <v>0.2091745197849333</v>
      </c>
      <c r="BW31" s="7" t="n">
        <v>0.3402404230657574</v>
      </c>
      <c r="BX31" s="7" t="n">
        <v>0.8098285247354046</v>
      </c>
      <c r="BY31" s="7" t="n">
        <v>0.3701509474414401</v>
      </c>
      <c r="BZ31" s="7" t="n">
        <v>0.2498574886741808</v>
      </c>
      <c r="CA31" s="7" t="n">
        <v>0.4397149932940532</v>
      </c>
      <c r="CB31" s="7" t="n">
        <v>0.4864010484304925</v>
      </c>
      <c r="CC31" s="7" t="n">
        <v>0.6185820253798403</v>
      </c>
      <c r="CD31" s="7" t="n">
        <v>0.7227356847740991</v>
      </c>
      <c r="CE31" s="7" t="n">
        <v>0.6370882541659298</v>
      </c>
      <c r="CF31" s="7" t="n">
        <v>0.6756417144658425</v>
      </c>
      <c r="CG31" s="7" t="n">
        <v>0.5850962567902915</v>
      </c>
      <c r="CH31" s="7" t="n">
        <v>0.6512245356290982</v>
      </c>
      <c r="CI31" s="7" t="n">
        <v>0.3499723938151833</v>
      </c>
      <c r="CJ31" s="7" t="n">
        <v>0.6563617746887856</v>
      </c>
      <c r="CK31" s="7" t="n">
        <v>0.8550237730973136</v>
      </c>
      <c r="CL31" s="7" t="n">
        <v>0.6397965039578543</v>
      </c>
      <c r="CM31" s="7" t="n">
        <v>0.6948338599396162</v>
      </c>
      <c r="CN31" s="7" t="n">
        <v>0.6855804582577679</v>
      </c>
      <c r="CO31" s="7" t="n">
        <v>0.9394467027767109</v>
      </c>
      <c r="CP31" s="7" t="n">
        <v>0.7853602978098261</v>
      </c>
      <c r="CQ31" s="7" t="n">
        <v>0.09605485990447733</v>
      </c>
      <c r="CR31" s="7" t="n">
        <v>0.6035793418381613</v>
      </c>
      <c r="CS31" s="7" t="n">
        <v>0.7952029844579127</v>
      </c>
      <c r="CT31" s="7" t="n">
        <v>0.5838900105037974</v>
      </c>
      <c r="CU31" s="7" t="n">
        <v>0.5748119061749711</v>
      </c>
      <c r="CV31" s="7" t="n">
        <v>0.6431476965067568</v>
      </c>
      <c r="CW31" s="7" t="n">
        <v>0.1747773050865384</v>
      </c>
      <c r="CX31" s="7" t="n">
        <v>0.5171211711267114</v>
      </c>
      <c r="CY31" s="7" t="n">
        <v>0.5693115885811737</v>
      </c>
      <c r="CZ31" s="7" t="n">
        <v>0.1848590181399717</v>
      </c>
      <c r="DA31" s="7" t="n">
        <v>0.3699751285276146</v>
      </c>
      <c r="DB31" s="7" t="n">
        <v>0.5981067174539016</v>
      </c>
      <c r="DC31" s="7" t="n">
        <v>0.6082917173829986</v>
      </c>
      <c r="DD31" s="7" t="n">
        <v>0.2542999419562229</v>
      </c>
    </row>
    <row r="32">
      <c r="A32" s="6" t="inlineStr">
        <is>
          <t>399295.SZ</t>
        </is>
      </c>
      <c r="B32" s="6" t="inlineStr">
        <is>
          <t>创业板低波价值指数</t>
        </is>
      </c>
      <c r="C32" s="7" t="n">
        <v>0.6639190195336336</v>
      </c>
      <c r="D32" s="7" t="n">
        <v>0.6651126862776954</v>
      </c>
      <c r="E32" s="7" t="n">
        <v>0.08960935658873598</v>
      </c>
      <c r="F32" s="7" t="n">
        <v>0.6338162255485534</v>
      </c>
      <c r="G32" s="7" t="n">
        <v>0.3755899318190347</v>
      </c>
      <c r="H32" s="7" t="n">
        <v>0.2369205702809701</v>
      </c>
      <c r="I32" s="7" t="n">
        <v>0.7458127034204087</v>
      </c>
      <c r="J32" s="7" t="n">
        <v>0.7770704120828951</v>
      </c>
      <c r="K32" s="7" t="n">
        <v>0.6672721563197894</v>
      </c>
      <c r="L32" s="7" t="n">
        <v>0.4851551011032689</v>
      </c>
      <c r="M32" s="7" t="n">
        <v>0.6278251155409486</v>
      </c>
      <c r="N32" s="7" t="n">
        <v>0.4464566584959833</v>
      </c>
      <c r="O32" s="7" t="n">
        <v>0.4913431001611312</v>
      </c>
      <c r="P32" s="7" t="n">
        <v>0.6767030240574039</v>
      </c>
      <c r="Q32" s="7" t="n">
        <v>0.5566087341521626</v>
      </c>
      <c r="R32" s="7" t="n">
        <v>0.4565341350730579</v>
      </c>
      <c r="S32" s="7" t="n">
        <v>0.7230142042870974</v>
      </c>
      <c r="T32" s="7" t="n">
        <v>0.7905948676231656</v>
      </c>
      <c r="U32" s="7" t="n">
        <v>0.7580218742515079</v>
      </c>
      <c r="V32" s="7" t="n">
        <v>0.2314238232546821</v>
      </c>
      <c r="W32" s="7" t="n">
        <v>-0.06366767735269035</v>
      </c>
      <c r="X32" s="7" t="n">
        <v>0.6190015607326678</v>
      </c>
      <c r="Y32" s="7" t="n">
        <v>0.749615226541898</v>
      </c>
      <c r="Z32" s="7" t="n">
        <v>0.08929573828990056</v>
      </c>
      <c r="AA32" s="7" t="n">
        <v>0.3670568036772609</v>
      </c>
      <c r="AB32" s="7" t="n">
        <v>0.5179598371322779</v>
      </c>
      <c r="AC32" s="7" t="n">
        <v>0.7126877848891564</v>
      </c>
      <c r="AD32" s="7" t="n">
        <v>0.7138668347317072</v>
      </c>
      <c r="AE32" s="7" t="n">
        <v>0.8954492833912877</v>
      </c>
      <c r="AF32" s="7" t="n">
        <v>0.885955018032661</v>
      </c>
      <c r="AG32" s="7" t="n">
        <v>1</v>
      </c>
      <c r="AH32" s="7" t="n">
        <v>0.7805874050405676</v>
      </c>
      <c r="AI32" s="7" t="n">
        <v>0.6466513203243347</v>
      </c>
      <c r="AJ32" s="7" t="n">
        <v>0.8569669513267845</v>
      </c>
      <c r="AK32" s="7" t="n">
        <v>0.6287054615153332</v>
      </c>
      <c r="AL32" s="7" t="n">
        <v>0.6586894801900978</v>
      </c>
      <c r="AM32" s="7" t="n">
        <v>0.6914007010359076</v>
      </c>
      <c r="AN32" s="7" t="n">
        <v>0.8543159657260233</v>
      </c>
      <c r="AO32" s="7" t="n">
        <v>0.567872794987312</v>
      </c>
      <c r="AP32" s="7" t="n">
        <v>0.5007423672254842</v>
      </c>
      <c r="AQ32" s="7" t="n">
        <v>0.08929586737260688</v>
      </c>
      <c r="AR32" s="7" t="n">
        <v>0.5363385605459314</v>
      </c>
      <c r="AS32" s="7" t="n">
        <v>0.4334591026851617</v>
      </c>
      <c r="AT32" s="7" t="n">
        <v>0.4976634611341191</v>
      </c>
      <c r="AU32" s="7" t="n">
        <v>0.6704390387894146</v>
      </c>
      <c r="AV32" s="7" t="n">
        <v>0.6235408900604514</v>
      </c>
      <c r="AW32" s="7" t="n">
        <v>0.2163734525495416</v>
      </c>
      <c r="AX32" s="7" t="n">
        <v>0.5930052025455561</v>
      </c>
      <c r="AY32" s="7" t="n">
        <v>0.7265088189296283</v>
      </c>
      <c r="AZ32" s="7" t="n">
        <v>0.1879040354104821</v>
      </c>
      <c r="BA32" s="7" t="n">
        <v>-0.05444001402782576</v>
      </c>
      <c r="BB32" s="7" t="n">
        <v>0.7429552069539107</v>
      </c>
      <c r="BC32" s="7" t="n">
        <v>0.4694982954259068</v>
      </c>
      <c r="BD32" s="7" t="n">
        <v>0.6045403765188511</v>
      </c>
      <c r="BE32" s="7" t="n">
        <v>0.3354034014911522</v>
      </c>
      <c r="BF32" s="7" t="n">
        <v>0.2292637465205088</v>
      </c>
      <c r="BG32" s="7" t="n">
        <v>0.4702725622006889</v>
      </c>
      <c r="BH32" s="7" t="n">
        <v>0.516376139704428</v>
      </c>
      <c r="BI32" s="7" t="n">
        <v>0.4115146221209185</v>
      </c>
      <c r="BJ32" s="7" t="n">
        <v>0.6374017238388843</v>
      </c>
      <c r="BK32" s="7" t="n">
        <v>0.71980629504891</v>
      </c>
      <c r="BL32" s="7" t="n">
        <v>0.6161106138396757</v>
      </c>
      <c r="BM32" s="7" t="n">
        <v>0.5765915947668232</v>
      </c>
      <c r="BN32" s="7" t="n">
        <v>0.3094061841525826</v>
      </c>
      <c r="BO32" s="7" t="n">
        <v>0.4410570397248466</v>
      </c>
      <c r="BP32" s="7" t="n">
        <v>0.6949216637254076</v>
      </c>
      <c r="BQ32" s="7" t="n">
        <v>0.6877474229765399</v>
      </c>
      <c r="BR32" s="7" t="n">
        <v>0.7181067743215669</v>
      </c>
      <c r="BS32" s="7" t="n">
        <v>0.7125236925473318</v>
      </c>
      <c r="BT32" s="7" t="n">
        <v>0.6910058320645444</v>
      </c>
      <c r="BU32" s="7" t="n">
        <v>0.5887167132319159</v>
      </c>
      <c r="BV32" s="7" t="n">
        <v>0.3877875585033384</v>
      </c>
      <c r="BW32" s="7" t="n">
        <v>0.590619514931424</v>
      </c>
      <c r="BX32" s="7" t="n">
        <v>0.6206740185815266</v>
      </c>
      <c r="BY32" s="7" t="n">
        <v>0.3596950859801265</v>
      </c>
      <c r="BZ32" s="7" t="n">
        <v>0.2411346654478073</v>
      </c>
      <c r="CA32" s="7" t="n">
        <v>0.4849860718823171</v>
      </c>
      <c r="CB32" s="7" t="n">
        <v>0.6907735265802865</v>
      </c>
      <c r="CC32" s="7" t="n">
        <v>0.707645851724879</v>
      </c>
      <c r="CD32" s="7" t="n">
        <v>0.850560478837475</v>
      </c>
      <c r="CE32" s="7" t="n">
        <v>0.6552759624640137</v>
      </c>
      <c r="CF32" s="7" t="n">
        <v>0.7552634998812009</v>
      </c>
      <c r="CG32" s="7" t="n">
        <v>0.3324545467008867</v>
      </c>
      <c r="CH32" s="7" t="n">
        <v>0.6890743033743777</v>
      </c>
      <c r="CI32" s="7" t="n">
        <v>0.482188558606609</v>
      </c>
      <c r="CJ32" s="7" t="n">
        <v>0.774382527051139</v>
      </c>
      <c r="CK32" s="7" t="n">
        <v>0.8576151824757164</v>
      </c>
      <c r="CL32" s="7" t="n">
        <v>0.7203962919430972</v>
      </c>
      <c r="CM32" s="7" t="n">
        <v>0.7112963550399427</v>
      </c>
      <c r="CN32" s="7" t="n">
        <v>0.8015359265853899</v>
      </c>
      <c r="CO32" s="7" t="n">
        <v>0.850636728177482</v>
      </c>
      <c r="CP32" s="7" t="n">
        <v>0.5382642962317793</v>
      </c>
      <c r="CQ32" s="7" t="n">
        <v>0.1282732833346241</v>
      </c>
      <c r="CR32" s="7" t="n">
        <v>0.6435611751357327</v>
      </c>
      <c r="CS32" s="7" t="n">
        <v>0.5826403915465838</v>
      </c>
      <c r="CT32" s="7" t="n">
        <v>0.6256600104969793</v>
      </c>
      <c r="CU32" s="7" t="n">
        <v>0.6220749760538797</v>
      </c>
      <c r="CV32" s="7" t="n">
        <v>0.4929355370111266</v>
      </c>
      <c r="CW32" s="7" t="n">
        <v>0.210674780361642</v>
      </c>
      <c r="CX32" s="7" t="n">
        <v>0.5202912627630686</v>
      </c>
      <c r="CY32" s="7" t="n">
        <v>0.6154071685850709</v>
      </c>
      <c r="CZ32" s="7" t="n">
        <v>0.1727738877302294</v>
      </c>
      <c r="DA32" s="7" t="n">
        <v>0.6057607536314616</v>
      </c>
      <c r="DB32" s="7" t="n">
        <v>0.6806266078561478</v>
      </c>
      <c r="DC32" s="7" t="n">
        <v>0.6679552778460132</v>
      </c>
      <c r="DD32" s="7" t="n">
        <v>0.33498458594877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0.5835929471393857</v>
      </c>
      <c r="D33" s="7" t="n">
        <v>0.5350217050618393</v>
      </c>
      <c r="E33" s="7" t="n">
        <v>0.06088456036906169</v>
      </c>
      <c r="F33" s="7" t="n">
        <v>0.4893447131178958</v>
      </c>
      <c r="G33" s="7" t="n">
        <v>0.146245149522325</v>
      </c>
      <c r="H33" s="7" t="n">
        <v>0.3884079141613729</v>
      </c>
      <c r="I33" s="7" t="n">
        <v>0.5832174438030756</v>
      </c>
      <c r="J33" s="7" t="n">
        <v>0.6532228548810098</v>
      </c>
      <c r="K33" s="7" t="n">
        <v>0.6766265574957003</v>
      </c>
      <c r="L33" s="7" t="n">
        <v>0.6574459723754762</v>
      </c>
      <c r="M33" s="7" t="n">
        <v>0.4594692922852893</v>
      </c>
      <c r="N33" s="7" t="n">
        <v>0.6076213763355248</v>
      </c>
      <c r="O33" s="7" t="n">
        <v>0.8717931819848709</v>
      </c>
      <c r="P33" s="7" t="n">
        <v>0.7091342846016727</v>
      </c>
      <c r="Q33" s="7" t="n">
        <v>0.3723897050441597</v>
      </c>
      <c r="R33" s="7" t="n">
        <v>0.3116813068101816</v>
      </c>
      <c r="S33" s="7" t="n">
        <v>0.7061873047809492</v>
      </c>
      <c r="T33" s="7" t="n">
        <v>0.6886210902819444</v>
      </c>
      <c r="U33" s="7" t="n">
        <v>0.5324685989978305</v>
      </c>
      <c r="V33" s="7" t="n">
        <v>0.1689643923392757</v>
      </c>
      <c r="W33" s="7" t="n">
        <v>0.0679115229094249</v>
      </c>
      <c r="X33" s="7" t="n">
        <v>0.4670037303242973</v>
      </c>
      <c r="Y33" s="7" t="n">
        <v>0.5264497717618762</v>
      </c>
      <c r="Z33" s="7" t="n">
        <v>-0.08837039508468585</v>
      </c>
      <c r="AA33" s="7" t="n">
        <v>0.4419614223298507</v>
      </c>
      <c r="AB33" s="7" t="n">
        <v>0.8880499170304011</v>
      </c>
      <c r="AC33" s="7" t="n">
        <v>0.5161110849748293</v>
      </c>
      <c r="AD33" s="7" t="n">
        <v>0.5171831125988768</v>
      </c>
      <c r="AE33" s="7" t="n">
        <v>0.9293467790783588</v>
      </c>
      <c r="AF33" s="7" t="n">
        <v>0.9180140711873366</v>
      </c>
      <c r="AG33" s="7" t="n">
        <v>0.7805874050405676</v>
      </c>
      <c r="AH33" s="7" t="n">
        <v>1</v>
      </c>
      <c r="AI33" s="7" t="n">
        <v>0.4104250443377717</v>
      </c>
      <c r="AJ33" s="7" t="n">
        <v>0.7818054651413656</v>
      </c>
      <c r="AK33" s="7" t="n">
        <v>0.4621093424310096</v>
      </c>
      <c r="AL33" s="7" t="n">
        <v>0.4396740290560279</v>
      </c>
      <c r="AM33" s="7" t="n">
        <v>0.5046119444726376</v>
      </c>
      <c r="AN33" s="7" t="n">
        <v>0.930454499266863</v>
      </c>
      <c r="AO33" s="7" t="n">
        <v>0.3624532343001409</v>
      </c>
      <c r="AP33" s="7" t="n">
        <v>0.8756647609427369</v>
      </c>
      <c r="AQ33" s="7" t="n">
        <v>-0.08837028302922829</v>
      </c>
      <c r="AR33" s="7" t="n">
        <v>0.5779947396734145</v>
      </c>
      <c r="AS33" s="7" t="n">
        <v>0.1307846169280624</v>
      </c>
      <c r="AT33" s="7" t="n">
        <v>0.5942985486605322</v>
      </c>
      <c r="AU33" s="7" t="n">
        <v>0.4491987740963475</v>
      </c>
      <c r="AV33" s="7" t="n">
        <v>0.8437992261347088</v>
      </c>
      <c r="AW33" s="7" t="n">
        <v>0.02459453794202669</v>
      </c>
      <c r="AX33" s="7" t="n">
        <v>0.4380945918436244</v>
      </c>
      <c r="AY33" s="7" t="n">
        <v>0.5056936011427815</v>
      </c>
      <c r="AZ33" s="7" t="n">
        <v>0.1134134811125052</v>
      </c>
      <c r="BA33" s="7" t="n">
        <v>0.1231710014320582</v>
      </c>
      <c r="BB33" s="7" t="n">
        <v>0.7034609380624993</v>
      </c>
      <c r="BC33" s="7" t="n">
        <v>0.6436003422141917</v>
      </c>
      <c r="BD33" s="7" t="n">
        <v>0.291405897552563</v>
      </c>
      <c r="BE33" s="7" t="n">
        <v>0.3839915235597791</v>
      </c>
      <c r="BF33" s="7" t="n">
        <v>0.152268382536722</v>
      </c>
      <c r="BG33" s="7" t="n">
        <v>0.8589185694546922</v>
      </c>
      <c r="BH33" s="7" t="n">
        <v>0.7204885821532958</v>
      </c>
      <c r="BI33" s="7" t="n">
        <v>0.3292434730862993</v>
      </c>
      <c r="BJ33" s="7" t="n">
        <v>0.3272633960980078</v>
      </c>
      <c r="BK33" s="7" t="n">
        <v>0.5906930003920559</v>
      </c>
      <c r="BL33" s="7" t="n">
        <v>0.4519033795699778</v>
      </c>
      <c r="BM33" s="7" t="n">
        <v>0.4699620323536055</v>
      </c>
      <c r="BN33" s="7" t="n">
        <v>0.3531405144970607</v>
      </c>
      <c r="BO33" s="7" t="n">
        <v>0.5771986641134497</v>
      </c>
      <c r="BP33" s="7" t="n">
        <v>0.4105456652957992</v>
      </c>
      <c r="BQ33" s="7" t="n">
        <v>0.6904617902582864</v>
      </c>
      <c r="BR33" s="7" t="n">
        <v>0.5279422545402221</v>
      </c>
      <c r="BS33" s="7" t="n">
        <v>0.5108138017666178</v>
      </c>
      <c r="BT33" s="7" t="n">
        <v>0.5493846502310561</v>
      </c>
      <c r="BU33" s="7" t="n">
        <v>0.2787767912348575</v>
      </c>
      <c r="BV33" s="7" t="n">
        <v>0.1208674958269008</v>
      </c>
      <c r="BW33" s="7" t="n">
        <v>0.2870655727139618</v>
      </c>
      <c r="BX33" s="7" t="n">
        <v>0.8524971620176839</v>
      </c>
      <c r="BY33" s="7" t="n">
        <v>0.2612799163222956</v>
      </c>
      <c r="BZ33" s="7" t="n">
        <v>0.2442939793825046</v>
      </c>
      <c r="CA33" s="7" t="n">
        <v>0.5552002081969631</v>
      </c>
      <c r="CB33" s="7" t="n">
        <v>0.3984587474293624</v>
      </c>
      <c r="CC33" s="7" t="n">
        <v>0.5860367920274708</v>
      </c>
      <c r="CD33" s="7" t="n">
        <v>0.6292451795339219</v>
      </c>
      <c r="CE33" s="7" t="n">
        <v>0.4520445857802898</v>
      </c>
      <c r="CF33" s="7" t="n">
        <v>0.5278855535202254</v>
      </c>
      <c r="CG33" s="7" t="n">
        <v>0.7643159071229759</v>
      </c>
      <c r="CH33" s="7" t="n">
        <v>0.4932595706306912</v>
      </c>
      <c r="CI33" s="7" t="n">
        <v>0.3945205775584146</v>
      </c>
      <c r="CJ33" s="7" t="n">
        <v>0.6087558631723727</v>
      </c>
      <c r="CK33" s="7" t="n">
        <v>0.8196831608516578</v>
      </c>
      <c r="CL33" s="7" t="n">
        <v>0.5723103346177186</v>
      </c>
      <c r="CM33" s="7" t="n">
        <v>0.5054774146670422</v>
      </c>
      <c r="CN33" s="7" t="n">
        <v>0.5690804339085421</v>
      </c>
      <c r="CO33" s="7" t="n">
        <v>0.9181445069100427</v>
      </c>
      <c r="CP33" s="7" t="n">
        <v>0.8864211860474878</v>
      </c>
      <c r="CQ33" s="7" t="n">
        <v>-0.01043647474363094</v>
      </c>
      <c r="CR33" s="7" t="n">
        <v>0.5618435755537784</v>
      </c>
      <c r="CS33" s="7" t="n">
        <v>0.8258551635200959</v>
      </c>
      <c r="CT33" s="7" t="n">
        <v>0.5482405846264943</v>
      </c>
      <c r="CU33" s="7" t="n">
        <v>0.537065106534432</v>
      </c>
      <c r="CV33" s="7" t="n">
        <v>0.6580642321984834</v>
      </c>
      <c r="CW33" s="7" t="n">
        <v>0.02010529692584525</v>
      </c>
      <c r="CX33" s="7" t="n">
        <v>0.2912778218586462</v>
      </c>
      <c r="CY33" s="7" t="n">
        <v>0.5350352865217145</v>
      </c>
      <c r="CZ33" s="7" t="n">
        <v>0.2648093551506542</v>
      </c>
      <c r="DA33" s="7" t="n">
        <v>0.2978477345998963</v>
      </c>
      <c r="DB33" s="7" t="n">
        <v>0.4977128705825232</v>
      </c>
      <c r="DC33" s="7" t="n">
        <v>0.5947404321813773</v>
      </c>
      <c r="DD33" s="7" t="n">
        <v>0.1486212817286612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0.8254799949061976</v>
      </c>
      <c r="D34" s="7" t="n">
        <v>0.9061041075474964</v>
      </c>
      <c r="E34" s="7" t="n">
        <v>0.5841116094643742</v>
      </c>
      <c r="F34" s="7" t="n">
        <v>0.923993280735849</v>
      </c>
      <c r="G34" s="7" t="n">
        <v>0.7837187819836664</v>
      </c>
      <c r="H34" s="7" t="n">
        <v>0.4574765550002582</v>
      </c>
      <c r="I34" s="7" t="n">
        <v>0.8388206801531866</v>
      </c>
      <c r="J34" s="7" t="n">
        <v>0.9141438969914044</v>
      </c>
      <c r="K34" s="7" t="n">
        <v>0.3322251872499521</v>
      </c>
      <c r="L34" s="7" t="n">
        <v>0.4759668288710142</v>
      </c>
      <c r="M34" s="7" t="n">
        <v>0.8286310591610844</v>
      </c>
      <c r="N34" s="7" t="n">
        <v>0.4444895613847231</v>
      </c>
      <c r="O34" s="7" t="n">
        <v>0.2224226570225455</v>
      </c>
      <c r="P34" s="7" t="n">
        <v>0.5170592802145073</v>
      </c>
      <c r="Q34" s="7" t="n">
        <v>0.6527297586511954</v>
      </c>
      <c r="R34" s="7" t="n">
        <v>0.5741734894911749</v>
      </c>
      <c r="S34" s="7" t="n">
        <v>0.6414222491557737</v>
      </c>
      <c r="T34" s="7" t="n">
        <v>0.8787039577685728</v>
      </c>
      <c r="U34" s="7" t="n">
        <v>0.6976571978590925</v>
      </c>
      <c r="V34" s="7" t="n">
        <v>0.6606219696262473</v>
      </c>
      <c r="W34" s="7" t="n">
        <v>0.3153979417698901</v>
      </c>
      <c r="X34" s="7" t="n">
        <v>0.8557220541550543</v>
      </c>
      <c r="Y34" s="7" t="n">
        <v>0.6391236254751789</v>
      </c>
      <c r="Z34" s="7" t="n">
        <v>0.4941679052957971</v>
      </c>
      <c r="AA34" s="7" t="n">
        <v>0.5609885284712219</v>
      </c>
      <c r="AB34" s="7" t="n">
        <v>0.2373410675084424</v>
      </c>
      <c r="AC34" s="7" t="n">
        <v>0.5554998698679456</v>
      </c>
      <c r="AD34" s="7" t="n">
        <v>0.4619011479184575</v>
      </c>
      <c r="AE34" s="7" t="n">
        <v>0.618367446835824</v>
      </c>
      <c r="AF34" s="7" t="n">
        <v>0.6078328394494775</v>
      </c>
      <c r="AG34" s="7" t="n">
        <v>0.6466513203243347</v>
      </c>
      <c r="AH34" s="7" t="n">
        <v>0.4104250443377717</v>
      </c>
      <c r="AI34" s="7" t="n">
        <v>1</v>
      </c>
      <c r="AJ34" s="7" t="n">
        <v>0.8543067805122597</v>
      </c>
      <c r="AK34" s="7" t="n">
        <v>0.831453802825182</v>
      </c>
      <c r="AL34" s="7" t="n">
        <v>0.8028672445406174</v>
      </c>
      <c r="AM34" s="7" t="n">
        <v>0.6219383477024517</v>
      </c>
      <c r="AN34" s="7" t="n">
        <v>0.5717828369975352</v>
      </c>
      <c r="AO34" s="7" t="n">
        <v>0.9239763982317253</v>
      </c>
      <c r="AP34" s="7" t="n">
        <v>0.2208492233065916</v>
      </c>
      <c r="AQ34" s="7" t="n">
        <v>0.4941680247591585</v>
      </c>
      <c r="AR34" s="7" t="n">
        <v>0.2392252936549575</v>
      </c>
      <c r="AS34" s="7" t="n">
        <v>0.5172198504100595</v>
      </c>
      <c r="AT34" s="7" t="n">
        <v>0.1433022405415232</v>
      </c>
      <c r="AU34" s="7" t="n">
        <v>0.7902420573651395</v>
      </c>
      <c r="AV34" s="7" t="n">
        <v>0.3212631369028888</v>
      </c>
      <c r="AW34" s="7" t="n">
        <v>0.6116408306178927</v>
      </c>
      <c r="AX34" s="7" t="n">
        <v>0.7978209576071805</v>
      </c>
      <c r="AY34" s="7" t="n">
        <v>0.6538623279581655</v>
      </c>
      <c r="AZ34" s="7" t="n">
        <v>0.4891300578090319</v>
      </c>
      <c r="BA34" s="7" t="n">
        <v>0.2773163681979645</v>
      </c>
      <c r="BB34" s="7" t="n">
        <v>0.864235141249321</v>
      </c>
      <c r="BC34" s="7" t="n">
        <v>0.394457150986556</v>
      </c>
      <c r="BD34" s="7" t="n">
        <v>0.4232508509860319</v>
      </c>
      <c r="BE34" s="7" t="n">
        <v>0.48561403652164</v>
      </c>
      <c r="BF34" s="7" t="n">
        <v>0.5625867199514526</v>
      </c>
      <c r="BG34" s="7" t="n">
        <v>0.1872382791568507</v>
      </c>
      <c r="BH34" s="7" t="n">
        <v>0.3517336773666858</v>
      </c>
      <c r="BI34" s="7" t="n">
        <v>0.6043640457090568</v>
      </c>
      <c r="BJ34" s="7" t="n">
        <v>0.4964166268483884</v>
      </c>
      <c r="BK34" s="7" t="n">
        <v>0.475361134633011</v>
      </c>
      <c r="BL34" s="7" t="n">
        <v>0.823323244229521</v>
      </c>
      <c r="BM34" s="7" t="n">
        <v>0.8443744802071464</v>
      </c>
      <c r="BN34" s="7" t="n">
        <v>0.4891675229179708</v>
      </c>
      <c r="BO34" s="7" t="n">
        <v>0.4516162727340834</v>
      </c>
      <c r="BP34" s="7" t="n">
        <v>0.5502459218762223</v>
      </c>
      <c r="BQ34" s="7" t="n">
        <v>0.4470816519664577</v>
      </c>
      <c r="BR34" s="7" t="n">
        <v>0.5846564875187933</v>
      </c>
      <c r="BS34" s="7" t="n">
        <v>0.6002103605668639</v>
      </c>
      <c r="BT34" s="7" t="n">
        <v>0.5119936752749602</v>
      </c>
      <c r="BU34" s="7" t="n">
        <v>0.4399095801773407</v>
      </c>
      <c r="BV34" s="7" t="n">
        <v>0.4686361627876503</v>
      </c>
      <c r="BW34" s="7" t="n">
        <v>0.4429036631862963</v>
      </c>
      <c r="BX34" s="7" t="n">
        <v>0.3196716108713155</v>
      </c>
      <c r="BY34" s="7" t="n">
        <v>0.770341124897863</v>
      </c>
      <c r="BZ34" s="7" t="n">
        <v>0.6220971468346896</v>
      </c>
      <c r="CA34" s="7" t="n">
        <v>0.1702956613313844</v>
      </c>
      <c r="CB34" s="7" t="n">
        <v>0.545764459389565</v>
      </c>
      <c r="CC34" s="7" t="n">
        <v>0.5134280453170865</v>
      </c>
      <c r="CD34" s="7" t="n">
        <v>0.6262487053929664</v>
      </c>
      <c r="CE34" s="7" t="n">
        <v>0.9109222572363318</v>
      </c>
      <c r="CF34" s="7" t="n">
        <v>0.6374813363778369</v>
      </c>
      <c r="CG34" s="7" t="n">
        <v>0.1248554226094284</v>
      </c>
      <c r="CH34" s="7" t="n">
        <v>0.587122430972577</v>
      </c>
      <c r="CI34" s="7" t="n">
        <v>0.3867146200281915</v>
      </c>
      <c r="CJ34" s="7" t="n">
        <v>0.5284501133896754</v>
      </c>
      <c r="CK34" s="7" t="n">
        <v>0.5716121762894181</v>
      </c>
      <c r="CL34" s="7" t="n">
        <v>0.4897247502309234</v>
      </c>
      <c r="CM34" s="7" t="n">
        <v>0.6454080339403706</v>
      </c>
      <c r="CN34" s="7" t="n">
        <v>0.5694333992676078</v>
      </c>
      <c r="CO34" s="7" t="n">
        <v>0.4790535291784493</v>
      </c>
      <c r="CP34" s="7" t="n">
        <v>0.2168710401596529</v>
      </c>
      <c r="CQ34" s="7" t="n">
        <v>0.5092080471981006</v>
      </c>
      <c r="CR34" s="7" t="n">
        <v>0.3442652889543433</v>
      </c>
      <c r="CS34" s="7" t="n">
        <v>0.3041368064286346</v>
      </c>
      <c r="CT34" s="7" t="n">
        <v>0.3296902507365613</v>
      </c>
      <c r="CU34" s="7" t="n">
        <v>0.3306537394532168</v>
      </c>
      <c r="CV34" s="7" t="n">
        <v>0.4303002980818761</v>
      </c>
      <c r="CW34" s="7" t="n">
        <v>0.6081937758189919</v>
      </c>
      <c r="CX34" s="7" t="n">
        <v>0.8476878141827016</v>
      </c>
      <c r="CY34" s="7" t="n">
        <v>0.3261617650513546</v>
      </c>
      <c r="CZ34" s="7" t="n">
        <v>0.1678847390164681</v>
      </c>
      <c r="DA34" s="7" t="n">
        <v>0.4166640119083757</v>
      </c>
      <c r="DB34" s="7" t="n">
        <v>0.5147795411512426</v>
      </c>
      <c r="DC34" s="7" t="n">
        <v>0.4615046503419611</v>
      </c>
      <c r="DD34" s="7" t="n">
        <v>0.7070713678966171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0.8526929050996983</v>
      </c>
      <c r="D35" s="7" t="n">
        <v>0.8746285710896646</v>
      </c>
      <c r="E35" s="7" t="n">
        <v>0.3802986017614855</v>
      </c>
      <c r="F35" s="7" t="n">
        <v>0.8536666423119731</v>
      </c>
      <c r="G35" s="7" t="n">
        <v>0.5935629859775402</v>
      </c>
      <c r="H35" s="7" t="n">
        <v>0.5193574057862235</v>
      </c>
      <c r="I35" s="7" t="n">
        <v>0.8181861610382862</v>
      </c>
      <c r="J35" s="7" t="n">
        <v>0.9588647408555405</v>
      </c>
      <c r="K35" s="7" t="n">
        <v>0.6311581959887943</v>
      </c>
      <c r="L35" s="7" t="n">
        <v>0.6655412665615392</v>
      </c>
      <c r="M35" s="7" t="n">
        <v>0.7346669817860709</v>
      </c>
      <c r="N35" s="7" t="n">
        <v>0.6453656481167444</v>
      </c>
      <c r="O35" s="7" t="n">
        <v>0.611752924075587</v>
      </c>
      <c r="P35" s="7" t="n">
        <v>0.7340265676898757</v>
      </c>
      <c r="Q35" s="7" t="n">
        <v>0.6755414027620968</v>
      </c>
      <c r="R35" s="7" t="n">
        <v>0.5925338106035486</v>
      </c>
      <c r="S35" s="7" t="n">
        <v>0.8098274882177807</v>
      </c>
      <c r="T35" s="7" t="n">
        <v>0.9552484570275405</v>
      </c>
      <c r="U35" s="7" t="n">
        <v>0.711072993587221</v>
      </c>
      <c r="V35" s="7" t="n">
        <v>0.494109231162266</v>
      </c>
      <c r="W35" s="7" t="n">
        <v>0.2392209423861356</v>
      </c>
      <c r="X35" s="7" t="n">
        <v>0.7575978591484295</v>
      </c>
      <c r="Y35" s="7" t="n">
        <v>0.6635032126088488</v>
      </c>
      <c r="Z35" s="7" t="n">
        <v>0.2631284695273079</v>
      </c>
      <c r="AA35" s="7" t="n">
        <v>0.5853746426162377</v>
      </c>
      <c r="AB35" s="7" t="n">
        <v>0.6336871282687895</v>
      </c>
      <c r="AC35" s="7" t="n">
        <v>0.6022660689324465</v>
      </c>
      <c r="AD35" s="7" t="n">
        <v>0.6647403110925645</v>
      </c>
      <c r="AE35" s="7" t="n">
        <v>0.9221581366638948</v>
      </c>
      <c r="AF35" s="7" t="n">
        <v>0.9065938688961436</v>
      </c>
      <c r="AG35" s="7" t="n">
        <v>0.8569669513267845</v>
      </c>
      <c r="AH35" s="7" t="n">
        <v>0.7818054651413656</v>
      </c>
      <c r="AI35" s="7" t="n">
        <v>0.8543067805122597</v>
      </c>
      <c r="AJ35" s="7" t="n">
        <v>1</v>
      </c>
      <c r="AK35" s="7" t="n">
        <v>0.7383019184665105</v>
      </c>
      <c r="AL35" s="7" t="n">
        <v>0.7949905717185871</v>
      </c>
      <c r="AM35" s="7" t="n">
        <v>0.6635014662728286</v>
      </c>
      <c r="AN35" s="7" t="n">
        <v>0.8896200376152268</v>
      </c>
      <c r="AO35" s="7" t="n">
        <v>0.8025195908165719</v>
      </c>
      <c r="AP35" s="7" t="n">
        <v>0.6215988261438693</v>
      </c>
      <c r="AQ35" s="7" t="n">
        <v>0.2631285907954196</v>
      </c>
      <c r="AR35" s="7" t="n">
        <v>0.4836807537138654</v>
      </c>
      <c r="AS35" s="7" t="n">
        <v>0.4605581967322888</v>
      </c>
      <c r="AT35" s="7" t="n">
        <v>0.4242917862135728</v>
      </c>
      <c r="AU35" s="7" t="n">
        <v>0.7954214619720126</v>
      </c>
      <c r="AV35" s="7" t="n">
        <v>0.7134303135550062</v>
      </c>
      <c r="AW35" s="7" t="n">
        <v>0.3993900997133502</v>
      </c>
      <c r="AX35" s="7" t="n">
        <v>0.6992318264358528</v>
      </c>
      <c r="AY35" s="7" t="n">
        <v>0.6693729001356526</v>
      </c>
      <c r="AZ35" s="7" t="n">
        <v>0.3913648272100934</v>
      </c>
      <c r="BA35" s="7" t="n">
        <v>0.2258747729399579</v>
      </c>
      <c r="BB35" s="7" t="n">
        <v>0.947321346081755</v>
      </c>
      <c r="BC35" s="7" t="n">
        <v>0.6253589249108371</v>
      </c>
      <c r="BD35" s="7" t="n">
        <v>0.5080723901428891</v>
      </c>
      <c r="BE35" s="7" t="n">
        <v>0.5291021569034827</v>
      </c>
      <c r="BF35" s="7" t="n">
        <v>0.4449508725246618</v>
      </c>
      <c r="BG35" s="7" t="n">
        <v>0.5848637241949228</v>
      </c>
      <c r="BH35" s="7" t="n">
        <v>0.6551807620264817</v>
      </c>
      <c r="BI35" s="7" t="n">
        <v>0.4881859599096061</v>
      </c>
      <c r="BJ35" s="7" t="n">
        <v>0.5736266829302196</v>
      </c>
      <c r="BK35" s="7" t="n">
        <v>0.7067918174515652</v>
      </c>
      <c r="BL35" s="7" t="n">
        <v>0.7228932029190619</v>
      </c>
      <c r="BM35" s="7" t="n">
        <v>0.7930968969056233</v>
      </c>
      <c r="BN35" s="7" t="n">
        <v>0.4889055905113397</v>
      </c>
      <c r="BO35" s="7" t="n">
        <v>0.6361872295045125</v>
      </c>
      <c r="BP35" s="7" t="n">
        <v>0.6628534346985715</v>
      </c>
      <c r="BQ35" s="7" t="n">
        <v>0.7450753028382942</v>
      </c>
      <c r="BR35" s="7" t="n">
        <v>0.6382505312069227</v>
      </c>
      <c r="BS35" s="7" t="n">
        <v>0.6450947643357304</v>
      </c>
      <c r="BT35" s="7" t="n">
        <v>0.7215671634856284</v>
      </c>
      <c r="BU35" s="7" t="n">
        <v>0.502577484388117</v>
      </c>
      <c r="BV35" s="7" t="n">
        <v>0.4121410760440709</v>
      </c>
      <c r="BW35" s="7" t="n">
        <v>0.5073466878751528</v>
      </c>
      <c r="BX35" s="7" t="n">
        <v>0.7143400951376322</v>
      </c>
      <c r="BY35" s="7" t="n">
        <v>0.6144373403055606</v>
      </c>
      <c r="BZ35" s="7" t="n">
        <v>0.5098714739035612</v>
      </c>
      <c r="CA35" s="7" t="n">
        <v>0.4256988469408278</v>
      </c>
      <c r="CB35" s="7" t="n">
        <v>0.6534373571107369</v>
      </c>
      <c r="CC35" s="7" t="n">
        <v>0.7277750209558389</v>
      </c>
      <c r="CD35" s="7" t="n">
        <v>0.8038351517632871</v>
      </c>
      <c r="CE35" s="7" t="n">
        <v>0.7952740455304939</v>
      </c>
      <c r="CF35" s="7" t="n">
        <v>0.6636912119354277</v>
      </c>
      <c r="CG35" s="7" t="n">
        <v>0.4609971024751642</v>
      </c>
      <c r="CH35" s="7" t="n">
        <v>0.6278460059898592</v>
      </c>
      <c r="CI35" s="7" t="n">
        <v>0.5172151827130722</v>
      </c>
      <c r="CJ35" s="7" t="n">
        <v>0.7475423168237628</v>
      </c>
      <c r="CK35" s="7" t="n">
        <v>0.8618441643414698</v>
      </c>
      <c r="CL35" s="7" t="n">
        <v>0.7071374293724071</v>
      </c>
      <c r="CM35" s="7" t="n">
        <v>0.672027748260009</v>
      </c>
      <c r="CN35" s="7" t="n">
        <v>0.7510415602299724</v>
      </c>
      <c r="CO35" s="7" t="n">
        <v>0.834142002503162</v>
      </c>
      <c r="CP35" s="7" t="n">
        <v>0.6357541387487855</v>
      </c>
      <c r="CQ35" s="7" t="n">
        <v>0.3189138225021308</v>
      </c>
      <c r="CR35" s="7" t="n">
        <v>0.5804008058605729</v>
      </c>
      <c r="CS35" s="7" t="n">
        <v>0.6965120938266584</v>
      </c>
      <c r="CT35" s="7" t="n">
        <v>0.5686695781790617</v>
      </c>
      <c r="CU35" s="7" t="n">
        <v>0.5646964108059572</v>
      </c>
      <c r="CV35" s="7" t="n">
        <v>0.6768735307825334</v>
      </c>
      <c r="CW35" s="7" t="n">
        <v>0.3948711530619473</v>
      </c>
      <c r="CX35" s="7" t="n">
        <v>0.723881866257122</v>
      </c>
      <c r="CY35" s="7" t="n">
        <v>0.5585417484513566</v>
      </c>
      <c r="CZ35" s="7" t="n">
        <v>0.220010551481645</v>
      </c>
      <c r="DA35" s="7" t="n">
        <v>0.5077075563580332</v>
      </c>
      <c r="DB35" s="7" t="n">
        <v>0.5589388684653567</v>
      </c>
      <c r="DC35" s="7" t="n">
        <v>0.6877459136848529</v>
      </c>
      <c r="DD35" s="7" t="n">
        <v>0.5524468001806242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0.5528240776851362</v>
      </c>
      <c r="D36" s="7" t="n">
        <v>0.6691173821713631</v>
      </c>
      <c r="E36" s="7" t="n">
        <v>0.2297423896687069</v>
      </c>
      <c r="F36" s="7" t="n">
        <v>0.7420588941318742</v>
      </c>
      <c r="G36" s="7" t="n">
        <v>0.4465994768939621</v>
      </c>
      <c r="H36" s="7" t="n">
        <v>0.1671818618633878</v>
      </c>
      <c r="I36" s="7" t="n">
        <v>0.9150658462190627</v>
      </c>
      <c r="J36" s="7" t="n">
        <v>0.7203010311435281</v>
      </c>
      <c r="K36" s="7" t="n">
        <v>0.1588293149832048</v>
      </c>
      <c r="L36" s="7" t="n">
        <v>0.3394651219797781</v>
      </c>
      <c r="M36" s="7" t="n">
        <v>0.9995425586865847</v>
      </c>
      <c r="N36" s="7" t="n">
        <v>0.2401710985961578</v>
      </c>
      <c r="O36" s="7" t="n">
        <v>0.1715309150822473</v>
      </c>
      <c r="P36" s="7" t="n">
        <v>0.3114146719586318</v>
      </c>
      <c r="Q36" s="7" t="n">
        <v>0.3195807488919778</v>
      </c>
      <c r="R36" s="7" t="n">
        <v>0.2311277166640144</v>
      </c>
      <c r="S36" s="7" t="n">
        <v>0.3992467588016076</v>
      </c>
      <c r="T36" s="7" t="n">
        <v>0.6664885230032909</v>
      </c>
      <c r="U36" s="7" t="n">
        <v>0.728362311356572</v>
      </c>
      <c r="V36" s="7" t="n">
        <v>0.3027450717365926</v>
      </c>
      <c r="W36" s="7" t="n">
        <v>0.01345567576634169</v>
      </c>
      <c r="X36" s="7" t="n">
        <v>0.9766969922032467</v>
      </c>
      <c r="Y36" s="7" t="n">
        <v>0.6718324258040008</v>
      </c>
      <c r="Z36" s="7" t="n">
        <v>0.1879283499360291</v>
      </c>
      <c r="AA36" s="7" t="n">
        <v>0.4265162153400506</v>
      </c>
      <c r="AB36" s="7" t="n">
        <v>0.2104399646671386</v>
      </c>
      <c r="AC36" s="7" t="n">
        <v>0.5934176450714029</v>
      </c>
      <c r="AD36" s="7" t="n">
        <v>0.2471674088835628</v>
      </c>
      <c r="AE36" s="7" t="n">
        <v>0.596326036690682</v>
      </c>
      <c r="AF36" s="7" t="n">
        <v>0.6121786185605953</v>
      </c>
      <c r="AG36" s="7" t="n">
        <v>0.6287054615153332</v>
      </c>
      <c r="AH36" s="7" t="n">
        <v>0.4621093424310096</v>
      </c>
      <c r="AI36" s="7" t="n">
        <v>0.831453802825182</v>
      </c>
      <c r="AJ36" s="7" t="n">
        <v>0.7383019184665105</v>
      </c>
      <c r="AK36" s="7" t="n">
        <v>1</v>
      </c>
      <c r="AL36" s="7" t="n">
        <v>0.5560563138810535</v>
      </c>
      <c r="AM36" s="7" t="n">
        <v>0.6223805172803949</v>
      </c>
      <c r="AN36" s="7" t="n">
        <v>0.5838582400475042</v>
      </c>
      <c r="AO36" s="7" t="n">
        <v>0.6104474305289854</v>
      </c>
      <c r="AP36" s="7" t="n">
        <v>0.1796089371288699</v>
      </c>
      <c r="AQ36" s="7" t="n">
        <v>0.1879284481793376</v>
      </c>
      <c r="AR36" s="7" t="n">
        <v>0.08059715444422336</v>
      </c>
      <c r="AS36" s="7" t="n">
        <v>0.3084416860011593</v>
      </c>
      <c r="AT36" s="7" t="n">
        <v>0.02815189952749387</v>
      </c>
      <c r="AU36" s="7" t="n">
        <v>0.5286482643615512</v>
      </c>
      <c r="AV36" s="7" t="n">
        <v>0.3006004983410698</v>
      </c>
      <c r="AW36" s="7" t="n">
        <v>0.2823444411263345</v>
      </c>
      <c r="AX36" s="7" t="n">
        <v>0.991609532309218</v>
      </c>
      <c r="AY36" s="7" t="n">
        <v>0.6918198251332517</v>
      </c>
      <c r="AZ36" s="7" t="n">
        <v>0.1344299227261319</v>
      </c>
      <c r="BA36" s="7" t="n">
        <v>0.02034356275148015</v>
      </c>
      <c r="BB36" s="7" t="n">
        <v>0.7506421985441624</v>
      </c>
      <c r="BC36" s="7" t="n">
        <v>0.189645503411941</v>
      </c>
      <c r="BD36" s="7" t="n">
        <v>0.2456238760766072</v>
      </c>
      <c r="BE36" s="7" t="n">
        <v>0.2016933535832492</v>
      </c>
      <c r="BF36" s="7" t="n">
        <v>0.2353400127430689</v>
      </c>
      <c r="BG36" s="7" t="n">
        <v>0.1456822586255759</v>
      </c>
      <c r="BH36" s="7" t="n">
        <v>0.2091686375757929</v>
      </c>
      <c r="BI36" s="7" t="n">
        <v>0.6752876011793388</v>
      </c>
      <c r="BJ36" s="7" t="n">
        <v>0.2869665230792825</v>
      </c>
      <c r="BK36" s="7" t="n">
        <v>0.2907280612581031</v>
      </c>
      <c r="BL36" s="7" t="n">
        <v>0.9968873020978006</v>
      </c>
      <c r="BM36" s="7" t="n">
        <v>0.631233112153881</v>
      </c>
      <c r="BN36" s="7" t="n">
        <v>0.4232846481710342</v>
      </c>
      <c r="BO36" s="7" t="n">
        <v>0.2289144422510731</v>
      </c>
      <c r="BP36" s="7" t="n">
        <v>0.3218921304931656</v>
      </c>
      <c r="BQ36" s="7" t="n">
        <v>0.3308234741725785</v>
      </c>
      <c r="BR36" s="7" t="n">
        <v>0.6031571780548585</v>
      </c>
      <c r="BS36" s="7" t="n">
        <v>0.5899662772459964</v>
      </c>
      <c r="BT36" s="7" t="n">
        <v>0.3324979620553711</v>
      </c>
      <c r="BU36" s="7" t="n">
        <v>0.2507772141347192</v>
      </c>
      <c r="BV36" s="7" t="n">
        <v>0.2562447300587545</v>
      </c>
      <c r="BW36" s="7" t="n">
        <v>0.2531807868653789</v>
      </c>
      <c r="BX36" s="7" t="n">
        <v>0.2958221881700991</v>
      </c>
      <c r="BY36" s="7" t="n">
        <v>0.5040801004539905</v>
      </c>
      <c r="BZ36" s="7" t="n">
        <v>0.2763612250061316</v>
      </c>
      <c r="CA36" s="7" t="n">
        <v>0.03373758826294177</v>
      </c>
      <c r="CB36" s="7" t="n">
        <v>0.3238619149598713</v>
      </c>
      <c r="CC36" s="7" t="n">
        <v>0.3483063789814074</v>
      </c>
      <c r="CD36" s="7" t="n">
        <v>0.4703270131953284</v>
      </c>
      <c r="CE36" s="7" t="n">
        <v>0.9589161602064314</v>
      </c>
      <c r="CF36" s="7" t="n">
        <v>0.6901867433991171</v>
      </c>
      <c r="CG36" s="7" t="n">
        <v>0.05814424490659265</v>
      </c>
      <c r="CH36" s="7" t="n">
        <v>0.5818884102873141</v>
      </c>
      <c r="CI36" s="7" t="n">
        <v>0.1440025039547894</v>
      </c>
      <c r="CJ36" s="7" t="n">
        <v>0.3331536932279249</v>
      </c>
      <c r="CK36" s="7" t="n">
        <v>0.4518233431279498</v>
      </c>
      <c r="CL36" s="7" t="n">
        <v>0.3107642950990678</v>
      </c>
      <c r="CM36" s="7" t="n">
        <v>0.6855999121352048</v>
      </c>
      <c r="CN36" s="7" t="n">
        <v>0.3878737116254538</v>
      </c>
      <c r="CO36" s="7" t="n">
        <v>0.4337806354780294</v>
      </c>
      <c r="CP36" s="7" t="n">
        <v>0.2269146339036389</v>
      </c>
      <c r="CQ36" s="7" t="n">
        <v>0.1727168546988096</v>
      </c>
      <c r="CR36" s="7" t="n">
        <v>0.2041694498344205</v>
      </c>
      <c r="CS36" s="7" t="n">
        <v>0.3022369575651629</v>
      </c>
      <c r="CT36" s="7" t="n">
        <v>0.1808091654748228</v>
      </c>
      <c r="CU36" s="7" t="n">
        <v>0.177303799328241</v>
      </c>
      <c r="CV36" s="7" t="n">
        <v>0.3427691091034197</v>
      </c>
      <c r="CW36" s="7" t="n">
        <v>0.2845439812304075</v>
      </c>
      <c r="CX36" s="7" t="n">
        <v>0.5525008641698574</v>
      </c>
      <c r="CY36" s="7" t="n">
        <v>0.1760510648421143</v>
      </c>
      <c r="CZ36" s="7" t="n">
        <v>-0.0413196763457365</v>
      </c>
      <c r="DA36" s="7" t="n">
        <v>0.2299793838230034</v>
      </c>
      <c r="DB36" s="7" t="n">
        <v>0.6121220657895707</v>
      </c>
      <c r="DC36" s="7" t="n">
        <v>0.2518647325249388</v>
      </c>
      <c r="DD36" s="7" t="n">
        <v>0.3342078961686987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0.7843789837702776</v>
      </c>
      <c r="D37" s="7" t="n">
        <v>0.8434329658237815</v>
      </c>
      <c r="E37" s="7" t="n">
        <v>0.484418367909045</v>
      </c>
      <c r="F37" s="7" t="n">
        <v>0.8266768718196648</v>
      </c>
      <c r="G37" s="7" t="n">
        <v>0.7670179260221451</v>
      </c>
      <c r="H37" s="7" t="n">
        <v>0.5069307828489013</v>
      </c>
      <c r="I37" s="7" t="n">
        <v>0.6541400086418552</v>
      </c>
      <c r="J37" s="7" t="n">
        <v>0.851435565471701</v>
      </c>
      <c r="K37" s="7" t="n">
        <v>0.4473344694243376</v>
      </c>
      <c r="L37" s="7" t="n">
        <v>0.525178279141828</v>
      </c>
      <c r="M37" s="7" t="n">
        <v>0.5544522993839699</v>
      </c>
      <c r="N37" s="7" t="n">
        <v>0.5276257734200025</v>
      </c>
      <c r="O37" s="7" t="n">
        <v>0.3121824467351946</v>
      </c>
      <c r="P37" s="7" t="n">
        <v>0.5381902899105339</v>
      </c>
      <c r="Q37" s="7" t="n">
        <v>0.6490817200034169</v>
      </c>
      <c r="R37" s="7" t="n">
        <v>0.6047617589855372</v>
      </c>
      <c r="S37" s="7" t="n">
        <v>0.6553277532468632</v>
      </c>
      <c r="T37" s="7" t="n">
        <v>0.8326453493547532</v>
      </c>
      <c r="U37" s="7" t="n">
        <v>0.5973375033868045</v>
      </c>
      <c r="V37" s="7" t="n">
        <v>0.5699476853642645</v>
      </c>
      <c r="W37" s="7" t="n">
        <v>0.3157563947682762</v>
      </c>
      <c r="X37" s="7" t="n">
        <v>0.6085081058771983</v>
      </c>
      <c r="Y37" s="7" t="n">
        <v>0.5469676671231228</v>
      </c>
      <c r="Z37" s="7" t="n">
        <v>0.3714343618054945</v>
      </c>
      <c r="AA37" s="7" t="n">
        <v>0.532712839276463</v>
      </c>
      <c r="AB37" s="7" t="n">
        <v>0.3194771063729358</v>
      </c>
      <c r="AC37" s="7" t="n">
        <v>0.4707196778980696</v>
      </c>
      <c r="AD37" s="7" t="n">
        <v>0.5193661277442496</v>
      </c>
      <c r="AE37" s="7" t="n">
        <v>0.6606723872513039</v>
      </c>
      <c r="AF37" s="7" t="n">
        <v>0.6644503584380526</v>
      </c>
      <c r="AG37" s="7" t="n">
        <v>0.6586894801900978</v>
      </c>
      <c r="AH37" s="7" t="n">
        <v>0.4396740290560279</v>
      </c>
      <c r="AI37" s="7" t="n">
        <v>0.8028672445406174</v>
      </c>
      <c r="AJ37" s="7" t="n">
        <v>0.7949905717185871</v>
      </c>
      <c r="AK37" s="7" t="n">
        <v>0.5560563138810535</v>
      </c>
      <c r="AL37" s="7" t="n">
        <v>1</v>
      </c>
      <c r="AM37" s="7" t="n">
        <v>0.5512592493219205</v>
      </c>
      <c r="AN37" s="7" t="n">
        <v>0.6301243441813443</v>
      </c>
      <c r="AO37" s="7" t="n">
        <v>0.8065678208890413</v>
      </c>
      <c r="AP37" s="7" t="n">
        <v>0.315746541317564</v>
      </c>
      <c r="AQ37" s="7" t="n">
        <v>0.3714344897987144</v>
      </c>
      <c r="AR37" s="7" t="n">
        <v>0.296999529685514</v>
      </c>
      <c r="AS37" s="7" t="n">
        <v>0.39554191958372</v>
      </c>
      <c r="AT37" s="7" t="n">
        <v>0.2148832743722528</v>
      </c>
      <c r="AU37" s="7" t="n">
        <v>0.9936971495157512</v>
      </c>
      <c r="AV37" s="7" t="n">
        <v>0.4000410648716451</v>
      </c>
      <c r="AW37" s="7" t="n">
        <v>0.51596830659184</v>
      </c>
      <c r="AX37" s="7" t="n">
        <v>0.5092687049328022</v>
      </c>
      <c r="AY37" s="7" t="n">
        <v>0.5811308249158202</v>
      </c>
      <c r="AZ37" s="7" t="n">
        <v>0.5241383848309411</v>
      </c>
      <c r="BA37" s="7" t="n">
        <v>0.2699092346319346</v>
      </c>
      <c r="BB37" s="7" t="n">
        <v>0.7858742934812661</v>
      </c>
      <c r="BC37" s="7" t="n">
        <v>0.498432441534648</v>
      </c>
      <c r="BD37" s="7" t="n">
        <v>0.4299905639485407</v>
      </c>
      <c r="BE37" s="7" t="n">
        <v>0.5332932785198385</v>
      </c>
      <c r="BF37" s="7" t="n">
        <v>0.572460979209928</v>
      </c>
      <c r="BG37" s="7" t="n">
        <v>0.2854791568081758</v>
      </c>
      <c r="BH37" s="7" t="n">
        <v>0.4465880752677915</v>
      </c>
      <c r="BI37" s="7" t="n">
        <v>0.4141462023649163</v>
      </c>
      <c r="BJ37" s="7" t="n">
        <v>0.4721827547227417</v>
      </c>
      <c r="BK37" s="7" t="n">
        <v>0.5481218108851779</v>
      </c>
      <c r="BL37" s="7" t="n">
        <v>0.5421914821401839</v>
      </c>
      <c r="BM37" s="7" t="n">
        <v>0.736728870357802</v>
      </c>
      <c r="BN37" s="7" t="n">
        <v>0.4293156215138969</v>
      </c>
      <c r="BO37" s="7" t="n">
        <v>0.5273102054460721</v>
      </c>
      <c r="BP37" s="7" t="n">
        <v>0.5321217684937641</v>
      </c>
      <c r="BQ37" s="7" t="n">
        <v>0.5004694292440461</v>
      </c>
      <c r="BR37" s="7" t="n">
        <v>0.5026318316421439</v>
      </c>
      <c r="BS37" s="7" t="n">
        <v>0.5310463775304469</v>
      </c>
      <c r="BT37" s="7" t="n">
        <v>0.5287640610289603</v>
      </c>
      <c r="BU37" s="7" t="n">
        <v>0.3884540833332754</v>
      </c>
      <c r="BV37" s="7" t="n">
        <v>0.350853064682139</v>
      </c>
      <c r="BW37" s="7" t="n">
        <v>0.3934449704929289</v>
      </c>
      <c r="BX37" s="7" t="n">
        <v>0.3966578057293935</v>
      </c>
      <c r="BY37" s="7" t="n">
        <v>0.6101400200131188</v>
      </c>
      <c r="BZ37" s="7" t="n">
        <v>0.5215859397441184</v>
      </c>
      <c r="CA37" s="7" t="n">
        <v>0.225860298416395</v>
      </c>
      <c r="CB37" s="7" t="n">
        <v>0.5240632318713311</v>
      </c>
      <c r="CC37" s="7" t="n">
        <v>0.4915450557274857</v>
      </c>
      <c r="CD37" s="7" t="n">
        <v>0.6327322775581991</v>
      </c>
      <c r="CE37" s="7" t="n">
        <v>0.6737817883584517</v>
      </c>
      <c r="CF37" s="7" t="n">
        <v>0.5345555691673474</v>
      </c>
      <c r="CG37" s="7" t="n">
        <v>0.2264174556150342</v>
      </c>
      <c r="CH37" s="7" t="n">
        <v>0.513944519228717</v>
      </c>
      <c r="CI37" s="7" t="n">
        <v>0.347493316182618</v>
      </c>
      <c r="CJ37" s="7" t="n">
        <v>0.5526528332505393</v>
      </c>
      <c r="CK37" s="7" t="n">
        <v>0.6220335782860905</v>
      </c>
      <c r="CL37" s="7" t="n">
        <v>0.5578602611943082</v>
      </c>
      <c r="CM37" s="7" t="n">
        <v>0.572504374120394</v>
      </c>
      <c r="CN37" s="7" t="n">
        <v>0.6635894516750229</v>
      </c>
      <c r="CO37" s="7" t="n">
        <v>0.5499310471823847</v>
      </c>
      <c r="CP37" s="7" t="n">
        <v>0.2892635665356411</v>
      </c>
      <c r="CQ37" s="7" t="n">
        <v>0.3879359246989362</v>
      </c>
      <c r="CR37" s="7" t="n">
        <v>0.4604638193977547</v>
      </c>
      <c r="CS37" s="7" t="n">
        <v>0.3743043412356655</v>
      </c>
      <c r="CT37" s="7" t="n">
        <v>0.4487902582131629</v>
      </c>
      <c r="CU37" s="7" t="n">
        <v>0.4455960384343098</v>
      </c>
      <c r="CV37" s="7" t="n">
        <v>0.4363110346897535</v>
      </c>
      <c r="CW37" s="7" t="n">
        <v>0.5071028380948381</v>
      </c>
      <c r="CX37" s="7" t="n">
        <v>0.9185202411685208</v>
      </c>
      <c r="CY37" s="7" t="n">
        <v>0.4426458674594572</v>
      </c>
      <c r="CZ37" s="7" t="n">
        <v>0.1592263756232168</v>
      </c>
      <c r="DA37" s="7" t="n">
        <v>0.4256502172051514</v>
      </c>
      <c r="DB37" s="7" t="n">
        <v>0.44059029435624</v>
      </c>
      <c r="DC37" s="7" t="n">
        <v>0.5546635467386583</v>
      </c>
      <c r="DD37" s="7" t="n">
        <v>0.6448748198605811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0.4643312855552346</v>
      </c>
      <c r="D38" s="7" t="n">
        <v>0.5435851337567592</v>
      </c>
      <c r="E38" s="7" t="n">
        <v>0.1155608406123048</v>
      </c>
      <c r="F38" s="7" t="n">
        <v>0.589131537060814</v>
      </c>
      <c r="G38" s="7" t="n">
        <v>0.3543217562969543</v>
      </c>
      <c r="H38" s="7" t="n">
        <v>0.1422503038321536</v>
      </c>
      <c r="I38" s="7" t="n">
        <v>0.8117027388853639</v>
      </c>
      <c r="J38" s="7" t="n">
        <v>0.6058734764885954</v>
      </c>
      <c r="K38" s="7" t="n">
        <v>0.345998054941909</v>
      </c>
      <c r="L38" s="7" t="n">
        <v>0.336366163542917</v>
      </c>
      <c r="M38" s="7" t="n">
        <v>0.6208130102813499</v>
      </c>
      <c r="N38" s="7" t="n">
        <v>0.2688702742605589</v>
      </c>
      <c r="O38" s="7" t="n">
        <v>0.2150174614453134</v>
      </c>
      <c r="P38" s="7" t="n">
        <v>0.3801769960588806</v>
      </c>
      <c r="Q38" s="7" t="n">
        <v>0.2616562458007521</v>
      </c>
      <c r="R38" s="7" t="n">
        <v>0.1436066859094384</v>
      </c>
      <c r="S38" s="7" t="n">
        <v>0.4471837014704024</v>
      </c>
      <c r="T38" s="7" t="n">
        <v>0.5881118440831444</v>
      </c>
      <c r="U38" s="7" t="n">
        <v>0.9600959366792134</v>
      </c>
      <c r="V38" s="7" t="n">
        <v>0.2080922615415934</v>
      </c>
      <c r="W38" s="7" t="n">
        <v>-0.04748384502370715</v>
      </c>
      <c r="X38" s="7" t="n">
        <v>0.652155454914304</v>
      </c>
      <c r="Y38" s="7" t="n">
        <v>0.9419913942173513</v>
      </c>
      <c r="Z38" s="7" t="n">
        <v>0.250688097584999</v>
      </c>
      <c r="AA38" s="7" t="n">
        <v>0.4207050450637652</v>
      </c>
      <c r="AB38" s="7" t="n">
        <v>0.2329127871131927</v>
      </c>
      <c r="AC38" s="7" t="n">
        <v>0.8966765825875394</v>
      </c>
      <c r="AD38" s="7" t="n">
        <v>0.2818704881099883</v>
      </c>
      <c r="AE38" s="7" t="n">
        <v>0.6666908815413324</v>
      </c>
      <c r="AF38" s="7" t="n">
        <v>0.680706295263371</v>
      </c>
      <c r="AG38" s="7" t="n">
        <v>0.6914007010359076</v>
      </c>
      <c r="AH38" s="7" t="n">
        <v>0.5046119444726376</v>
      </c>
      <c r="AI38" s="7" t="n">
        <v>0.6219383477024517</v>
      </c>
      <c r="AJ38" s="7" t="n">
        <v>0.6635014662728286</v>
      </c>
      <c r="AK38" s="7" t="n">
        <v>0.6223805172803949</v>
      </c>
      <c r="AL38" s="7" t="n">
        <v>0.5512592493219205</v>
      </c>
      <c r="AM38" s="7" t="n">
        <v>1</v>
      </c>
      <c r="AN38" s="7" t="n">
        <v>0.6476879219179408</v>
      </c>
      <c r="AO38" s="7" t="n">
        <v>0.5181560021082952</v>
      </c>
      <c r="AP38" s="7" t="n">
        <v>0.2310244457916734</v>
      </c>
      <c r="AQ38" s="7" t="n">
        <v>0.2506881279389068</v>
      </c>
      <c r="AR38" s="7" t="n">
        <v>0.2081563644986511</v>
      </c>
      <c r="AS38" s="7" t="n">
        <v>0.1581164619271467</v>
      </c>
      <c r="AT38" s="7" t="n">
        <v>0.1862116161247313</v>
      </c>
      <c r="AU38" s="7" t="n">
        <v>0.5538476481199639</v>
      </c>
      <c r="AV38" s="7" t="n">
        <v>0.3236498155848317</v>
      </c>
      <c r="AW38" s="7" t="n">
        <v>0.2325102021795409</v>
      </c>
      <c r="AX38" s="7" t="n">
        <v>0.5862415627126183</v>
      </c>
      <c r="AY38" s="7" t="n">
        <v>0.9422291792360442</v>
      </c>
      <c r="AZ38" s="7" t="n">
        <v>0.03288936984108499</v>
      </c>
      <c r="BA38" s="7" t="n">
        <v>0.02347091576054198</v>
      </c>
      <c r="BB38" s="7" t="n">
        <v>0.6007104279419344</v>
      </c>
      <c r="BC38" s="7" t="n">
        <v>0.2154731910652025</v>
      </c>
      <c r="BD38" s="7" t="n">
        <v>0.2054896911147917</v>
      </c>
      <c r="BE38" s="7" t="n">
        <v>0.1644844061043164</v>
      </c>
      <c r="BF38" s="7" t="n">
        <v>0.07072190883059964</v>
      </c>
      <c r="BG38" s="7" t="n">
        <v>0.185579638201087</v>
      </c>
      <c r="BH38" s="7" t="n">
        <v>0.3108971271063959</v>
      </c>
      <c r="BI38" s="7" t="n">
        <v>0.39351849946002</v>
      </c>
      <c r="BJ38" s="7" t="n">
        <v>0.2313615631343335</v>
      </c>
      <c r="BK38" s="7" t="n">
        <v>0.3417064249902168</v>
      </c>
      <c r="BL38" s="7" t="n">
        <v>0.6200139693318428</v>
      </c>
      <c r="BM38" s="7" t="n">
        <v>0.5422831337521727</v>
      </c>
      <c r="BN38" s="7" t="n">
        <v>0.4022720790932598</v>
      </c>
      <c r="BO38" s="7" t="n">
        <v>0.2569545776047396</v>
      </c>
      <c r="BP38" s="7" t="n">
        <v>0.305547396781485</v>
      </c>
      <c r="BQ38" s="7" t="n">
        <v>0.2976736324470934</v>
      </c>
      <c r="BR38" s="7" t="n">
        <v>0.9517053405212854</v>
      </c>
      <c r="BS38" s="7" t="n">
        <v>0.9752996963359878</v>
      </c>
      <c r="BT38" s="7" t="n">
        <v>0.2755820443998904</v>
      </c>
      <c r="BU38" s="7" t="n">
        <v>0.1833287795232288</v>
      </c>
      <c r="BV38" s="7" t="n">
        <v>0.1189093293767517</v>
      </c>
      <c r="BW38" s="7" t="n">
        <v>0.1942930501043907</v>
      </c>
      <c r="BX38" s="7" t="n">
        <v>0.3191757056142298</v>
      </c>
      <c r="BY38" s="7" t="n">
        <v>0.3331810457841083</v>
      </c>
      <c r="BZ38" s="7" t="n">
        <v>0.1996122688494901</v>
      </c>
      <c r="CA38" s="7" t="n">
        <v>0.187108541403259</v>
      </c>
      <c r="CB38" s="7" t="n">
        <v>0.2991230081488837</v>
      </c>
      <c r="CC38" s="7" t="n">
        <v>0.3004858369165555</v>
      </c>
      <c r="CD38" s="7" t="n">
        <v>0.5796983757035683</v>
      </c>
      <c r="CE38" s="7" t="n">
        <v>0.6798839771414373</v>
      </c>
      <c r="CF38" s="7" t="n">
        <v>0.9354279383258968</v>
      </c>
      <c r="CG38" s="7" t="n">
        <v>0.1062593274314101</v>
      </c>
      <c r="CH38" s="7" t="n">
        <v>0.9738725130187635</v>
      </c>
      <c r="CI38" s="7" t="n">
        <v>0.06965467861970857</v>
      </c>
      <c r="CJ38" s="7" t="n">
        <v>0.3768533091990902</v>
      </c>
      <c r="CK38" s="7" t="n">
        <v>0.505226087525471</v>
      </c>
      <c r="CL38" s="7" t="n">
        <v>0.3500498948247057</v>
      </c>
      <c r="CM38" s="7" t="n">
        <v>0.9715866195874503</v>
      </c>
      <c r="CN38" s="7" t="n">
        <v>0.4259580490415152</v>
      </c>
      <c r="CO38" s="7" t="n">
        <v>0.5605402184834051</v>
      </c>
      <c r="CP38" s="7" t="n">
        <v>0.2551514925192914</v>
      </c>
      <c r="CQ38" s="7" t="n">
        <v>0.2375940015516803</v>
      </c>
      <c r="CR38" s="7" t="n">
        <v>0.3767331043921048</v>
      </c>
      <c r="CS38" s="7" t="n">
        <v>0.3152088312054355</v>
      </c>
      <c r="CT38" s="7" t="n">
        <v>0.3473162948426647</v>
      </c>
      <c r="CU38" s="7" t="n">
        <v>0.3392470542199159</v>
      </c>
      <c r="CV38" s="7" t="n">
        <v>0.2527550754954686</v>
      </c>
      <c r="CW38" s="7" t="n">
        <v>0.2287606544313239</v>
      </c>
      <c r="CX38" s="7" t="n">
        <v>0.4740591801517381</v>
      </c>
      <c r="CY38" s="7" t="n">
        <v>0.3355668869735414</v>
      </c>
      <c r="CZ38" s="7" t="n">
        <v>0.08294428061580729</v>
      </c>
      <c r="DA38" s="7" t="n">
        <v>0.1966245091457317</v>
      </c>
      <c r="DB38" s="7" t="n">
        <v>0.8154210049517097</v>
      </c>
      <c r="DC38" s="7" t="n">
        <v>0.2422720787414148</v>
      </c>
      <c r="DD38" s="7" t="n">
        <v>0.1604644001306833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0.6360909783698321</v>
      </c>
      <c r="D39" s="7" t="n">
        <v>0.6464759087942659</v>
      </c>
      <c r="E39" s="7" t="n">
        <v>0.07971002280107092</v>
      </c>
      <c r="F39" s="7" t="n">
        <v>0.6336907983086173</v>
      </c>
      <c r="G39" s="7" t="n">
        <v>0.3144999078342889</v>
      </c>
      <c r="H39" s="7" t="n">
        <v>0.3753585368575683</v>
      </c>
      <c r="I39" s="7" t="n">
        <v>0.7089148810610293</v>
      </c>
      <c r="J39" s="7" t="n">
        <v>0.7697491525023822</v>
      </c>
      <c r="K39" s="7" t="n">
        <v>0.6489720480703047</v>
      </c>
      <c r="L39" s="7" t="n">
        <v>0.6349578072568695</v>
      </c>
      <c r="M39" s="7" t="n">
        <v>0.5825081043235995</v>
      </c>
      <c r="N39" s="7" t="n">
        <v>0.6117523314710848</v>
      </c>
      <c r="O39" s="7" t="n">
        <v>0.7757901058180803</v>
      </c>
      <c r="P39" s="7" t="n">
        <v>0.6595967884934882</v>
      </c>
      <c r="Q39" s="7" t="n">
        <v>0.4146132320210725</v>
      </c>
      <c r="R39" s="7" t="n">
        <v>0.3382938238210985</v>
      </c>
      <c r="S39" s="7" t="n">
        <v>0.6933701665985957</v>
      </c>
      <c r="T39" s="7" t="n">
        <v>0.7774778661985449</v>
      </c>
      <c r="U39" s="7" t="n">
        <v>0.6742718842015037</v>
      </c>
      <c r="V39" s="7" t="n">
        <v>0.2002872991309299</v>
      </c>
      <c r="W39" s="7" t="n">
        <v>0.03682427677765255</v>
      </c>
      <c r="X39" s="7" t="n">
        <v>0.5845774104636329</v>
      </c>
      <c r="Y39" s="7" t="n">
        <v>0.6412130743256547</v>
      </c>
      <c r="Z39" s="7" t="n">
        <v>0.04100176507266601</v>
      </c>
      <c r="AA39" s="7" t="n">
        <v>0.4465833620929797</v>
      </c>
      <c r="AB39" s="7" t="n">
        <v>0.8061327536731945</v>
      </c>
      <c r="AC39" s="7" t="n">
        <v>0.5946151758069154</v>
      </c>
      <c r="AD39" s="7" t="n">
        <v>0.5432783384096733</v>
      </c>
      <c r="AE39" s="7" t="n">
        <v>0.9875991911701579</v>
      </c>
      <c r="AF39" s="7" t="n">
        <v>0.9934147973199264</v>
      </c>
      <c r="AG39" s="7" t="n">
        <v>0.8543159657260233</v>
      </c>
      <c r="AH39" s="7" t="n">
        <v>0.930454499266863</v>
      </c>
      <c r="AI39" s="7" t="n">
        <v>0.5717828369975352</v>
      </c>
      <c r="AJ39" s="7" t="n">
        <v>0.8896200376152268</v>
      </c>
      <c r="AK39" s="7" t="n">
        <v>0.5838582400475042</v>
      </c>
      <c r="AL39" s="7" t="n">
        <v>0.6301243441813443</v>
      </c>
      <c r="AM39" s="7" t="n">
        <v>0.6476879219179408</v>
      </c>
      <c r="AN39" s="7" t="n">
        <v>1</v>
      </c>
      <c r="AO39" s="7" t="n">
        <v>0.50204986205535</v>
      </c>
      <c r="AP39" s="7" t="n">
        <v>0.7891397121358059</v>
      </c>
      <c r="AQ39" s="7" t="n">
        <v>0.04100192206208147</v>
      </c>
      <c r="AR39" s="7" t="n">
        <v>0.4529670822331628</v>
      </c>
      <c r="AS39" s="7" t="n">
        <v>0.2255591503914164</v>
      </c>
      <c r="AT39" s="7" t="n">
        <v>0.4505929155423566</v>
      </c>
      <c r="AU39" s="7" t="n">
        <v>0.6315569284289104</v>
      </c>
      <c r="AV39" s="7" t="n">
        <v>0.8407378364322272</v>
      </c>
      <c r="AW39" s="7" t="n">
        <v>0.1470927565035414</v>
      </c>
      <c r="AX39" s="7" t="n">
        <v>0.5503404408110809</v>
      </c>
      <c r="AY39" s="7" t="n">
        <v>0.6506864556832751</v>
      </c>
      <c r="AZ39" s="7" t="n">
        <v>0.161451087584883</v>
      </c>
      <c r="BA39" s="7" t="n">
        <v>0.07354557512096714</v>
      </c>
      <c r="BB39" s="7" t="n">
        <v>0.8208009178700492</v>
      </c>
      <c r="BC39" s="7" t="n">
        <v>0.608705321701458</v>
      </c>
      <c r="BD39" s="7" t="n">
        <v>0.3207008641767977</v>
      </c>
      <c r="BE39" s="7" t="n">
        <v>0.3704261905052786</v>
      </c>
      <c r="BF39" s="7" t="n">
        <v>0.1995933907556743</v>
      </c>
      <c r="BG39" s="7" t="n">
        <v>0.7539327289519423</v>
      </c>
      <c r="BH39" s="7" t="n">
        <v>0.6959322189311176</v>
      </c>
      <c r="BI39" s="7" t="n">
        <v>0.3554612958631823</v>
      </c>
      <c r="BJ39" s="7" t="n">
        <v>0.3622064352617838</v>
      </c>
      <c r="BK39" s="7" t="n">
        <v>0.6301174610754409</v>
      </c>
      <c r="BL39" s="7" t="n">
        <v>0.5650963855629709</v>
      </c>
      <c r="BM39" s="7" t="n">
        <v>0.5846331089141066</v>
      </c>
      <c r="BN39" s="7" t="n">
        <v>0.3529557983209617</v>
      </c>
      <c r="BO39" s="7" t="n">
        <v>0.5833536491874578</v>
      </c>
      <c r="BP39" s="7" t="n">
        <v>0.4667979264989333</v>
      </c>
      <c r="BQ39" s="7" t="n">
        <v>0.7016127894952665</v>
      </c>
      <c r="BR39" s="7" t="n">
        <v>0.6448229601442127</v>
      </c>
      <c r="BS39" s="7" t="n">
        <v>0.6375264486854166</v>
      </c>
      <c r="BT39" s="7" t="n">
        <v>0.6106886492196617</v>
      </c>
      <c r="BU39" s="7" t="n">
        <v>0.2884888937900925</v>
      </c>
      <c r="BV39" s="7" t="n">
        <v>0.199505216086752</v>
      </c>
      <c r="BW39" s="7" t="n">
        <v>0.2960700468203462</v>
      </c>
      <c r="BX39" s="7" t="n">
        <v>0.8414728660317332</v>
      </c>
      <c r="BY39" s="7" t="n">
        <v>0.351191244730375</v>
      </c>
      <c r="BZ39" s="7" t="n">
        <v>0.2462152861471992</v>
      </c>
      <c r="CA39" s="7" t="n">
        <v>0.4254150370867464</v>
      </c>
      <c r="CB39" s="7" t="n">
        <v>0.4495699593172707</v>
      </c>
      <c r="CC39" s="7" t="n">
        <v>0.6087770552156304</v>
      </c>
      <c r="CD39" s="7" t="n">
        <v>0.6923451019354823</v>
      </c>
      <c r="CE39" s="7" t="n">
        <v>0.6043917298486845</v>
      </c>
      <c r="CF39" s="7" t="n">
        <v>0.6428387299155504</v>
      </c>
      <c r="CG39" s="7" t="n">
        <v>0.6126284692099008</v>
      </c>
      <c r="CH39" s="7" t="n">
        <v>0.6185126786554187</v>
      </c>
      <c r="CI39" s="7" t="n">
        <v>0.3452182499914591</v>
      </c>
      <c r="CJ39" s="7" t="n">
        <v>0.6373504129812163</v>
      </c>
      <c r="CK39" s="7" t="n">
        <v>0.8466172572055237</v>
      </c>
      <c r="CL39" s="7" t="n">
        <v>0.6247683973740008</v>
      </c>
      <c r="CM39" s="7" t="n">
        <v>0.6650129504988203</v>
      </c>
      <c r="CN39" s="7" t="n">
        <v>0.6415504246010758</v>
      </c>
      <c r="CO39" s="7" t="n">
        <v>0.9338837030081928</v>
      </c>
      <c r="CP39" s="7" t="n">
        <v>0.8210942123045338</v>
      </c>
      <c r="CQ39" s="7" t="n">
        <v>0.08931806794928972</v>
      </c>
      <c r="CR39" s="7" t="n">
        <v>0.5914333649930779</v>
      </c>
      <c r="CS39" s="7" t="n">
        <v>0.8319435063436</v>
      </c>
      <c r="CT39" s="7" t="n">
        <v>0.5737957829105971</v>
      </c>
      <c r="CU39" s="7" t="n">
        <v>0.5637615812263257</v>
      </c>
      <c r="CV39" s="7" t="n">
        <v>0.6629177547726887</v>
      </c>
      <c r="CW39" s="7" t="n">
        <v>0.1429494693255635</v>
      </c>
      <c r="CX39" s="7" t="n">
        <v>0.4799602245842432</v>
      </c>
      <c r="CY39" s="7" t="n">
        <v>0.5576929587306442</v>
      </c>
      <c r="CZ39" s="7" t="n">
        <v>0.1814201642661841</v>
      </c>
      <c r="DA39" s="7" t="n">
        <v>0.3193760406117745</v>
      </c>
      <c r="DB39" s="7" t="n">
        <v>0.5779687189219247</v>
      </c>
      <c r="DC39" s="7" t="n">
        <v>0.5912587634098696</v>
      </c>
      <c r="DD39" s="7" t="n">
        <v>0.227166471680445</v>
      </c>
    </row>
    <row r="40">
      <c r="A40" s="6" t="inlineStr">
        <is>
          <t>399701.SZ</t>
        </is>
      </c>
      <c r="B40" s="6" t="inlineStr">
        <is>
          <t>深证基本面60指数</t>
        </is>
      </c>
      <c r="C40" s="7" t="n">
        <v>0.8887245762043875</v>
      </c>
      <c r="D40" s="7" t="n">
        <v>0.9199419295094098</v>
      </c>
      <c r="E40" s="7" t="n">
        <v>0.7547993299918416</v>
      </c>
      <c r="F40" s="7" t="n">
        <v>0.8996240957517571</v>
      </c>
      <c r="G40" s="7" t="n">
        <v>0.8499561273733293</v>
      </c>
      <c r="H40" s="7" t="n">
        <v>0.5885198112352241</v>
      </c>
      <c r="I40" s="7" t="n">
        <v>0.6830388410631427</v>
      </c>
      <c r="J40" s="7" t="n">
        <v>0.9001611090155593</v>
      </c>
      <c r="K40" s="7" t="n">
        <v>0.3619475455784137</v>
      </c>
      <c r="L40" s="7" t="n">
        <v>0.5582688318776645</v>
      </c>
      <c r="M40" s="7" t="n">
        <v>0.607531294726108</v>
      </c>
      <c r="N40" s="7" t="n">
        <v>0.529488591535568</v>
      </c>
      <c r="O40" s="7" t="n">
        <v>0.2716530087631873</v>
      </c>
      <c r="P40" s="7" t="n">
        <v>0.619335224816337</v>
      </c>
      <c r="Q40" s="7" t="n">
        <v>0.7452149085623296</v>
      </c>
      <c r="R40" s="7" t="n">
        <v>0.6881879245307636</v>
      </c>
      <c r="S40" s="7" t="n">
        <v>0.7384192500709296</v>
      </c>
      <c r="T40" s="7" t="n">
        <v>0.8914038027535459</v>
      </c>
      <c r="U40" s="7" t="n">
        <v>0.5649774390182376</v>
      </c>
      <c r="V40" s="7" t="n">
        <v>0.8250134330309122</v>
      </c>
      <c r="W40" s="7" t="n">
        <v>0.4584747062506034</v>
      </c>
      <c r="X40" s="7" t="n">
        <v>0.662231352343619</v>
      </c>
      <c r="Y40" s="7" t="n">
        <v>0.5293110387296843</v>
      </c>
      <c r="Z40" s="7" t="n">
        <v>0.6737949546503597</v>
      </c>
      <c r="AA40" s="7" t="n">
        <v>0.6083441022778125</v>
      </c>
      <c r="AB40" s="7" t="n">
        <v>0.2656075261360141</v>
      </c>
      <c r="AC40" s="7" t="n">
        <v>0.4720435126289894</v>
      </c>
      <c r="AD40" s="7" t="n">
        <v>0.5080279677030213</v>
      </c>
      <c r="AE40" s="7" t="n">
        <v>0.5623942106078872</v>
      </c>
      <c r="AF40" s="7" t="n">
        <v>0.5309585741039679</v>
      </c>
      <c r="AG40" s="7" t="n">
        <v>0.567872794987312</v>
      </c>
      <c r="AH40" s="7" t="n">
        <v>0.3624532343001409</v>
      </c>
      <c r="AI40" s="7" t="n">
        <v>0.9239763982317253</v>
      </c>
      <c r="AJ40" s="7" t="n">
        <v>0.8025195908165719</v>
      </c>
      <c r="AK40" s="7" t="n">
        <v>0.6104474305289854</v>
      </c>
      <c r="AL40" s="7" t="n">
        <v>0.8065678208890413</v>
      </c>
      <c r="AM40" s="7" t="n">
        <v>0.5181560021082952</v>
      </c>
      <c r="AN40" s="7" t="n">
        <v>0.50204986205535</v>
      </c>
      <c r="AO40" s="7" t="n">
        <v>1</v>
      </c>
      <c r="AP40" s="7" t="n">
        <v>0.2631680803571177</v>
      </c>
      <c r="AQ40" s="7" t="n">
        <v>0.6737950581808957</v>
      </c>
      <c r="AR40" s="7" t="n">
        <v>0.3109923466520743</v>
      </c>
      <c r="AS40" s="7" t="n">
        <v>0.5095651188316563</v>
      </c>
      <c r="AT40" s="7" t="n">
        <v>0.2027125190400421</v>
      </c>
      <c r="AU40" s="7" t="n">
        <v>0.809848521039339</v>
      </c>
      <c r="AV40" s="7" t="n">
        <v>0.3291502582666093</v>
      </c>
      <c r="AW40" s="7" t="n">
        <v>0.7086695243442682</v>
      </c>
      <c r="AX40" s="7" t="n">
        <v>0.5619966181109228</v>
      </c>
      <c r="AY40" s="7" t="n">
        <v>0.5262906296529225</v>
      </c>
      <c r="AZ40" s="7" t="n">
        <v>0.6372243794944946</v>
      </c>
      <c r="BA40" s="7" t="n">
        <v>0.4207127364059506</v>
      </c>
      <c r="BB40" s="7" t="n">
        <v>0.81512085730387</v>
      </c>
      <c r="BC40" s="7" t="n">
        <v>0.5180161287601055</v>
      </c>
      <c r="BD40" s="7" t="n">
        <v>0.4232973098116434</v>
      </c>
      <c r="BE40" s="7" t="n">
        <v>0.6638902979829016</v>
      </c>
      <c r="BF40" s="7" t="n">
        <v>0.6925595564306872</v>
      </c>
      <c r="BG40" s="7" t="n">
        <v>0.2306788481885491</v>
      </c>
      <c r="BH40" s="7" t="n">
        <v>0.4314232742850383</v>
      </c>
      <c r="BI40" s="7" t="n">
        <v>0.4479070794348374</v>
      </c>
      <c r="BJ40" s="7" t="n">
        <v>0.5065899371476624</v>
      </c>
      <c r="BK40" s="7" t="n">
        <v>0.5127873530041714</v>
      </c>
      <c r="BL40" s="7" t="n">
        <v>0.6068970906828104</v>
      </c>
      <c r="BM40" s="7" t="n">
        <v>0.8885561766493398</v>
      </c>
      <c r="BN40" s="7" t="n">
        <v>0.4946994772255485</v>
      </c>
      <c r="BO40" s="7" t="n">
        <v>0.5413169143336037</v>
      </c>
      <c r="BP40" s="7" t="n">
        <v>0.5779830746184743</v>
      </c>
      <c r="BQ40" s="7" t="n">
        <v>0.4878824694433975</v>
      </c>
      <c r="BR40" s="7" t="n">
        <v>0.4817940656741053</v>
      </c>
      <c r="BS40" s="7" t="n">
        <v>0.5108701007720613</v>
      </c>
      <c r="BT40" s="7" t="n">
        <v>0.5423731901634451</v>
      </c>
      <c r="BU40" s="7" t="n">
        <v>0.4516202730378914</v>
      </c>
      <c r="BV40" s="7" t="n">
        <v>0.4639615375309881</v>
      </c>
      <c r="BW40" s="7" t="n">
        <v>0.4636647188606104</v>
      </c>
      <c r="BX40" s="7" t="n">
        <v>0.3331827702504423</v>
      </c>
      <c r="BY40" s="7" t="n">
        <v>0.8642388520274745</v>
      </c>
      <c r="BZ40" s="7" t="n">
        <v>0.7930335551369818</v>
      </c>
      <c r="CA40" s="7" t="n">
        <v>0.2368510586919206</v>
      </c>
      <c r="CB40" s="7" t="n">
        <v>0.5743054077937947</v>
      </c>
      <c r="CC40" s="7" t="n">
        <v>0.5344491154382989</v>
      </c>
      <c r="CD40" s="7" t="n">
        <v>0.6082844789841575</v>
      </c>
      <c r="CE40" s="7" t="n">
        <v>0.7470245385194874</v>
      </c>
      <c r="CF40" s="7" t="n">
        <v>0.5173684248165533</v>
      </c>
      <c r="CG40" s="7" t="n">
        <v>0.2002276195562818</v>
      </c>
      <c r="CH40" s="7" t="n">
        <v>0.4915145975733164</v>
      </c>
      <c r="CI40" s="7" t="n">
        <v>0.4695596086346618</v>
      </c>
      <c r="CJ40" s="7" t="n">
        <v>0.5595802476343426</v>
      </c>
      <c r="CK40" s="7" t="n">
        <v>0.5575628369447119</v>
      </c>
      <c r="CL40" s="7" t="n">
        <v>0.5116423754186706</v>
      </c>
      <c r="CM40" s="7" t="n">
        <v>0.5174447648666988</v>
      </c>
      <c r="CN40" s="7" t="n">
        <v>0.5615300233871388</v>
      </c>
      <c r="CO40" s="7" t="n">
        <v>0.436649391490268</v>
      </c>
      <c r="CP40" s="7" t="n">
        <v>0.2268345831571462</v>
      </c>
      <c r="CQ40" s="7" t="n">
        <v>0.7142850267462397</v>
      </c>
      <c r="CR40" s="7" t="n">
        <v>0.3723990272165021</v>
      </c>
      <c r="CS40" s="7" t="n">
        <v>0.3037424797680053</v>
      </c>
      <c r="CT40" s="7" t="n">
        <v>0.3666618609085665</v>
      </c>
      <c r="CU40" s="7" t="n">
        <v>0.3702809532259679</v>
      </c>
      <c r="CV40" s="7" t="n">
        <v>0.4846908604902954</v>
      </c>
      <c r="CW40" s="7" t="n">
        <v>0.7018533083631994</v>
      </c>
      <c r="CX40" s="7" t="n">
        <v>0.8749888808314098</v>
      </c>
      <c r="CY40" s="7" t="n">
        <v>0.3649267971652067</v>
      </c>
      <c r="CZ40" s="7" t="n">
        <v>0.3050916289025669</v>
      </c>
      <c r="DA40" s="7" t="n">
        <v>0.4264362733021703</v>
      </c>
      <c r="DB40" s="7" t="n">
        <v>0.4321987268095391</v>
      </c>
      <c r="DC40" s="7" t="n">
        <v>0.5450765271884676</v>
      </c>
      <c r="DD40" s="7" t="n">
        <v>0.8201191970441867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0.5173742718669364</v>
      </c>
      <c r="D41" s="7" t="n">
        <v>0.4379595668398667</v>
      </c>
      <c r="E41" s="7" t="n">
        <v>0.1433144456887988</v>
      </c>
      <c r="F41" s="7" t="n">
        <v>0.3725112519456428</v>
      </c>
      <c r="G41" s="7" t="n">
        <v>0.09361802012579148</v>
      </c>
      <c r="H41" s="7" t="n">
        <v>0.547842378749595</v>
      </c>
      <c r="I41" s="7" t="n">
        <v>0.299502222442675</v>
      </c>
      <c r="J41" s="7" t="n">
        <v>0.5203700386539056</v>
      </c>
      <c r="K41" s="7" t="n">
        <v>0.6350573200684975</v>
      </c>
      <c r="L41" s="7" t="n">
        <v>0.7191576900311624</v>
      </c>
      <c r="M41" s="7" t="n">
        <v>0.1762332561067765</v>
      </c>
      <c r="N41" s="7" t="n">
        <v>0.7374723232647593</v>
      </c>
      <c r="O41" s="7" t="n">
        <v>0.9950854194105115</v>
      </c>
      <c r="P41" s="7" t="n">
        <v>0.6710373501793623</v>
      </c>
      <c r="Q41" s="7" t="n">
        <v>0.3235949244966715</v>
      </c>
      <c r="R41" s="7" t="n">
        <v>0.3147141355162218</v>
      </c>
      <c r="S41" s="7" t="n">
        <v>0.6503525645370304</v>
      </c>
      <c r="T41" s="7" t="n">
        <v>0.5700028407287798</v>
      </c>
      <c r="U41" s="7" t="n">
        <v>0.216773223098435</v>
      </c>
      <c r="V41" s="7" t="n">
        <v>0.2116514429853657</v>
      </c>
      <c r="W41" s="7" t="n">
        <v>0.2649535024847461</v>
      </c>
      <c r="X41" s="7" t="n">
        <v>0.1874371365376608</v>
      </c>
      <c r="Y41" s="7" t="n">
        <v>0.224367042070678</v>
      </c>
      <c r="Z41" s="7" t="n">
        <v>-0.08029848120499945</v>
      </c>
      <c r="AA41" s="7" t="n">
        <v>0.3801842116386545</v>
      </c>
      <c r="AB41" s="7" t="n">
        <v>0.9918299669021857</v>
      </c>
      <c r="AC41" s="7" t="n">
        <v>0.2334408151943303</v>
      </c>
      <c r="AD41" s="7" t="n">
        <v>0.4137409352010384</v>
      </c>
      <c r="AE41" s="7" t="n">
        <v>0.7694726051950654</v>
      </c>
      <c r="AF41" s="7" t="n">
        <v>0.7541578253335838</v>
      </c>
      <c r="AG41" s="7" t="n">
        <v>0.5007423672254842</v>
      </c>
      <c r="AH41" s="7" t="n">
        <v>0.8756647609427369</v>
      </c>
      <c r="AI41" s="7" t="n">
        <v>0.2208492233065916</v>
      </c>
      <c r="AJ41" s="7" t="n">
        <v>0.6215988261438693</v>
      </c>
      <c r="AK41" s="7" t="n">
        <v>0.1796089371288699</v>
      </c>
      <c r="AL41" s="7" t="n">
        <v>0.315746541317564</v>
      </c>
      <c r="AM41" s="7" t="n">
        <v>0.2310244457916734</v>
      </c>
      <c r="AN41" s="7" t="n">
        <v>0.7891397121358059</v>
      </c>
      <c r="AO41" s="7" t="n">
        <v>0.2631680803571177</v>
      </c>
      <c r="AP41" s="7" t="n">
        <v>1</v>
      </c>
      <c r="AQ41" s="7" t="n">
        <v>-0.08029833218842981</v>
      </c>
      <c r="AR41" s="7" t="n">
        <v>0.5046754639952198</v>
      </c>
      <c r="AS41" s="7" t="n">
        <v>0.02550810792338026</v>
      </c>
      <c r="AT41" s="7" t="n">
        <v>0.524307593075684</v>
      </c>
      <c r="AU41" s="7" t="n">
        <v>0.323459545583848</v>
      </c>
      <c r="AV41" s="7" t="n">
        <v>0.8886083965361199</v>
      </c>
      <c r="AW41" s="7" t="n">
        <v>0.003919239050057124</v>
      </c>
      <c r="AX41" s="7" t="n">
        <v>0.1504175739666428</v>
      </c>
      <c r="AY41" s="7" t="n">
        <v>0.1940839773421938</v>
      </c>
      <c r="AZ41" s="7" t="n">
        <v>0.1704397941282363</v>
      </c>
      <c r="BA41" s="7" t="n">
        <v>0.2994188414367886</v>
      </c>
      <c r="BB41" s="7" t="n">
        <v>0.5957741948922387</v>
      </c>
      <c r="BC41" s="7" t="n">
        <v>0.7553386099992253</v>
      </c>
      <c r="BD41" s="7" t="n">
        <v>0.1627633838464007</v>
      </c>
      <c r="BE41" s="7" t="n">
        <v>0.489088843547462</v>
      </c>
      <c r="BF41" s="7" t="n">
        <v>0.1765289110278904</v>
      </c>
      <c r="BG41" s="7" t="n">
        <v>0.9912472743689805</v>
      </c>
      <c r="BH41" s="7" t="n">
        <v>0.836092135882866</v>
      </c>
      <c r="BI41" s="7" t="n">
        <v>0.08729072595420184</v>
      </c>
      <c r="BJ41" s="7" t="n">
        <v>0.1963724390970868</v>
      </c>
      <c r="BK41" s="7" t="n">
        <v>0.4890703831279422</v>
      </c>
      <c r="BL41" s="7" t="n">
        <v>0.1619898812656654</v>
      </c>
      <c r="BM41" s="7" t="n">
        <v>0.3664148914223226</v>
      </c>
      <c r="BN41" s="7" t="n">
        <v>0.2306256048641107</v>
      </c>
      <c r="BO41" s="7" t="n">
        <v>0.6989597086041074</v>
      </c>
      <c r="BP41" s="7" t="n">
        <v>0.2828578463087261</v>
      </c>
      <c r="BQ41" s="7" t="n">
        <v>0.6608277088950498</v>
      </c>
      <c r="BR41" s="7" t="n">
        <v>0.256292684492455</v>
      </c>
      <c r="BS41" s="7" t="n">
        <v>0.2432896067207579</v>
      </c>
      <c r="BT41" s="7" t="n">
        <v>0.4792870655715782</v>
      </c>
      <c r="BU41" s="7" t="n">
        <v>0.1465934598074845</v>
      </c>
      <c r="BV41" s="7" t="n">
        <v>0.01739799070735937</v>
      </c>
      <c r="BW41" s="7" t="n">
        <v>0.1542212192310422</v>
      </c>
      <c r="BX41" s="7" t="n">
        <v>0.8990600472282678</v>
      </c>
      <c r="BY41" s="7" t="n">
        <v>0.1996051714713482</v>
      </c>
      <c r="BZ41" s="7" t="n">
        <v>0.3013348034579915</v>
      </c>
      <c r="CA41" s="7" t="n">
        <v>0.4875686629540721</v>
      </c>
      <c r="CB41" s="7" t="n">
        <v>0.2691978398481753</v>
      </c>
      <c r="CC41" s="7" t="n">
        <v>0.4905089247940663</v>
      </c>
      <c r="CD41" s="7" t="n">
        <v>0.4291718435122615</v>
      </c>
      <c r="CE41" s="7" t="n">
        <v>0.1924036115150061</v>
      </c>
      <c r="CF41" s="7" t="n">
        <v>0.2160858916094997</v>
      </c>
      <c r="CG41" s="7" t="n">
        <v>0.9198713985520917</v>
      </c>
      <c r="CH41" s="7" t="n">
        <v>0.2328275615837812</v>
      </c>
      <c r="CI41" s="7" t="n">
        <v>0.3769503277416972</v>
      </c>
      <c r="CJ41" s="7" t="n">
        <v>0.5129645128642858</v>
      </c>
      <c r="CK41" s="7" t="n">
        <v>0.7107870011259583</v>
      </c>
      <c r="CL41" s="7" t="n">
        <v>0.4573707071876185</v>
      </c>
      <c r="CM41" s="7" t="n">
        <v>0.205375879141507</v>
      </c>
      <c r="CN41" s="7" t="n">
        <v>0.4106103306700317</v>
      </c>
      <c r="CO41" s="7" t="n">
        <v>0.8107119276492015</v>
      </c>
      <c r="CP41" s="7" t="n">
        <v>0.9656228729123253</v>
      </c>
      <c r="CQ41" s="7" t="n">
        <v>0.01342161629594545</v>
      </c>
      <c r="CR41" s="7" t="n">
        <v>0.4463413903674927</v>
      </c>
      <c r="CS41" s="7" t="n">
        <v>0.8772546177670031</v>
      </c>
      <c r="CT41" s="7" t="n">
        <v>0.4459019640557203</v>
      </c>
      <c r="CU41" s="7" t="n">
        <v>0.4344425159146593</v>
      </c>
      <c r="CV41" s="7" t="n">
        <v>0.6981736709128129</v>
      </c>
      <c r="CW41" s="7" t="n">
        <v>-0.001027370171941783</v>
      </c>
      <c r="CX41" s="7" t="n">
        <v>0.1987845375919549</v>
      </c>
      <c r="CY41" s="7" t="n">
        <v>0.4272102177967241</v>
      </c>
      <c r="CZ41" s="7" t="n">
        <v>0.3833583380880078</v>
      </c>
      <c r="DA41" s="7" t="n">
        <v>0.1697778435753816</v>
      </c>
      <c r="DB41" s="7" t="n">
        <v>0.2121540653040914</v>
      </c>
      <c r="DC41" s="7" t="n">
        <v>0.5703211888513119</v>
      </c>
      <c r="DD41" s="7" t="n">
        <v>0.1341191293917882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0.4505861885295965</v>
      </c>
      <c r="D42" s="7" t="n">
        <v>0.4770003472089215</v>
      </c>
      <c r="E42" s="7" t="n">
        <v>0.6625387745819468</v>
      </c>
      <c r="F42" s="7" t="n">
        <v>0.4884031184945641</v>
      </c>
      <c r="G42" s="7" t="n">
        <v>0.6230557358851858</v>
      </c>
      <c r="H42" s="7" t="n">
        <v>0.2546339083989202</v>
      </c>
      <c r="I42" s="7" t="n">
        <v>0.269752535643477</v>
      </c>
      <c r="J42" s="7" t="n">
        <v>0.3964300398444489</v>
      </c>
      <c r="K42" s="7" t="n">
        <v>-0.006068169014378225</v>
      </c>
      <c r="L42" s="7" t="n">
        <v>0.1945536507518104</v>
      </c>
      <c r="M42" s="7" t="n">
        <v>0.1922928245353651</v>
      </c>
      <c r="N42" s="7" t="n">
        <v>0.1422920208679569</v>
      </c>
      <c r="O42" s="7" t="n">
        <v>-0.05953519016213969</v>
      </c>
      <c r="P42" s="7" t="n">
        <v>0.2445793730568643</v>
      </c>
      <c r="Q42" s="7" t="n">
        <v>0.349165666906282</v>
      </c>
      <c r="R42" s="7" t="n">
        <v>0.2970076879403968</v>
      </c>
      <c r="S42" s="7" t="n">
        <v>0.3272607269143086</v>
      </c>
      <c r="T42" s="7" t="n">
        <v>0.3930151214341597</v>
      </c>
      <c r="U42" s="7" t="n">
        <v>0.2447412337777762</v>
      </c>
      <c r="V42" s="7" t="n">
        <v>0.669081114466725</v>
      </c>
      <c r="W42" s="7" t="n">
        <v>0.2834620137938975</v>
      </c>
      <c r="X42" s="7" t="n">
        <v>0.223068538319155</v>
      </c>
      <c r="Y42" s="7" t="n">
        <v>0.2447412865324749</v>
      </c>
      <c r="Z42" s="7" t="n">
        <v>0.9999999999995103</v>
      </c>
      <c r="AA42" s="7" t="n">
        <v>0.2777058811214773</v>
      </c>
      <c r="AB42" s="7" t="n">
        <v>-0.09166587791512833</v>
      </c>
      <c r="AC42" s="7" t="n">
        <v>0.2133056931419887</v>
      </c>
      <c r="AD42" s="7" t="n">
        <v>0.08040426639459625</v>
      </c>
      <c r="AE42" s="7" t="n">
        <v>0.0689171740617695</v>
      </c>
      <c r="AF42" s="7" t="n">
        <v>0.04889322526301684</v>
      </c>
      <c r="AG42" s="7" t="n">
        <v>0.08929586737260688</v>
      </c>
      <c r="AH42" s="7" t="n">
        <v>-0.08837028302922829</v>
      </c>
      <c r="AI42" s="7" t="n">
        <v>0.4941680247591585</v>
      </c>
      <c r="AJ42" s="7" t="n">
        <v>0.2631285907954196</v>
      </c>
      <c r="AK42" s="7" t="n">
        <v>0.1879284481793376</v>
      </c>
      <c r="AL42" s="7" t="n">
        <v>0.3714344897987144</v>
      </c>
      <c r="AM42" s="7" t="n">
        <v>0.2506881279389068</v>
      </c>
      <c r="AN42" s="7" t="n">
        <v>0.04100192206208147</v>
      </c>
      <c r="AO42" s="7" t="n">
        <v>0.6737950581808957</v>
      </c>
      <c r="AP42" s="7" t="n">
        <v>-0.08029833218842981</v>
      </c>
      <c r="AQ42" s="7" t="n">
        <v>1</v>
      </c>
      <c r="AR42" s="7" t="n">
        <v>-0.05735447258113111</v>
      </c>
      <c r="AS42" s="7" t="n">
        <v>0.284488157425486</v>
      </c>
      <c r="AT42" s="7" t="n">
        <v>-0.1292497066004105</v>
      </c>
      <c r="AU42" s="7" t="n">
        <v>0.3809710085765787</v>
      </c>
      <c r="AV42" s="7" t="n">
        <v>-0.08450929241438902</v>
      </c>
      <c r="AW42" s="7" t="n">
        <v>0.632440030635852</v>
      </c>
      <c r="AX42" s="7" t="n">
        <v>0.1504954171051613</v>
      </c>
      <c r="AY42" s="7" t="n">
        <v>0.2382733310651157</v>
      </c>
      <c r="AZ42" s="7" t="n">
        <v>0.4317900584632005</v>
      </c>
      <c r="BA42" s="7" t="n">
        <v>0.2695478316594113</v>
      </c>
      <c r="BB42" s="7" t="n">
        <v>0.2991102739548286</v>
      </c>
      <c r="BC42" s="7" t="n">
        <v>0.1879302718541288</v>
      </c>
      <c r="BD42" s="7" t="n">
        <v>-0.0005014976805120283</v>
      </c>
      <c r="BE42" s="7" t="n">
        <v>0.3695366251286817</v>
      </c>
      <c r="BF42" s="7" t="n">
        <v>0.4520598845018403</v>
      </c>
      <c r="BG42" s="7" t="n">
        <v>-0.1085985618242907</v>
      </c>
      <c r="BH42" s="7" t="n">
        <v>0.0904895403203759</v>
      </c>
      <c r="BI42" s="7" t="n">
        <v>0.2039835891475455</v>
      </c>
      <c r="BJ42" s="7" t="n">
        <v>0.08569802695481066</v>
      </c>
      <c r="BK42" s="7" t="n">
        <v>0.09294453553808948</v>
      </c>
      <c r="BL42" s="7" t="n">
        <v>0.1913934616393164</v>
      </c>
      <c r="BM42" s="7" t="n">
        <v>0.5548064661363039</v>
      </c>
      <c r="BN42" s="7" t="n">
        <v>0.1634868064457788</v>
      </c>
      <c r="BO42" s="7" t="n">
        <v>0.1505844051931664</v>
      </c>
      <c r="BP42" s="7" t="n">
        <v>0.1564875447740718</v>
      </c>
      <c r="BQ42" s="7" t="n">
        <v>0.003803706782639269</v>
      </c>
      <c r="BR42" s="7" t="n">
        <v>0.2303717865189381</v>
      </c>
      <c r="BS42" s="7" t="n">
        <v>0.2656346651685556</v>
      </c>
      <c r="BT42" s="7" t="n">
        <v>0.1018752644361973</v>
      </c>
      <c r="BU42" s="7" t="n">
        <v>0.06911331174548185</v>
      </c>
      <c r="BV42" s="7" t="n">
        <v>0.2758724134450794</v>
      </c>
      <c r="BW42" s="7" t="n">
        <v>0.0782763754634066</v>
      </c>
      <c r="BX42" s="7" t="n">
        <v>-0.07661710418622107</v>
      </c>
      <c r="BY42" s="7" t="n">
        <v>0.6644217787281386</v>
      </c>
      <c r="BZ42" s="7" t="n">
        <v>0.6290623230482409</v>
      </c>
      <c r="CA42" s="7" t="n">
        <v>-0.09093910353598335</v>
      </c>
      <c r="CB42" s="7" t="n">
        <v>0.143006769767467</v>
      </c>
      <c r="CC42" s="7" t="n">
        <v>0.1040419829919949</v>
      </c>
      <c r="CD42" s="7" t="n">
        <v>0.1288961717646794</v>
      </c>
      <c r="CE42" s="7" t="n">
        <v>0.3437062408568863</v>
      </c>
      <c r="CF42" s="7" t="n">
        <v>0.2274314902125606</v>
      </c>
      <c r="CG42" s="7" t="n">
        <v>-0.0509133883514549</v>
      </c>
      <c r="CH42" s="7" t="n">
        <v>0.2450954227386763</v>
      </c>
      <c r="CI42" s="7" t="n">
        <v>0.1770853625709403</v>
      </c>
      <c r="CJ42" s="7" t="n">
        <v>0.1108240628657339</v>
      </c>
      <c r="CK42" s="7" t="n">
        <v>0.0383775049639205</v>
      </c>
      <c r="CL42" s="7" t="n">
        <v>0.077098351722122</v>
      </c>
      <c r="CM42" s="7" t="n">
        <v>0.2399779466310733</v>
      </c>
      <c r="CN42" s="7" t="n">
        <v>0.06888183186474714</v>
      </c>
      <c r="CO42" s="7" t="n">
        <v>-0.03426739869605486</v>
      </c>
      <c r="CP42" s="7" t="n">
        <v>-0.1260430938237721</v>
      </c>
      <c r="CQ42" s="7" t="n">
        <v>0.9689227479448749</v>
      </c>
      <c r="CR42" s="7" t="n">
        <v>0.07233796547667076</v>
      </c>
      <c r="CS42" s="7" t="n">
        <v>-0.09250474384918006</v>
      </c>
      <c r="CT42" s="7" t="n">
        <v>0.07388164464221832</v>
      </c>
      <c r="CU42" s="7" t="n">
        <v>0.08155084961404353</v>
      </c>
      <c r="CV42" s="7" t="n">
        <v>0.08679215988319484</v>
      </c>
      <c r="CW42" s="7" t="n">
        <v>0.6265482819899502</v>
      </c>
      <c r="CX42" s="7" t="n">
        <v>0.5327465709960891</v>
      </c>
      <c r="CY42" s="7" t="n">
        <v>0.07904766102998322</v>
      </c>
      <c r="CZ42" s="7" t="n">
        <v>0.3016944828351029</v>
      </c>
      <c r="DA42" s="7" t="n">
        <v>0.003053914579707144</v>
      </c>
      <c r="DB42" s="7" t="n">
        <v>0.2312817965630722</v>
      </c>
      <c r="DC42" s="7" t="n">
        <v>0.09483334458162361</v>
      </c>
      <c r="DD42" s="7" t="n">
        <v>0.5479494278011594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0.52127103375291</v>
      </c>
      <c r="D43" s="7" t="n">
        <v>0.3527427914013098</v>
      </c>
      <c r="E43" s="7" t="n">
        <v>0.1721572978515609</v>
      </c>
      <c r="F43" s="7" t="n">
        <v>0.2022599902759702</v>
      </c>
      <c r="G43" s="7" t="n">
        <v>0.05461126851970827</v>
      </c>
      <c r="H43" s="7" t="n">
        <v>0.3383750678338748</v>
      </c>
      <c r="I43" s="7" t="n">
        <v>0.199109213520481</v>
      </c>
      <c r="J43" s="7" t="n">
        <v>0.4231664078152104</v>
      </c>
      <c r="K43" s="7" t="n">
        <v>0.6977647816488268</v>
      </c>
      <c r="L43" s="7" t="n">
        <v>0.5113342333711236</v>
      </c>
      <c r="M43" s="7" t="n">
        <v>0.07103159841113595</v>
      </c>
      <c r="N43" s="7" t="n">
        <v>0.4238313573092771</v>
      </c>
      <c r="O43" s="7" t="n">
        <v>0.4960601046047863</v>
      </c>
      <c r="P43" s="7" t="n">
        <v>0.7542490042967085</v>
      </c>
      <c r="Q43" s="7" t="n">
        <v>0.5916586749762913</v>
      </c>
      <c r="R43" s="7" t="n">
        <v>0.5927467446983308</v>
      </c>
      <c r="S43" s="7" t="n">
        <v>0.7154988767471642</v>
      </c>
      <c r="T43" s="7" t="n">
        <v>0.5093333792841253</v>
      </c>
      <c r="U43" s="7" t="n">
        <v>0.1926868524580801</v>
      </c>
      <c r="V43" s="7" t="n">
        <v>0.2645828766150257</v>
      </c>
      <c r="W43" s="7" t="n">
        <v>0.1397773993716815</v>
      </c>
      <c r="X43" s="7" t="n">
        <v>0.1129077434191976</v>
      </c>
      <c r="Y43" s="7" t="n">
        <v>0.2287200070743389</v>
      </c>
      <c r="Z43" s="7" t="n">
        <v>-0.05735462062527256</v>
      </c>
      <c r="AA43" s="7" t="n">
        <v>0.3765371515859678</v>
      </c>
      <c r="AB43" s="7" t="n">
        <v>0.4718698678819173</v>
      </c>
      <c r="AC43" s="7" t="n">
        <v>0.2693420353515782</v>
      </c>
      <c r="AD43" s="7" t="n">
        <v>0.6851788895407044</v>
      </c>
      <c r="AE43" s="7" t="n">
        <v>0.5258139233250662</v>
      </c>
      <c r="AF43" s="7" t="n">
        <v>0.47154218885937</v>
      </c>
      <c r="AG43" s="7" t="n">
        <v>0.5363385605459314</v>
      </c>
      <c r="AH43" s="7" t="n">
        <v>0.5779947396734145</v>
      </c>
      <c r="AI43" s="7" t="n">
        <v>0.2392252936549575</v>
      </c>
      <c r="AJ43" s="7" t="n">
        <v>0.4836807537138654</v>
      </c>
      <c r="AK43" s="7" t="n">
        <v>0.08059715444422336</v>
      </c>
      <c r="AL43" s="7" t="n">
        <v>0.296999529685514</v>
      </c>
      <c r="AM43" s="7" t="n">
        <v>0.2081563644986511</v>
      </c>
      <c r="AN43" s="7" t="n">
        <v>0.4529670822331628</v>
      </c>
      <c r="AO43" s="7" t="n">
        <v>0.3109923466520743</v>
      </c>
      <c r="AP43" s="7" t="n">
        <v>0.5046754639952198</v>
      </c>
      <c r="AQ43" s="7" t="n">
        <v>-0.05735447258113111</v>
      </c>
      <c r="AR43" s="7" t="n">
        <v>1</v>
      </c>
      <c r="AS43" s="7" t="n">
        <v>0.2449628600848591</v>
      </c>
      <c r="AT43" s="7" t="n">
        <v>0.969672672831086</v>
      </c>
      <c r="AU43" s="7" t="n">
        <v>0.3302527698243108</v>
      </c>
      <c r="AV43" s="7" t="n">
        <v>0.5169396516088319</v>
      </c>
      <c r="AW43" s="7" t="n">
        <v>-0.02692491741306477</v>
      </c>
      <c r="AX43" s="7" t="n">
        <v>0.047840207044568</v>
      </c>
      <c r="AY43" s="7" t="n">
        <v>0.1622607112177139</v>
      </c>
      <c r="AZ43" s="7" t="n">
        <v>0.324588892212984</v>
      </c>
      <c r="BA43" s="7" t="n">
        <v>0.1387318755601163</v>
      </c>
      <c r="BB43" s="7" t="n">
        <v>0.3231040169270523</v>
      </c>
      <c r="BC43" s="7" t="n">
        <v>0.5827359116548136</v>
      </c>
      <c r="BD43" s="7" t="n">
        <v>0.5796209665130828</v>
      </c>
      <c r="BE43" s="7" t="n">
        <v>0.5108189376576378</v>
      </c>
      <c r="BF43" s="7" t="n">
        <v>0.3046348286867835</v>
      </c>
      <c r="BG43" s="7" t="n">
        <v>0.4933760041565294</v>
      </c>
      <c r="BH43" s="7" t="n">
        <v>0.5780894618144353</v>
      </c>
      <c r="BI43" s="7" t="n">
        <v>0.1047326890464399</v>
      </c>
      <c r="BJ43" s="7" t="n">
        <v>0.581141334317304</v>
      </c>
      <c r="BK43" s="7" t="n">
        <v>0.62209399754872</v>
      </c>
      <c r="BL43" s="7" t="n">
        <v>0.07736048381805659</v>
      </c>
      <c r="BM43" s="7" t="n">
        <v>0.3263742444689473</v>
      </c>
      <c r="BN43" s="7" t="n">
        <v>0.2803509220892473</v>
      </c>
      <c r="BO43" s="7" t="n">
        <v>0.4384231853055336</v>
      </c>
      <c r="BP43" s="7" t="n">
        <v>0.5952230386516152</v>
      </c>
      <c r="BQ43" s="7" t="n">
        <v>0.6788377230370718</v>
      </c>
      <c r="BR43" s="7" t="n">
        <v>0.2269828547479285</v>
      </c>
      <c r="BS43" s="7" t="n">
        <v>0.234828915790892</v>
      </c>
      <c r="BT43" s="7" t="n">
        <v>0.5724536636054636</v>
      </c>
      <c r="BU43" s="7" t="n">
        <v>0.5725299229414649</v>
      </c>
      <c r="BV43" s="7" t="n">
        <v>0.2082386182085959</v>
      </c>
      <c r="BW43" s="7" t="n">
        <v>0.5760289502847497</v>
      </c>
      <c r="BX43" s="7" t="n">
        <v>0.5310188060603679</v>
      </c>
      <c r="BY43" s="7" t="n">
        <v>0.1760290513340997</v>
      </c>
      <c r="BZ43" s="7" t="n">
        <v>0.332551262954481</v>
      </c>
      <c r="CA43" s="7" t="n">
        <v>0.9799231154446262</v>
      </c>
      <c r="CB43" s="7" t="n">
        <v>0.6039847052760167</v>
      </c>
      <c r="CC43" s="7" t="n">
        <v>0.6160513225009628</v>
      </c>
      <c r="CD43" s="7" t="n">
        <v>0.6190175908869601</v>
      </c>
      <c r="CE43" s="7" t="n">
        <v>0.1158655584038811</v>
      </c>
      <c r="CF43" s="7" t="n">
        <v>0.2129110497045384</v>
      </c>
      <c r="CG43" s="7" t="n">
        <v>0.4391601106795193</v>
      </c>
      <c r="CH43" s="7" t="n">
        <v>0.219260374823826</v>
      </c>
      <c r="CI43" s="7" t="n">
        <v>0.6059371498905163</v>
      </c>
      <c r="CJ43" s="7" t="n">
        <v>0.6550674935256235</v>
      </c>
      <c r="CK43" s="7" t="n">
        <v>0.6400340845977324</v>
      </c>
      <c r="CL43" s="7" t="n">
        <v>0.5842304794790638</v>
      </c>
      <c r="CM43" s="7" t="n">
        <v>0.1525171637017664</v>
      </c>
      <c r="CN43" s="7" t="n">
        <v>0.6266292961550531</v>
      </c>
      <c r="CO43" s="7" t="n">
        <v>0.5942278783336795</v>
      </c>
      <c r="CP43" s="7" t="n">
        <v>0.4956166409474994</v>
      </c>
      <c r="CQ43" s="7" t="n">
        <v>0.08439097201140863</v>
      </c>
      <c r="CR43" s="7" t="n">
        <v>0.5367124127993665</v>
      </c>
      <c r="CS43" s="7" t="n">
        <v>0.4770663522646142</v>
      </c>
      <c r="CT43" s="7" t="n">
        <v>0.5458757353074772</v>
      </c>
      <c r="CU43" s="7" t="n">
        <v>0.5504558809091389</v>
      </c>
      <c r="CV43" s="7" t="n">
        <v>0.5179847471738778</v>
      </c>
      <c r="CW43" s="7" t="n">
        <v>-0.0362556359180842</v>
      </c>
      <c r="CX43" s="7" t="n">
        <v>0.1647980715833954</v>
      </c>
      <c r="CY43" s="7" t="n">
        <v>0.5535847979092121</v>
      </c>
      <c r="CZ43" s="7" t="n">
        <v>0.3533274742248768</v>
      </c>
      <c r="DA43" s="7" t="n">
        <v>0.6035595939711819</v>
      </c>
      <c r="DB43" s="7" t="n">
        <v>0.1732498197379651</v>
      </c>
      <c r="DC43" s="7" t="n">
        <v>0.7172269307283377</v>
      </c>
      <c r="DD43" s="7" t="n">
        <v>0.2839778195630994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0.5297879764100822</v>
      </c>
      <c r="D44" s="7" t="n">
        <v>0.4762912924198057</v>
      </c>
      <c r="E44" s="7" t="n">
        <v>0.286043429009964</v>
      </c>
      <c r="F44" s="7" t="n">
        <v>0.4135115605699024</v>
      </c>
      <c r="G44" s="7" t="n">
        <v>0.3761445449211445</v>
      </c>
      <c r="H44" s="7" t="n">
        <v>0.245791996452987</v>
      </c>
      <c r="I44" s="7" t="n">
        <v>0.2991573193841316</v>
      </c>
      <c r="J44" s="7" t="n">
        <v>0.5019325222573675</v>
      </c>
      <c r="K44" s="7" t="n">
        <v>0.3692981451540323</v>
      </c>
      <c r="L44" s="7" t="n">
        <v>0.1140612391943421</v>
      </c>
      <c r="M44" s="7" t="n">
        <v>0.3068481587554099</v>
      </c>
      <c r="N44" s="7" t="n">
        <v>0.2614228069078978</v>
      </c>
      <c r="O44" s="7" t="n">
        <v>0.03024725656568337</v>
      </c>
      <c r="P44" s="7" t="n">
        <v>0.483865768593586</v>
      </c>
      <c r="Q44" s="7" t="n">
        <v>0.6485579336493118</v>
      </c>
      <c r="R44" s="7" t="n">
        <v>0.5955584544666381</v>
      </c>
      <c r="S44" s="7" t="n">
        <v>0.5171913734456026</v>
      </c>
      <c r="T44" s="7" t="n">
        <v>0.5226993226400254</v>
      </c>
      <c r="U44" s="7" t="n">
        <v>0.1866120801349823</v>
      </c>
      <c r="V44" s="7" t="n">
        <v>0.3738463149221639</v>
      </c>
      <c r="W44" s="7" t="n">
        <v>0.118521451781435</v>
      </c>
      <c r="X44" s="7" t="n">
        <v>0.2940038670643411</v>
      </c>
      <c r="Y44" s="7" t="n">
        <v>0.1794111125130629</v>
      </c>
      <c r="Z44" s="7" t="n">
        <v>0.2844880840221145</v>
      </c>
      <c r="AA44" s="7" t="n">
        <v>0.1352756716847771</v>
      </c>
      <c r="AB44" s="7" t="n">
        <v>0.02706785642127663</v>
      </c>
      <c r="AC44" s="7" t="n">
        <v>0.1619801021593965</v>
      </c>
      <c r="AD44" s="7" t="n">
        <v>0.6500287130167243</v>
      </c>
      <c r="AE44" s="7" t="n">
        <v>0.3015132214340085</v>
      </c>
      <c r="AF44" s="7" t="n">
        <v>0.2463650465129667</v>
      </c>
      <c r="AG44" s="7" t="n">
        <v>0.4334591026851617</v>
      </c>
      <c r="AH44" s="7" t="n">
        <v>0.1307846169280624</v>
      </c>
      <c r="AI44" s="7" t="n">
        <v>0.5172198504100595</v>
      </c>
      <c r="AJ44" s="7" t="n">
        <v>0.4605581967322888</v>
      </c>
      <c r="AK44" s="7" t="n">
        <v>0.3084416860011593</v>
      </c>
      <c r="AL44" s="7" t="n">
        <v>0.39554191958372</v>
      </c>
      <c r="AM44" s="7" t="n">
        <v>0.1581164619271467</v>
      </c>
      <c r="AN44" s="7" t="n">
        <v>0.2255591503914164</v>
      </c>
      <c r="AO44" s="7" t="n">
        <v>0.5095651188316563</v>
      </c>
      <c r="AP44" s="7" t="n">
        <v>0.02550810792338026</v>
      </c>
      <c r="AQ44" s="7" t="n">
        <v>0.284488157425486</v>
      </c>
      <c r="AR44" s="7" t="n">
        <v>0.2449628600848591</v>
      </c>
      <c r="AS44" s="7" t="n">
        <v>1</v>
      </c>
      <c r="AT44" s="7" t="n">
        <v>0.1292312293407358</v>
      </c>
      <c r="AU44" s="7" t="n">
        <v>0.4108789571780012</v>
      </c>
      <c r="AV44" s="7" t="n">
        <v>0.1683133761620766</v>
      </c>
      <c r="AW44" s="7" t="n">
        <v>0.2758435892237198</v>
      </c>
      <c r="AX44" s="7" t="n">
        <v>0.3063029063200842</v>
      </c>
      <c r="AY44" s="7" t="n">
        <v>0.1648305825187876</v>
      </c>
      <c r="AZ44" s="7" t="n">
        <v>0.4375754710583847</v>
      </c>
      <c r="BA44" s="7" t="n">
        <v>0.02503225421701536</v>
      </c>
      <c r="BB44" s="7" t="n">
        <v>0.3896541246500711</v>
      </c>
      <c r="BC44" s="7" t="n">
        <v>0.2276020765653239</v>
      </c>
      <c r="BD44" s="7" t="n">
        <v>0.6450229684546689</v>
      </c>
      <c r="BE44" s="7" t="n">
        <v>0.166751973623354</v>
      </c>
      <c r="BF44" s="7" t="n">
        <v>0.4451818424640697</v>
      </c>
      <c r="BG44" s="7" t="n">
        <v>0.01267845047650286</v>
      </c>
      <c r="BH44" s="7" t="n">
        <v>0.1598757573432356</v>
      </c>
      <c r="BI44" s="7" t="n">
        <v>0.3756061397498621</v>
      </c>
      <c r="BJ44" s="7" t="n">
        <v>0.7237332338671061</v>
      </c>
      <c r="BK44" s="7" t="n">
        <v>0.5408360665940576</v>
      </c>
      <c r="BL44" s="7" t="n">
        <v>0.3067416147808926</v>
      </c>
      <c r="BM44" s="7" t="n">
        <v>0.3595456931565112</v>
      </c>
      <c r="BN44" s="7" t="n">
        <v>0.1239854291081494</v>
      </c>
      <c r="BO44" s="7" t="n">
        <v>0.2986933043756522</v>
      </c>
      <c r="BP44" s="7" t="n">
        <v>0.7271936033287703</v>
      </c>
      <c r="BQ44" s="7" t="n">
        <v>0.4676155594274607</v>
      </c>
      <c r="BR44" s="7" t="n">
        <v>0.1550662861347465</v>
      </c>
      <c r="BS44" s="7" t="n">
        <v>0.1693112654504141</v>
      </c>
      <c r="BT44" s="7" t="n">
        <v>0.7103719254575883</v>
      </c>
      <c r="BU44" s="7" t="n">
        <v>0.7182039014180176</v>
      </c>
      <c r="BV44" s="7" t="n">
        <v>0.9540552220562971</v>
      </c>
      <c r="BW44" s="7" t="n">
        <v>0.6972454114619676</v>
      </c>
      <c r="BX44" s="7" t="n">
        <v>0.1685489644472694</v>
      </c>
      <c r="BY44" s="7" t="n">
        <v>0.4705908885530706</v>
      </c>
      <c r="BZ44" s="7" t="n">
        <v>0.4027192454382141</v>
      </c>
      <c r="CA44" s="7" t="n">
        <v>0.1862687677004188</v>
      </c>
      <c r="CB44" s="7" t="n">
        <v>0.7191746457797891</v>
      </c>
      <c r="CC44" s="7" t="n">
        <v>0.634562635115999</v>
      </c>
      <c r="CD44" s="7" t="n">
        <v>0.5678346260057944</v>
      </c>
      <c r="CE44" s="7" t="n">
        <v>0.3740639253666969</v>
      </c>
      <c r="CF44" s="7" t="n">
        <v>0.1715921195930716</v>
      </c>
      <c r="CG44" s="7" t="n">
        <v>-0.06930963781637742</v>
      </c>
      <c r="CH44" s="7" t="n">
        <v>0.1468925832573356</v>
      </c>
      <c r="CI44" s="7" t="n">
        <v>0.6869326521296708</v>
      </c>
      <c r="CJ44" s="7" t="n">
        <v>0.6369237362294694</v>
      </c>
      <c r="CK44" s="7" t="n">
        <v>0.4453024777915267</v>
      </c>
      <c r="CL44" s="7" t="n">
        <v>0.5323202029208166</v>
      </c>
      <c r="CM44" s="7" t="n">
        <v>0.132026442694167</v>
      </c>
      <c r="CN44" s="7" t="n">
        <v>0.5586187639178928</v>
      </c>
      <c r="CO44" s="7" t="n">
        <v>0.2676850566323727</v>
      </c>
      <c r="CP44" s="7" t="n">
        <v>0.06156585674317258</v>
      </c>
      <c r="CQ44" s="7" t="n">
        <v>0.3277627814152012</v>
      </c>
      <c r="CR44" s="7" t="n">
        <v>0.3210911377188102</v>
      </c>
      <c r="CS44" s="7" t="n">
        <v>0.1474089160202572</v>
      </c>
      <c r="CT44" s="7" t="n">
        <v>0.3434746890998767</v>
      </c>
      <c r="CU44" s="7" t="n">
        <v>0.3458500275745974</v>
      </c>
      <c r="CV44" s="7" t="n">
        <v>0.2434754763259341</v>
      </c>
      <c r="CW44" s="7" t="n">
        <v>0.2731855979358674</v>
      </c>
      <c r="CX44" s="7" t="n">
        <v>0.4290508198256747</v>
      </c>
      <c r="CY44" s="7" t="n">
        <v>0.3496394303924018</v>
      </c>
      <c r="CZ44" s="7" t="n">
        <v>0.2142681685562602</v>
      </c>
      <c r="DA44" s="7" t="n">
        <v>0.662716951114011</v>
      </c>
      <c r="DB44" s="7" t="n">
        <v>0.129030052447172</v>
      </c>
      <c r="DC44" s="7" t="n">
        <v>0.5671119452690423</v>
      </c>
      <c r="DD44" s="7" t="n">
        <v>0.5685134041539832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0.4110165514788806</v>
      </c>
      <c r="D45" s="7" t="n">
        <v>0.2552496066156154</v>
      </c>
      <c r="E45" s="7" t="n">
        <v>0.0654848501563401</v>
      </c>
      <c r="F45" s="7" t="n">
        <v>0.1248188037928968</v>
      </c>
      <c r="G45" s="7" t="n">
        <v>-0.01541833368560877</v>
      </c>
      <c r="H45" s="7" t="n">
        <v>0.262415134809518</v>
      </c>
      <c r="I45" s="7" t="n">
        <v>0.1591848682119591</v>
      </c>
      <c r="J45" s="7" t="n">
        <v>0.3367169940553933</v>
      </c>
      <c r="K45" s="7" t="n">
        <v>0.6417803558878925</v>
      </c>
      <c r="L45" s="7" t="n">
        <v>0.4887419554156816</v>
      </c>
      <c r="M45" s="7" t="n">
        <v>0.01959385471766408</v>
      </c>
      <c r="N45" s="7" t="n">
        <v>0.3700365532780452</v>
      </c>
      <c r="O45" s="7" t="n">
        <v>0.5149071800669532</v>
      </c>
      <c r="P45" s="7" t="n">
        <v>0.6691430497433755</v>
      </c>
      <c r="Q45" s="7" t="n">
        <v>0.4559949876336432</v>
      </c>
      <c r="R45" s="7" t="n">
        <v>0.4543550719639367</v>
      </c>
      <c r="S45" s="7" t="n">
        <v>0.6244605741489111</v>
      </c>
      <c r="T45" s="7" t="n">
        <v>0.4187271370911797</v>
      </c>
      <c r="U45" s="7" t="n">
        <v>0.1714388319215166</v>
      </c>
      <c r="V45" s="7" t="n">
        <v>0.1581222332853859</v>
      </c>
      <c r="W45" s="7" t="n">
        <v>0.05620180627049991</v>
      </c>
      <c r="X45" s="7" t="n">
        <v>0.0482745576562843</v>
      </c>
      <c r="Y45" s="7" t="n">
        <v>0.2012339426920043</v>
      </c>
      <c r="Z45" s="7" t="n">
        <v>-0.129249865886739</v>
      </c>
      <c r="AA45" s="7" t="n">
        <v>0.2893210182242655</v>
      </c>
      <c r="AB45" s="7" t="n">
        <v>0.4939688160761327</v>
      </c>
      <c r="AC45" s="7" t="n">
        <v>0.2389772026845146</v>
      </c>
      <c r="AD45" s="7" t="n">
        <v>0.577653107810942</v>
      </c>
      <c r="AE45" s="7" t="n">
        <v>0.5014333254810975</v>
      </c>
      <c r="AF45" s="7" t="n">
        <v>0.4657617063678163</v>
      </c>
      <c r="AG45" s="7" t="n">
        <v>0.4976634611341191</v>
      </c>
      <c r="AH45" s="7" t="n">
        <v>0.5942985486605322</v>
      </c>
      <c r="AI45" s="7" t="n">
        <v>0.1433022405415232</v>
      </c>
      <c r="AJ45" s="7" t="n">
        <v>0.4242917862135728</v>
      </c>
      <c r="AK45" s="7" t="n">
        <v>0.02815189952749387</v>
      </c>
      <c r="AL45" s="7" t="n">
        <v>0.2148832743722528</v>
      </c>
      <c r="AM45" s="7" t="n">
        <v>0.1862116161247313</v>
      </c>
      <c r="AN45" s="7" t="n">
        <v>0.4505929155423566</v>
      </c>
      <c r="AO45" s="7" t="n">
        <v>0.2027125190400421</v>
      </c>
      <c r="AP45" s="7" t="n">
        <v>0.524307593075684</v>
      </c>
      <c r="AQ45" s="7" t="n">
        <v>-0.1292497066004105</v>
      </c>
      <c r="AR45" s="7" t="n">
        <v>0.969672672831086</v>
      </c>
      <c r="AS45" s="7" t="n">
        <v>0.1292312293407358</v>
      </c>
      <c r="AT45" s="7" t="n">
        <v>1</v>
      </c>
      <c r="AU45" s="7" t="n">
        <v>0.2469921428580795</v>
      </c>
      <c r="AV45" s="7" t="n">
        <v>0.5281446472371736</v>
      </c>
      <c r="AW45" s="7" t="n">
        <v>-0.05862066019585445</v>
      </c>
      <c r="AX45" s="7" t="n">
        <v>-0.002008928483623109</v>
      </c>
      <c r="AY45" s="7" t="n">
        <v>0.1480094436885485</v>
      </c>
      <c r="AZ45" s="7" t="n">
        <v>0.1826590835616689</v>
      </c>
      <c r="BA45" s="7" t="n">
        <v>0.08453389036929115</v>
      </c>
      <c r="BB45" s="7" t="n">
        <v>0.2696982938621081</v>
      </c>
      <c r="BC45" s="7" t="n">
        <v>0.5368258350280517</v>
      </c>
      <c r="BD45" s="7" t="n">
        <v>0.4723724387239172</v>
      </c>
      <c r="BE45" s="7" t="n">
        <v>0.4184672513981342</v>
      </c>
      <c r="BF45" s="7" t="n">
        <v>0.1689837218643537</v>
      </c>
      <c r="BG45" s="7" t="n">
        <v>0.5184380941082211</v>
      </c>
      <c r="BH45" s="7" t="n">
        <v>0.5589845888139102</v>
      </c>
      <c r="BI45" s="7" t="n">
        <v>0.04249830919299846</v>
      </c>
      <c r="BJ45" s="7" t="n">
        <v>0.4664309647214887</v>
      </c>
      <c r="BK45" s="7" t="n">
        <v>0.5337796513866023</v>
      </c>
      <c r="BL45" s="7" t="n">
        <v>0.02293907638151257</v>
      </c>
      <c r="BM45" s="7" t="n">
        <v>0.2707887805257498</v>
      </c>
      <c r="BN45" s="7" t="n">
        <v>0.2068193085475417</v>
      </c>
      <c r="BO45" s="7" t="n">
        <v>0.3794389208459543</v>
      </c>
      <c r="BP45" s="7" t="n">
        <v>0.4787280953631154</v>
      </c>
      <c r="BQ45" s="7" t="n">
        <v>0.6291880588139159</v>
      </c>
      <c r="BR45" s="7" t="n">
        <v>0.2020325596263831</v>
      </c>
      <c r="BS45" s="7" t="n">
        <v>0.2032039237772245</v>
      </c>
      <c r="BT45" s="7" t="n">
        <v>0.4878966009528584</v>
      </c>
      <c r="BU45" s="7" t="n">
        <v>0.4623561519675098</v>
      </c>
      <c r="BV45" s="7" t="n">
        <v>0.105755558394598</v>
      </c>
      <c r="BW45" s="7" t="n">
        <v>0.4654762819963609</v>
      </c>
      <c r="BX45" s="7" t="n">
        <v>0.5426476072575264</v>
      </c>
      <c r="BY45" s="7" t="n">
        <v>0.07688641710297463</v>
      </c>
      <c r="BZ45" s="7" t="n">
        <v>0.2234057473122018</v>
      </c>
      <c r="CA45" s="7" t="n">
        <v>0.9901685610307748</v>
      </c>
      <c r="CB45" s="7" t="n">
        <v>0.4871956813686127</v>
      </c>
      <c r="CC45" s="7" t="n">
        <v>0.5360091539733529</v>
      </c>
      <c r="CD45" s="7" t="n">
        <v>0.52875400270925</v>
      </c>
      <c r="CE45" s="7" t="n">
        <v>0.0541122992425637</v>
      </c>
      <c r="CF45" s="7" t="n">
        <v>0.1897977150674153</v>
      </c>
      <c r="CG45" s="7" t="n">
        <v>0.4659383826848863</v>
      </c>
      <c r="CH45" s="7" t="n">
        <v>0.1934582138325495</v>
      </c>
      <c r="CI45" s="7" t="n">
        <v>0.496692451059545</v>
      </c>
      <c r="CJ45" s="7" t="n">
        <v>0.550470400513279</v>
      </c>
      <c r="CK45" s="7" t="n">
        <v>0.5738063748812164</v>
      </c>
      <c r="CL45" s="7" t="n">
        <v>0.5003844552541705</v>
      </c>
      <c r="CM45" s="7" t="n">
        <v>0.1432265128192092</v>
      </c>
      <c r="CN45" s="7" t="n">
        <v>0.5303218560098621</v>
      </c>
      <c r="CO45" s="7" t="n">
        <v>0.5763432287610297</v>
      </c>
      <c r="CP45" s="7" t="n">
        <v>0.5351872933264598</v>
      </c>
      <c r="CQ45" s="7" t="n">
        <v>-1.102830948925585e-05</v>
      </c>
      <c r="CR45" s="7" t="n">
        <v>0.4611204080427562</v>
      </c>
      <c r="CS45" s="7" t="n">
        <v>0.4944607147703528</v>
      </c>
      <c r="CT45" s="7" t="n">
        <v>0.4628363436918346</v>
      </c>
      <c r="CU45" s="7" t="n">
        <v>0.4663676887990517</v>
      </c>
      <c r="CV45" s="7" t="n">
        <v>0.522485273393787</v>
      </c>
      <c r="CW45" s="7" t="n">
        <v>-0.06672620618534365</v>
      </c>
      <c r="CX45" s="7" t="n">
        <v>0.07087141328941871</v>
      </c>
      <c r="CY45" s="7" t="n">
        <v>0.4676017197633598</v>
      </c>
      <c r="CZ45" s="7" t="n">
        <v>0.2984132770870276</v>
      </c>
      <c r="DA45" s="7" t="n">
        <v>0.4968473276689829</v>
      </c>
      <c r="DB45" s="7" t="n">
        <v>0.1436723974881995</v>
      </c>
      <c r="DC45" s="7" t="n">
        <v>0.6367221086811029</v>
      </c>
      <c r="DD45" s="7" t="n">
        <v>0.1573657993654477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0.7950973395287643</v>
      </c>
      <c r="D46" s="7" t="n">
        <v>0.8408432040308704</v>
      </c>
      <c r="E46" s="7" t="n">
        <v>0.491408011520604</v>
      </c>
      <c r="F46" s="7" t="n">
        <v>0.8153723125092015</v>
      </c>
      <c r="G46" s="7" t="n">
        <v>0.7538882041446728</v>
      </c>
      <c r="H46" s="7" t="n">
        <v>0.5067552976821379</v>
      </c>
      <c r="I46" s="7" t="n">
        <v>0.645151724140457</v>
      </c>
      <c r="J46" s="7" t="n">
        <v>0.8499423760373155</v>
      </c>
      <c r="K46" s="7" t="n">
        <v>0.477089671114575</v>
      </c>
      <c r="L46" s="7" t="n">
        <v>0.5367706344519232</v>
      </c>
      <c r="M46" s="7" t="n">
        <v>0.5270279693989038</v>
      </c>
      <c r="N46" s="7" t="n">
        <v>0.5261650740681043</v>
      </c>
      <c r="O46" s="7" t="n">
        <v>0.3206035180912492</v>
      </c>
      <c r="P46" s="7" t="n">
        <v>0.5692519820059834</v>
      </c>
      <c r="Q46" s="7" t="n">
        <v>0.675680049019759</v>
      </c>
      <c r="R46" s="7" t="n">
        <v>0.6296166616983039</v>
      </c>
      <c r="S46" s="7" t="n">
        <v>0.6846721965762828</v>
      </c>
      <c r="T46" s="7" t="n">
        <v>0.8386374074024175</v>
      </c>
      <c r="U46" s="7" t="n">
        <v>0.5940879511653635</v>
      </c>
      <c r="V46" s="7" t="n">
        <v>0.5824464300049514</v>
      </c>
      <c r="W46" s="7" t="n">
        <v>0.3177066749433378</v>
      </c>
      <c r="X46" s="7" t="n">
        <v>0.5812666111117015</v>
      </c>
      <c r="Y46" s="7" t="n">
        <v>0.5539000468258279</v>
      </c>
      <c r="Z46" s="7" t="n">
        <v>0.3809708744337382</v>
      </c>
      <c r="AA46" s="7" t="n">
        <v>0.5331283708716781</v>
      </c>
      <c r="AB46" s="7" t="n">
        <v>0.3257197732027448</v>
      </c>
      <c r="AC46" s="7" t="n">
        <v>0.4868085837790463</v>
      </c>
      <c r="AD46" s="7" t="n">
        <v>0.549241694023658</v>
      </c>
      <c r="AE46" s="7" t="n">
        <v>0.6670099570171533</v>
      </c>
      <c r="AF46" s="7" t="n">
        <v>0.6669000274050504</v>
      </c>
      <c r="AG46" s="7" t="n">
        <v>0.6704390387894146</v>
      </c>
      <c r="AH46" s="7" t="n">
        <v>0.4491987740963475</v>
      </c>
      <c r="AI46" s="7" t="n">
        <v>0.7902420573651395</v>
      </c>
      <c r="AJ46" s="7" t="n">
        <v>0.7954214619720126</v>
      </c>
      <c r="AK46" s="7" t="n">
        <v>0.5286482643615512</v>
      </c>
      <c r="AL46" s="7" t="n">
        <v>0.9936971495157512</v>
      </c>
      <c r="AM46" s="7" t="n">
        <v>0.5538476481199639</v>
      </c>
      <c r="AN46" s="7" t="n">
        <v>0.6315569284289104</v>
      </c>
      <c r="AO46" s="7" t="n">
        <v>0.809848521039339</v>
      </c>
      <c r="AP46" s="7" t="n">
        <v>0.323459545583848</v>
      </c>
      <c r="AQ46" s="7" t="n">
        <v>0.3809710085765787</v>
      </c>
      <c r="AR46" s="7" t="n">
        <v>0.3302527698243108</v>
      </c>
      <c r="AS46" s="7" t="n">
        <v>0.4108789571780012</v>
      </c>
      <c r="AT46" s="7" t="n">
        <v>0.2469921428580795</v>
      </c>
      <c r="AU46" s="7" t="n">
        <v>1</v>
      </c>
      <c r="AV46" s="7" t="n">
        <v>0.4048240761247376</v>
      </c>
      <c r="AW46" s="7" t="n">
        <v>0.5079831402849203</v>
      </c>
      <c r="AX46" s="7" t="n">
        <v>0.4811256576864913</v>
      </c>
      <c r="AY46" s="7" t="n">
        <v>0.5785227888077373</v>
      </c>
      <c r="AZ46" s="7" t="n">
        <v>0.5407684523857093</v>
      </c>
      <c r="BA46" s="7" t="n">
        <v>0.2703172078548301</v>
      </c>
      <c r="BB46" s="7" t="n">
        <v>0.7752174410912004</v>
      </c>
      <c r="BC46" s="7" t="n">
        <v>0.5097557479256259</v>
      </c>
      <c r="BD46" s="7" t="n">
        <v>0.4597105279701269</v>
      </c>
      <c r="BE46" s="7" t="n">
        <v>0.5466275623715808</v>
      </c>
      <c r="BF46" s="7" t="n">
        <v>0.5855212058302067</v>
      </c>
      <c r="BG46" s="7" t="n">
        <v>0.2924982585115906</v>
      </c>
      <c r="BH46" s="7" t="n">
        <v>0.4594723659517628</v>
      </c>
      <c r="BI46" s="7" t="n">
        <v>0.4089082522918498</v>
      </c>
      <c r="BJ46" s="7" t="n">
        <v>0.5034214739943557</v>
      </c>
      <c r="BK46" s="7" t="n">
        <v>0.5708286527065479</v>
      </c>
      <c r="BL46" s="7" t="n">
        <v>0.5158932085604357</v>
      </c>
      <c r="BM46" s="7" t="n">
        <v>0.7394774286663732</v>
      </c>
      <c r="BN46" s="7" t="n">
        <v>0.4266850383135624</v>
      </c>
      <c r="BO46" s="7" t="n">
        <v>0.5273305872403173</v>
      </c>
      <c r="BP46" s="7" t="n">
        <v>0.563864580115346</v>
      </c>
      <c r="BQ46" s="7" t="n">
        <v>0.5195153037128237</v>
      </c>
      <c r="BR46" s="7" t="n">
        <v>0.5093015131181041</v>
      </c>
      <c r="BS46" s="7" t="n">
        <v>0.5413040629311037</v>
      </c>
      <c r="BT46" s="7" t="n">
        <v>0.5502463244478621</v>
      </c>
      <c r="BU46" s="7" t="n">
        <v>0.4185895720317293</v>
      </c>
      <c r="BV46" s="7" t="n">
        <v>0.3705443525272518</v>
      </c>
      <c r="BW46" s="7" t="n">
        <v>0.4249925264745103</v>
      </c>
      <c r="BX46" s="7" t="n">
        <v>0.4018646410648877</v>
      </c>
      <c r="BY46" s="7" t="n">
        <v>0.6170001077113936</v>
      </c>
      <c r="BZ46" s="7" t="n">
        <v>0.5380286576577089</v>
      </c>
      <c r="CA46" s="7" t="n">
        <v>0.2594879563800555</v>
      </c>
      <c r="CB46" s="7" t="n">
        <v>0.5559470077930574</v>
      </c>
      <c r="CC46" s="7" t="n">
        <v>0.5122500378222827</v>
      </c>
      <c r="CD46" s="7" t="n">
        <v>0.6534776613083266</v>
      </c>
      <c r="CE46" s="7" t="n">
        <v>0.6536852774602507</v>
      </c>
      <c r="CF46" s="7" t="n">
        <v>0.5396921018369387</v>
      </c>
      <c r="CG46" s="7" t="n">
        <v>0.2346554278081228</v>
      </c>
      <c r="CH46" s="7" t="n">
        <v>0.5223659711862826</v>
      </c>
      <c r="CI46" s="7" t="n">
        <v>0.3744882923545271</v>
      </c>
      <c r="CJ46" s="7" t="n">
        <v>0.5808707616473354</v>
      </c>
      <c r="CK46" s="7" t="n">
        <v>0.6426590063122104</v>
      </c>
      <c r="CL46" s="7" t="n">
        <v>0.5771472134545986</v>
      </c>
      <c r="CM46" s="7" t="n">
        <v>0.5686048312280169</v>
      </c>
      <c r="CN46" s="7" t="n">
        <v>0.6870535201942933</v>
      </c>
      <c r="CO46" s="7" t="n">
        <v>0.5628130962296826</v>
      </c>
      <c r="CP46" s="7" t="n">
        <v>0.2937475616656852</v>
      </c>
      <c r="CQ46" s="7" t="n">
        <v>0.400637648709552</v>
      </c>
      <c r="CR46" s="7" t="n">
        <v>0.4809736094915386</v>
      </c>
      <c r="CS46" s="7" t="n">
        <v>0.3785191991932075</v>
      </c>
      <c r="CT46" s="7" t="n">
        <v>0.4712339508010707</v>
      </c>
      <c r="CU46" s="7" t="n">
        <v>0.469271340992742</v>
      </c>
      <c r="CV46" s="7" t="n">
        <v>0.4396312690783706</v>
      </c>
      <c r="CW46" s="7" t="n">
        <v>0.4980634923900271</v>
      </c>
      <c r="CX46" s="7" t="n">
        <v>0.9087254323132283</v>
      </c>
      <c r="CY46" s="7" t="n">
        <v>0.4652569925196907</v>
      </c>
      <c r="CZ46" s="7" t="n">
        <v>0.1834149534918997</v>
      </c>
      <c r="DA46" s="7" t="n">
        <v>0.4575193546560991</v>
      </c>
      <c r="DB46" s="7" t="n">
        <v>0.4539084444703225</v>
      </c>
      <c r="DC46" s="7" t="n">
        <v>0.5803515702495227</v>
      </c>
      <c r="DD46" s="7" t="n">
        <v>0.6517319949199667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0.5334417452452614</v>
      </c>
      <c r="D47" s="7" t="n">
        <v>0.4698970186500904</v>
      </c>
      <c r="E47" s="7" t="n">
        <v>0.05939951923687459</v>
      </c>
      <c r="F47" s="7" t="n">
        <v>0.4158489989781953</v>
      </c>
      <c r="G47" s="7" t="n">
        <v>0.1304654838457497</v>
      </c>
      <c r="H47" s="7" t="n">
        <v>0.4851330118452549</v>
      </c>
      <c r="I47" s="7" t="n">
        <v>0.4141570880784448</v>
      </c>
      <c r="J47" s="7" t="n">
        <v>0.58999997451583</v>
      </c>
      <c r="K47" s="7" t="n">
        <v>0.5980246373416375</v>
      </c>
      <c r="L47" s="7" t="n">
        <v>0.7325193791853801</v>
      </c>
      <c r="M47" s="7" t="n">
        <v>0.2979867662725133</v>
      </c>
      <c r="N47" s="7" t="n">
        <v>0.7287758017743728</v>
      </c>
      <c r="O47" s="7" t="n">
        <v>0.8603118361495489</v>
      </c>
      <c r="P47" s="7" t="n">
        <v>0.6937259400129347</v>
      </c>
      <c r="Q47" s="7" t="n">
        <v>0.35265638692209</v>
      </c>
      <c r="R47" s="7" t="n">
        <v>0.3263163700445459</v>
      </c>
      <c r="S47" s="7" t="n">
        <v>0.6726980747926418</v>
      </c>
      <c r="T47" s="7" t="n">
        <v>0.6304166683214725</v>
      </c>
      <c r="U47" s="7" t="n">
        <v>0.3178059826510435</v>
      </c>
      <c r="V47" s="7" t="n">
        <v>0.1556637987090745</v>
      </c>
      <c r="W47" s="7" t="n">
        <v>0.1447958500693469</v>
      </c>
      <c r="X47" s="7" t="n">
        <v>0.2968793815581059</v>
      </c>
      <c r="Y47" s="7" t="n">
        <v>0.3205615959291293</v>
      </c>
      <c r="Z47" s="7" t="n">
        <v>-0.08450940643781445</v>
      </c>
      <c r="AA47" s="7" t="n">
        <v>0.3819462588426929</v>
      </c>
      <c r="AB47" s="7" t="n">
        <v>0.8758483084454886</v>
      </c>
      <c r="AC47" s="7" t="n">
        <v>0.3427579078985893</v>
      </c>
      <c r="AD47" s="7" t="n">
        <v>0.5010693137690743</v>
      </c>
      <c r="AE47" s="7" t="n">
        <v>0.8273477695007857</v>
      </c>
      <c r="AF47" s="7" t="n">
        <v>0.8098437871505602</v>
      </c>
      <c r="AG47" s="7" t="n">
        <v>0.6235408900604514</v>
      </c>
      <c r="AH47" s="7" t="n">
        <v>0.8437992261347088</v>
      </c>
      <c r="AI47" s="7" t="n">
        <v>0.3212631369028888</v>
      </c>
      <c r="AJ47" s="7" t="n">
        <v>0.7134303135550062</v>
      </c>
      <c r="AK47" s="7" t="n">
        <v>0.3006004983410698</v>
      </c>
      <c r="AL47" s="7" t="n">
        <v>0.4000410648716451</v>
      </c>
      <c r="AM47" s="7" t="n">
        <v>0.3236498155848317</v>
      </c>
      <c r="AN47" s="7" t="n">
        <v>0.8407378364322272</v>
      </c>
      <c r="AO47" s="7" t="n">
        <v>0.3291502582666093</v>
      </c>
      <c r="AP47" s="7" t="n">
        <v>0.8886083965361199</v>
      </c>
      <c r="AQ47" s="7" t="n">
        <v>-0.08450929241438902</v>
      </c>
      <c r="AR47" s="7" t="n">
        <v>0.5169396516088319</v>
      </c>
      <c r="AS47" s="7" t="n">
        <v>0.1683133761620766</v>
      </c>
      <c r="AT47" s="7" t="n">
        <v>0.5281446472371736</v>
      </c>
      <c r="AU47" s="7" t="n">
        <v>0.4048240761247376</v>
      </c>
      <c r="AV47" s="7" t="n">
        <v>1</v>
      </c>
      <c r="AW47" s="7" t="n">
        <v>-0.008192551796619898</v>
      </c>
      <c r="AX47" s="7" t="n">
        <v>0.2720423479626748</v>
      </c>
      <c r="AY47" s="7" t="n">
        <v>0.2923122793244886</v>
      </c>
      <c r="AZ47" s="7" t="n">
        <v>0.1469596900553869</v>
      </c>
      <c r="BA47" s="7" t="n">
        <v>0.1948521852131423</v>
      </c>
      <c r="BB47" s="7" t="n">
        <v>0.6566136669839217</v>
      </c>
      <c r="BC47" s="7" t="n">
        <v>0.7395371510081467</v>
      </c>
      <c r="BD47" s="7" t="n">
        <v>0.2590579181575743</v>
      </c>
      <c r="BE47" s="7" t="n">
        <v>0.4649519644081875</v>
      </c>
      <c r="BF47" s="7" t="n">
        <v>0.1524965936184178</v>
      </c>
      <c r="BG47" s="7" t="n">
        <v>0.8491702126670366</v>
      </c>
      <c r="BH47" s="7" t="n">
        <v>0.8657089572732417</v>
      </c>
      <c r="BI47" s="7" t="n">
        <v>0.125546125079407</v>
      </c>
      <c r="BJ47" s="7" t="n">
        <v>0.2919506378889488</v>
      </c>
      <c r="BK47" s="7" t="n">
        <v>0.5587842594626784</v>
      </c>
      <c r="BL47" s="7" t="n">
        <v>0.2830351129056612</v>
      </c>
      <c r="BM47" s="7" t="n">
        <v>0.4245061498671181</v>
      </c>
      <c r="BN47" s="7" t="n">
        <v>0.2266764886366376</v>
      </c>
      <c r="BO47" s="7" t="n">
        <v>0.7002176771343213</v>
      </c>
      <c r="BP47" s="7" t="n">
        <v>0.3985591130241739</v>
      </c>
      <c r="BQ47" s="7" t="n">
        <v>0.7778698167569055</v>
      </c>
      <c r="BR47" s="7" t="n">
        <v>0.3438312788668839</v>
      </c>
      <c r="BS47" s="7" t="n">
        <v>0.3262741494009221</v>
      </c>
      <c r="BT47" s="7" t="n">
        <v>0.6016070881980533</v>
      </c>
      <c r="BU47" s="7" t="n">
        <v>0.2483183075811804</v>
      </c>
      <c r="BV47" s="7" t="n">
        <v>0.1277191602407763</v>
      </c>
      <c r="BW47" s="7" t="n">
        <v>0.2535337082086321</v>
      </c>
      <c r="BX47" s="7" t="n">
        <v>0.9987258337044906</v>
      </c>
      <c r="BY47" s="7" t="n">
        <v>0.2081984927781081</v>
      </c>
      <c r="BZ47" s="7" t="n">
        <v>0.2755577434872321</v>
      </c>
      <c r="CA47" s="7" t="n">
        <v>0.5059076876374797</v>
      </c>
      <c r="CB47" s="7" t="n">
        <v>0.3921353853871984</v>
      </c>
      <c r="CC47" s="7" t="n">
        <v>0.5921954011934872</v>
      </c>
      <c r="CD47" s="7" t="n">
        <v>0.5208583586656235</v>
      </c>
      <c r="CE47" s="7" t="n">
        <v>0.3082979450918621</v>
      </c>
      <c r="CF47" s="7" t="n">
        <v>0.3254804463507879</v>
      </c>
      <c r="CG47" s="7" t="n">
        <v>0.6574521939062057</v>
      </c>
      <c r="CH47" s="7" t="n">
        <v>0.3189817584285877</v>
      </c>
      <c r="CI47" s="7" t="n">
        <v>0.4089186531653269</v>
      </c>
      <c r="CJ47" s="7" t="n">
        <v>0.5778889757648576</v>
      </c>
      <c r="CK47" s="7" t="n">
        <v>0.7315791341076784</v>
      </c>
      <c r="CL47" s="7" t="n">
        <v>0.5290601918659134</v>
      </c>
      <c r="CM47" s="7" t="n">
        <v>0.3119983052406625</v>
      </c>
      <c r="CN47" s="7" t="n">
        <v>0.4913955676801566</v>
      </c>
      <c r="CO47" s="7" t="n">
        <v>0.8140456368160389</v>
      </c>
      <c r="CP47" s="7" t="n">
        <v>0.9335288061701692</v>
      </c>
      <c r="CQ47" s="7" t="n">
        <v>0.01349277317604896</v>
      </c>
      <c r="CR47" s="7" t="n">
        <v>0.4662082906864921</v>
      </c>
      <c r="CS47" s="7" t="n">
        <v>0.9889959591445249</v>
      </c>
      <c r="CT47" s="7" t="n">
        <v>0.4642167689701741</v>
      </c>
      <c r="CU47" s="7" t="n">
        <v>0.4552618867531101</v>
      </c>
      <c r="CV47" s="7" t="n">
        <v>0.8257648592094365</v>
      </c>
      <c r="CW47" s="7" t="n">
        <v>-0.01194330185390785</v>
      </c>
      <c r="CX47" s="7" t="n">
        <v>0.2671460895845595</v>
      </c>
      <c r="CY47" s="7" t="n">
        <v>0.4511408281275542</v>
      </c>
      <c r="CZ47" s="7" t="n">
        <v>0.209887933358365</v>
      </c>
      <c r="DA47" s="7" t="n">
        <v>0.2771424423298992</v>
      </c>
      <c r="DB47" s="7" t="n">
        <v>0.2830458354407603</v>
      </c>
      <c r="DC47" s="7" t="n">
        <v>0.6617405435055461</v>
      </c>
      <c r="DD47" s="7" t="n">
        <v>0.1425817787782249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0.5634517018164299</v>
      </c>
      <c r="D48" s="7" t="n">
        <v>0.6542099822713177</v>
      </c>
      <c r="E48" s="7" t="n">
        <v>0.6703282663857271</v>
      </c>
      <c r="F48" s="7" t="n">
        <v>0.684244737476235</v>
      </c>
      <c r="G48" s="7" t="n">
        <v>0.9183428971363037</v>
      </c>
      <c r="H48" s="7" t="n">
        <v>0.35687703187567</v>
      </c>
      <c r="I48" s="7" t="n">
        <v>0.3118626344519851</v>
      </c>
      <c r="J48" s="7" t="n">
        <v>0.5631641686234057</v>
      </c>
      <c r="K48" s="7" t="n">
        <v>0.05136871220306836</v>
      </c>
      <c r="L48" s="7" t="n">
        <v>0.2349886897793558</v>
      </c>
      <c r="M48" s="7" t="n">
        <v>0.2836087095997881</v>
      </c>
      <c r="N48" s="7" t="n">
        <v>0.2015126879364528</v>
      </c>
      <c r="O48" s="7" t="n">
        <v>0.03750355084373973</v>
      </c>
      <c r="P48" s="7" t="n">
        <v>0.1662555080063235</v>
      </c>
      <c r="Q48" s="7" t="n">
        <v>0.4440452433318369</v>
      </c>
      <c r="R48" s="7" t="n">
        <v>0.4331758155741565</v>
      </c>
      <c r="S48" s="7" t="n">
        <v>0.3175864225977094</v>
      </c>
      <c r="T48" s="7" t="n">
        <v>0.5221350814205861</v>
      </c>
      <c r="U48" s="7" t="n">
        <v>0.2736743441988879</v>
      </c>
      <c r="V48" s="7" t="n">
        <v>0.7028985129190812</v>
      </c>
      <c r="W48" s="7" t="n">
        <v>0.3973190775344488</v>
      </c>
      <c r="X48" s="7" t="n">
        <v>0.3126827203090678</v>
      </c>
      <c r="Y48" s="7" t="n">
        <v>0.2340820517814691</v>
      </c>
      <c r="Z48" s="7" t="n">
        <v>0.6324400410462342</v>
      </c>
      <c r="AA48" s="7" t="n">
        <v>0.2309654522470669</v>
      </c>
      <c r="AB48" s="7" t="n">
        <v>0.02815627397923356</v>
      </c>
      <c r="AC48" s="7" t="n">
        <v>0.1495778974405856</v>
      </c>
      <c r="AD48" s="7" t="n">
        <v>0.1289042598119976</v>
      </c>
      <c r="AE48" s="7" t="n">
        <v>0.1665522833841603</v>
      </c>
      <c r="AF48" s="7" t="n">
        <v>0.1791767592859215</v>
      </c>
      <c r="AG48" s="7" t="n">
        <v>0.2163734525495416</v>
      </c>
      <c r="AH48" s="7" t="n">
        <v>0.02459453794202669</v>
      </c>
      <c r="AI48" s="7" t="n">
        <v>0.6116408306178927</v>
      </c>
      <c r="AJ48" s="7" t="n">
        <v>0.3993900997133502</v>
      </c>
      <c r="AK48" s="7" t="n">
        <v>0.2823444411263345</v>
      </c>
      <c r="AL48" s="7" t="n">
        <v>0.51596830659184</v>
      </c>
      <c r="AM48" s="7" t="n">
        <v>0.2325102021795409</v>
      </c>
      <c r="AN48" s="7" t="n">
        <v>0.1470927565035414</v>
      </c>
      <c r="AO48" s="7" t="n">
        <v>0.7086695243442682</v>
      </c>
      <c r="AP48" s="7" t="n">
        <v>0.003919239050057124</v>
      </c>
      <c r="AQ48" s="7" t="n">
        <v>0.632440030635852</v>
      </c>
      <c r="AR48" s="7" t="n">
        <v>-0.02692491741306477</v>
      </c>
      <c r="AS48" s="7" t="n">
        <v>0.2758435892237198</v>
      </c>
      <c r="AT48" s="7" t="n">
        <v>-0.05862066019585445</v>
      </c>
      <c r="AU48" s="7" t="n">
        <v>0.5079831402849203</v>
      </c>
      <c r="AV48" s="7" t="n">
        <v>-0.008192551796619898</v>
      </c>
      <c r="AW48" s="7" t="n">
        <v>1</v>
      </c>
      <c r="AX48" s="7" t="n">
        <v>0.2549078942251098</v>
      </c>
      <c r="AY48" s="7" t="n">
        <v>0.2756545665872274</v>
      </c>
      <c r="AZ48" s="7" t="n">
        <v>0.5289060370935804</v>
      </c>
      <c r="BA48" s="7" t="n">
        <v>0.3178405663439687</v>
      </c>
      <c r="BB48" s="7" t="n">
        <v>0.5167371083502939</v>
      </c>
      <c r="BC48" s="7" t="n">
        <v>0.1920907074479322</v>
      </c>
      <c r="BD48" s="7" t="n">
        <v>0.1435722593843159</v>
      </c>
      <c r="BE48" s="7" t="n">
        <v>0.4215381668355952</v>
      </c>
      <c r="BF48" s="7" t="n">
        <v>0.5469053258196893</v>
      </c>
      <c r="BG48" s="7" t="n">
        <v>0.01743390038506112</v>
      </c>
      <c r="BH48" s="7" t="n">
        <v>0.04943237527950037</v>
      </c>
      <c r="BI48" s="7" t="n">
        <v>0.1605715146429524</v>
      </c>
      <c r="BJ48" s="7" t="n">
        <v>0.1859880300408577</v>
      </c>
      <c r="BK48" s="7" t="n">
        <v>0.1443398108724489</v>
      </c>
      <c r="BL48" s="7" t="n">
        <v>0.271778821687383</v>
      </c>
      <c r="BM48" s="7" t="n">
        <v>0.5639575128270321</v>
      </c>
      <c r="BN48" s="7" t="n">
        <v>0.177108483622711</v>
      </c>
      <c r="BO48" s="7" t="n">
        <v>0.2154231684667197</v>
      </c>
      <c r="BP48" s="7" t="n">
        <v>0.2052249094889496</v>
      </c>
      <c r="BQ48" s="7" t="n">
        <v>0.07045337503020241</v>
      </c>
      <c r="BR48" s="7" t="n">
        <v>0.186224011410972</v>
      </c>
      <c r="BS48" s="7" t="n">
        <v>0.2131286842144965</v>
      </c>
      <c r="BT48" s="7" t="n">
        <v>0.1572207950048553</v>
      </c>
      <c r="BU48" s="7" t="n">
        <v>0.1516629603766015</v>
      </c>
      <c r="BV48" s="7" t="n">
        <v>0.2531714090171672</v>
      </c>
      <c r="BW48" s="7" t="n">
        <v>0.1623111707306989</v>
      </c>
      <c r="BX48" s="7" t="n">
        <v>-0.007827174013856462</v>
      </c>
      <c r="BY48" s="7" t="n">
        <v>0.6459941306016752</v>
      </c>
      <c r="BZ48" s="7" t="n">
        <v>0.5588630046927213</v>
      </c>
      <c r="CA48" s="7" t="n">
        <v>-0.06060942246108005</v>
      </c>
      <c r="CB48" s="7" t="n">
        <v>0.2069841951262404</v>
      </c>
      <c r="CC48" s="7" t="n">
        <v>0.1613234351468962</v>
      </c>
      <c r="CD48" s="7" t="n">
        <v>0.1964434300179503</v>
      </c>
      <c r="CE48" s="7" t="n">
        <v>0.4136059859906656</v>
      </c>
      <c r="CF48" s="7" t="n">
        <v>0.2173857852263553</v>
      </c>
      <c r="CG48" s="7" t="n">
        <v>0.03642857293125774</v>
      </c>
      <c r="CH48" s="7" t="n">
        <v>0.2158071563375243</v>
      </c>
      <c r="CI48" s="7" t="n">
        <v>0.1492311290621332</v>
      </c>
      <c r="CJ48" s="7" t="n">
        <v>0.1453550157926216</v>
      </c>
      <c r="CK48" s="7" t="n">
        <v>0.1376674878997778</v>
      </c>
      <c r="CL48" s="7" t="n">
        <v>0.1635946407055223</v>
      </c>
      <c r="CM48" s="7" t="n">
        <v>0.2486260207324587</v>
      </c>
      <c r="CN48" s="7" t="n">
        <v>0.2082492789590636</v>
      </c>
      <c r="CO48" s="7" t="n">
        <v>0.1118514311967409</v>
      </c>
      <c r="CP48" s="7" t="n">
        <v>-0.03121473974622128</v>
      </c>
      <c r="CQ48" s="7" t="n">
        <v>0.6140860501658316</v>
      </c>
      <c r="CR48" s="7" t="n">
        <v>0.08891754282207684</v>
      </c>
      <c r="CS48" s="7" t="n">
        <v>-0.02680669193047437</v>
      </c>
      <c r="CT48" s="7" t="n">
        <v>0.06830604749580907</v>
      </c>
      <c r="CU48" s="7" t="n">
        <v>0.07242463388644553</v>
      </c>
      <c r="CV48" s="7" t="n">
        <v>0.14723425085674</v>
      </c>
      <c r="CW48" s="7" t="n">
        <v>0.9996717834557584</v>
      </c>
      <c r="CX48" s="7" t="n">
        <v>0.7111944880749094</v>
      </c>
      <c r="CY48" s="7" t="n">
        <v>0.06099836303322874</v>
      </c>
      <c r="CZ48" s="7" t="n">
        <v>0.320878198628072</v>
      </c>
      <c r="DA48" s="7" t="n">
        <v>0.1373861943221336</v>
      </c>
      <c r="DB48" s="7" t="n">
        <v>0.1393672736400028</v>
      </c>
      <c r="DC48" s="7" t="n">
        <v>0.149085095288052</v>
      </c>
      <c r="DD48" s="7" t="n">
        <v>0.7071997951834916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0.5051340809834577</v>
      </c>
      <c r="D49" s="7" t="n">
        <v>0.6202803945629397</v>
      </c>
      <c r="E49" s="7" t="n">
        <v>0.1826839421471382</v>
      </c>
      <c r="F49" s="7" t="n">
        <v>0.6967785715396323</v>
      </c>
      <c r="G49" s="7" t="n">
        <v>0.4097476546363392</v>
      </c>
      <c r="H49" s="7" t="n">
        <v>0.1277421688180092</v>
      </c>
      <c r="I49" s="7" t="n">
        <v>0.883901814742547</v>
      </c>
      <c r="J49" s="7" t="n">
        <v>0.6743391517154088</v>
      </c>
      <c r="K49" s="7" t="n">
        <v>0.1264704146674708</v>
      </c>
      <c r="L49" s="7" t="n">
        <v>0.2865409300485357</v>
      </c>
      <c r="M49" s="7" t="n">
        <v>0.9912361111217372</v>
      </c>
      <c r="N49" s="7" t="n">
        <v>0.1961734577136502</v>
      </c>
      <c r="O49" s="7" t="n">
        <v>0.1413411108897175</v>
      </c>
      <c r="P49" s="7" t="n">
        <v>0.2739286095306545</v>
      </c>
      <c r="Q49" s="7" t="n">
        <v>0.2783819956115135</v>
      </c>
      <c r="R49" s="7" t="n">
        <v>0.1904126480232042</v>
      </c>
      <c r="S49" s="7" t="n">
        <v>0.3510422268646997</v>
      </c>
      <c r="T49" s="7" t="n">
        <v>0.6183733341050371</v>
      </c>
      <c r="U49" s="7" t="n">
        <v>0.6894704363886328</v>
      </c>
      <c r="V49" s="7" t="n">
        <v>0.2527854069903012</v>
      </c>
      <c r="W49" s="7" t="n">
        <v>-0.01885179949474713</v>
      </c>
      <c r="X49" s="7" t="n">
        <v>0.9577417713959642</v>
      </c>
      <c r="Y49" s="7" t="n">
        <v>0.6316916533096538</v>
      </c>
      <c r="Z49" s="7" t="n">
        <v>0.1504953429631332</v>
      </c>
      <c r="AA49" s="7" t="n">
        <v>0.3683769275975539</v>
      </c>
      <c r="AB49" s="7" t="n">
        <v>0.181002604014444</v>
      </c>
      <c r="AC49" s="7" t="n">
        <v>0.5551035632561976</v>
      </c>
      <c r="AD49" s="7" t="n">
        <v>0.2219561473150717</v>
      </c>
      <c r="AE49" s="7" t="n">
        <v>0.5601395190130299</v>
      </c>
      <c r="AF49" s="7" t="n">
        <v>0.5778543078996364</v>
      </c>
      <c r="AG49" s="7" t="n">
        <v>0.5930052025455561</v>
      </c>
      <c r="AH49" s="7" t="n">
        <v>0.4380945918436244</v>
      </c>
      <c r="AI49" s="7" t="n">
        <v>0.7978209576071805</v>
      </c>
      <c r="AJ49" s="7" t="n">
        <v>0.6992318264358528</v>
      </c>
      <c r="AK49" s="7" t="n">
        <v>0.991609532309218</v>
      </c>
      <c r="AL49" s="7" t="n">
        <v>0.5092687049328022</v>
      </c>
      <c r="AM49" s="7" t="n">
        <v>0.5862415627126183</v>
      </c>
      <c r="AN49" s="7" t="n">
        <v>0.5503404408110809</v>
      </c>
      <c r="AO49" s="7" t="n">
        <v>0.5619966181109228</v>
      </c>
      <c r="AP49" s="7" t="n">
        <v>0.1504175739666428</v>
      </c>
      <c r="AQ49" s="7" t="n">
        <v>0.1504954171051613</v>
      </c>
      <c r="AR49" s="7" t="n">
        <v>0.047840207044568</v>
      </c>
      <c r="AS49" s="7" t="n">
        <v>0.3063029063200842</v>
      </c>
      <c r="AT49" s="7" t="n">
        <v>-0.002008928483623109</v>
      </c>
      <c r="AU49" s="7" t="n">
        <v>0.4811256576864913</v>
      </c>
      <c r="AV49" s="7" t="n">
        <v>0.2720423479626748</v>
      </c>
      <c r="AW49" s="7" t="n">
        <v>0.2549078942251098</v>
      </c>
      <c r="AX49" s="7" t="n">
        <v>1</v>
      </c>
      <c r="AY49" s="7" t="n">
        <v>0.6601117306975232</v>
      </c>
      <c r="AZ49" s="7" t="n">
        <v>0.09787266984964797</v>
      </c>
      <c r="BA49" s="7" t="n">
        <v>-0.01251634881133215</v>
      </c>
      <c r="BB49" s="7" t="n">
        <v>0.7078052704437995</v>
      </c>
      <c r="BC49" s="7" t="n">
        <v>0.1452071948635658</v>
      </c>
      <c r="BD49" s="7" t="n">
        <v>0.2290598398558449</v>
      </c>
      <c r="BE49" s="7" t="n">
        <v>0.1510928982739912</v>
      </c>
      <c r="BF49" s="7" t="n">
        <v>0.1975057617008851</v>
      </c>
      <c r="BG49" s="7" t="n">
        <v>0.1184366116551067</v>
      </c>
      <c r="BH49" s="7" t="n">
        <v>0.1619850603849656</v>
      </c>
      <c r="BI49" s="7" t="n">
        <v>0.681068042809262</v>
      </c>
      <c r="BJ49" s="7" t="n">
        <v>0.2674753618052116</v>
      </c>
      <c r="BK49" s="7" t="n">
        <v>0.2609498108682877</v>
      </c>
      <c r="BL49" s="7" t="n">
        <v>0.9880972433879522</v>
      </c>
      <c r="BM49" s="7" t="n">
        <v>0.5820464324997948</v>
      </c>
      <c r="BN49" s="7" t="n">
        <v>0.3856044505923397</v>
      </c>
      <c r="BO49" s="7" t="n">
        <v>0.186315883501474</v>
      </c>
      <c r="BP49" s="7" t="n">
        <v>0.299174386824439</v>
      </c>
      <c r="BQ49" s="7" t="n">
        <v>0.3079632702357458</v>
      </c>
      <c r="BR49" s="7" t="n">
        <v>0.565210541331475</v>
      </c>
      <c r="BS49" s="7" t="n">
        <v>0.5483325523175557</v>
      </c>
      <c r="BT49" s="7" t="n">
        <v>0.3098950067121374</v>
      </c>
      <c r="BU49" s="7" t="n">
        <v>0.2402302374136477</v>
      </c>
      <c r="BV49" s="7" t="n">
        <v>0.2644167712727903</v>
      </c>
      <c r="BW49" s="7" t="n">
        <v>0.2423081313996603</v>
      </c>
      <c r="BX49" s="7" t="n">
        <v>0.2679795744032977</v>
      </c>
      <c r="BY49" s="7" t="n">
        <v>0.4632935097654585</v>
      </c>
      <c r="BZ49" s="7" t="n">
        <v>0.2291799542404363</v>
      </c>
      <c r="CA49" s="7" t="n">
        <v>0.00236026333489108</v>
      </c>
      <c r="CB49" s="7" t="n">
        <v>0.3020853998680713</v>
      </c>
      <c r="CC49" s="7" t="n">
        <v>0.3264413967499255</v>
      </c>
      <c r="CD49" s="7" t="n">
        <v>0.4356292166799939</v>
      </c>
      <c r="CE49" s="7" t="n">
        <v>0.9324257673075198</v>
      </c>
      <c r="CF49" s="7" t="n">
        <v>0.6533033709081071</v>
      </c>
      <c r="CG49" s="7" t="n">
        <v>0.03211612241361519</v>
      </c>
      <c r="CH49" s="7" t="n">
        <v>0.5459972833740724</v>
      </c>
      <c r="CI49" s="7" t="n">
        <v>0.1243357015743954</v>
      </c>
      <c r="CJ49" s="7" t="n">
        <v>0.2968250642925272</v>
      </c>
      <c r="CK49" s="7" t="n">
        <v>0.4095321543766797</v>
      </c>
      <c r="CL49" s="7" t="n">
        <v>0.2813869268556722</v>
      </c>
      <c r="CM49" s="7" t="n">
        <v>0.6518967137557318</v>
      </c>
      <c r="CN49" s="7" t="n">
        <v>0.3534702587977838</v>
      </c>
      <c r="CO49" s="7" t="n">
        <v>0.3987264538828992</v>
      </c>
      <c r="CP49" s="7" t="n">
        <v>0.206347674963854</v>
      </c>
      <c r="CQ49" s="7" t="n">
        <v>0.131729694975636</v>
      </c>
      <c r="CR49" s="7" t="n">
        <v>0.178235126862839</v>
      </c>
      <c r="CS49" s="7" t="n">
        <v>0.2781720691304689</v>
      </c>
      <c r="CT49" s="7" t="n">
        <v>0.1541774054092741</v>
      </c>
      <c r="CU49" s="7" t="n">
        <v>0.149519695199342</v>
      </c>
      <c r="CV49" s="7" t="n">
        <v>0.3194342808030147</v>
      </c>
      <c r="CW49" s="7" t="n">
        <v>0.2578105749325584</v>
      </c>
      <c r="CX49" s="7" t="n">
        <v>0.5122054042061216</v>
      </c>
      <c r="CY49" s="7" t="n">
        <v>0.1506522737291885</v>
      </c>
      <c r="CZ49" s="7" t="n">
        <v>-0.07972994818705918</v>
      </c>
      <c r="DA49" s="7" t="n">
        <v>0.2145900971133399</v>
      </c>
      <c r="DB49" s="7" t="n">
        <v>0.5806824674489121</v>
      </c>
      <c r="DC49" s="7" t="n">
        <v>0.2180692452796297</v>
      </c>
      <c r="DD49" s="7" t="n">
        <v>0.293339329190821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0.4603819351698507</v>
      </c>
      <c r="D50" s="7" t="n">
        <v>0.5522585608343751</v>
      </c>
      <c r="E50" s="7" t="n">
        <v>0.1027800969939757</v>
      </c>
      <c r="F50" s="7" t="n">
        <v>0.6107989838674671</v>
      </c>
      <c r="G50" s="7" t="n">
        <v>0.4000663685056467</v>
      </c>
      <c r="H50" s="7" t="n">
        <v>0.1032095609361607</v>
      </c>
      <c r="I50" s="7" t="n">
        <v>0.8433721892786853</v>
      </c>
      <c r="J50" s="7" t="n">
        <v>0.6166482978815889</v>
      </c>
      <c r="K50" s="7" t="n">
        <v>0.2831475122118733</v>
      </c>
      <c r="L50" s="7" t="n">
        <v>0.2965467899384082</v>
      </c>
      <c r="M50" s="7" t="n">
        <v>0.6903282411966225</v>
      </c>
      <c r="N50" s="7" t="n">
        <v>0.2373431516173856</v>
      </c>
      <c r="O50" s="7" t="n">
        <v>0.1841479748117917</v>
      </c>
      <c r="P50" s="7" t="n">
        <v>0.3324253912316604</v>
      </c>
      <c r="Q50" s="7" t="n">
        <v>0.2423377206621863</v>
      </c>
      <c r="R50" s="7" t="n">
        <v>0.1271474159472873</v>
      </c>
      <c r="S50" s="7" t="n">
        <v>0.4162538981969706</v>
      </c>
      <c r="T50" s="7" t="n">
        <v>0.5890496600867466</v>
      </c>
      <c r="U50" s="7" t="n">
        <v>0.9726557778963083</v>
      </c>
      <c r="V50" s="7" t="n">
        <v>0.2017364820367681</v>
      </c>
      <c r="W50" s="7" t="n">
        <v>-0.09857792855088957</v>
      </c>
      <c r="X50" s="7" t="n">
        <v>0.7192858661534707</v>
      </c>
      <c r="Y50" s="7" t="n">
        <v>0.9483272039789231</v>
      </c>
      <c r="Z50" s="7" t="n">
        <v>0.2382732557942971</v>
      </c>
      <c r="AA50" s="7" t="n">
        <v>0.4145348904031911</v>
      </c>
      <c r="AB50" s="7" t="n">
        <v>0.2095622931840052</v>
      </c>
      <c r="AC50" s="7" t="n">
        <v>0.8797930468616941</v>
      </c>
      <c r="AD50" s="7" t="n">
        <v>0.242869340221</v>
      </c>
      <c r="AE50" s="7" t="n">
        <v>0.6661961564286015</v>
      </c>
      <c r="AF50" s="7" t="n">
        <v>0.6851766895402123</v>
      </c>
      <c r="AG50" s="7" t="n">
        <v>0.7265088189296283</v>
      </c>
      <c r="AH50" s="7" t="n">
        <v>0.5056936011427815</v>
      </c>
      <c r="AI50" s="7" t="n">
        <v>0.6538623279581655</v>
      </c>
      <c r="AJ50" s="7" t="n">
        <v>0.6693729001356526</v>
      </c>
      <c r="AK50" s="7" t="n">
        <v>0.6918198251332517</v>
      </c>
      <c r="AL50" s="7" t="n">
        <v>0.5811308249158202</v>
      </c>
      <c r="AM50" s="7" t="n">
        <v>0.9422291792360442</v>
      </c>
      <c r="AN50" s="7" t="n">
        <v>0.6506864556832751</v>
      </c>
      <c r="AO50" s="7" t="n">
        <v>0.5262906296529225</v>
      </c>
      <c r="AP50" s="7" t="n">
        <v>0.1940839773421938</v>
      </c>
      <c r="AQ50" s="7" t="n">
        <v>0.2382733310651157</v>
      </c>
      <c r="AR50" s="7" t="n">
        <v>0.1622607112177139</v>
      </c>
      <c r="AS50" s="7" t="n">
        <v>0.1648305825187876</v>
      </c>
      <c r="AT50" s="7" t="n">
        <v>0.1480094436885485</v>
      </c>
      <c r="AU50" s="7" t="n">
        <v>0.5785227888077373</v>
      </c>
      <c r="AV50" s="7" t="n">
        <v>0.2923122793244886</v>
      </c>
      <c r="AW50" s="7" t="n">
        <v>0.2756545665872274</v>
      </c>
      <c r="AX50" s="7" t="n">
        <v>0.6601117306975232</v>
      </c>
      <c r="AY50" s="7" t="n">
        <v>1</v>
      </c>
      <c r="AZ50" s="7" t="n">
        <v>0.01833266170262757</v>
      </c>
      <c r="BA50" s="7" t="n">
        <v>-0.04187279322393808</v>
      </c>
      <c r="BB50" s="7" t="n">
        <v>0.6219762042527779</v>
      </c>
      <c r="BC50" s="7" t="n">
        <v>0.2048877800615115</v>
      </c>
      <c r="BD50" s="7" t="n">
        <v>0.2074200656749965</v>
      </c>
      <c r="BE50" s="7" t="n">
        <v>0.1506581305389547</v>
      </c>
      <c r="BF50" s="7" t="n">
        <v>0.05926010924291666</v>
      </c>
      <c r="BG50" s="7" t="n">
        <v>0.1502227158448331</v>
      </c>
      <c r="BH50" s="7" t="n">
        <v>0.2686624908373044</v>
      </c>
      <c r="BI50" s="7" t="n">
        <v>0.4726707194257108</v>
      </c>
      <c r="BJ50" s="7" t="n">
        <v>0.2235020831664026</v>
      </c>
      <c r="BK50" s="7" t="n">
        <v>0.299081241295537</v>
      </c>
      <c r="BL50" s="7" t="n">
        <v>0.6954008182775074</v>
      </c>
      <c r="BM50" s="7" t="n">
        <v>0.5467140687389573</v>
      </c>
      <c r="BN50" s="7" t="n">
        <v>0.4346141354473897</v>
      </c>
      <c r="BO50" s="7" t="n">
        <v>0.2269798054629883</v>
      </c>
      <c r="BP50" s="7" t="n">
        <v>0.2711525935811905</v>
      </c>
      <c r="BQ50" s="7" t="n">
        <v>0.2491117700104566</v>
      </c>
      <c r="BR50" s="7" t="n">
        <v>0.9105206784803409</v>
      </c>
      <c r="BS50" s="7" t="n">
        <v>0.9292787366753031</v>
      </c>
      <c r="BT50" s="7" t="n">
        <v>0.243456949007943</v>
      </c>
      <c r="BU50" s="7" t="n">
        <v>0.1758333023420144</v>
      </c>
      <c r="BV50" s="7" t="n">
        <v>0.1341596082760536</v>
      </c>
      <c r="BW50" s="7" t="n">
        <v>0.1847381461166546</v>
      </c>
      <c r="BX50" s="7" t="n">
        <v>0.286966659381831</v>
      </c>
      <c r="BY50" s="7" t="n">
        <v>0.3398106854355681</v>
      </c>
      <c r="BZ50" s="7" t="n">
        <v>0.1884412816598988</v>
      </c>
      <c r="CA50" s="7" t="n">
        <v>0.1450512032876058</v>
      </c>
      <c r="CB50" s="7" t="n">
        <v>0.2663029004880172</v>
      </c>
      <c r="CC50" s="7" t="n">
        <v>0.2473795309526169</v>
      </c>
      <c r="CD50" s="7" t="n">
        <v>0.5481540751193282</v>
      </c>
      <c r="CE50" s="7" t="n">
        <v>0.7256217449435862</v>
      </c>
      <c r="CF50" s="7" t="n">
        <v>0.9385489209707411</v>
      </c>
      <c r="CG50" s="7" t="n">
        <v>0.07633445698820025</v>
      </c>
      <c r="CH50" s="7" t="n">
        <v>0.9259077201708323</v>
      </c>
      <c r="CI50" s="7" t="n">
        <v>0.01877370029862867</v>
      </c>
      <c r="CJ50" s="7" t="n">
        <v>0.3340769453061522</v>
      </c>
      <c r="CK50" s="7" t="n">
        <v>0.4898874522023619</v>
      </c>
      <c r="CL50" s="7" t="n">
        <v>0.3182796609529802</v>
      </c>
      <c r="CM50" s="7" t="n">
        <v>0.980095935491339</v>
      </c>
      <c r="CN50" s="7" t="n">
        <v>0.4098480763176243</v>
      </c>
      <c r="CO50" s="7" t="n">
        <v>0.534200600035459</v>
      </c>
      <c r="CP50" s="7" t="n">
        <v>0.2186889285980257</v>
      </c>
      <c r="CQ50" s="7" t="n">
        <v>0.2282296668590133</v>
      </c>
      <c r="CR50" s="7" t="n">
        <v>0.3326639010524843</v>
      </c>
      <c r="CS50" s="7" t="n">
        <v>0.2840001401811913</v>
      </c>
      <c r="CT50" s="7" t="n">
        <v>0.2944465842102858</v>
      </c>
      <c r="CU50" s="7" t="n">
        <v>0.2862732419986004</v>
      </c>
      <c r="CV50" s="7" t="n">
        <v>0.230870994630279</v>
      </c>
      <c r="CW50" s="7" t="n">
        <v>0.2728511651416812</v>
      </c>
      <c r="CX50" s="7" t="n">
        <v>0.5102924109213827</v>
      </c>
      <c r="CY50" s="7" t="n">
        <v>0.2786530965481476</v>
      </c>
      <c r="CZ50" s="7" t="n">
        <v>0.04788326273956136</v>
      </c>
      <c r="DA50" s="7" t="n">
        <v>0.1934348334371793</v>
      </c>
      <c r="DB50" s="7" t="n">
        <v>0.8903765581728782</v>
      </c>
      <c r="DC50" s="7" t="n">
        <v>0.2225572730145529</v>
      </c>
      <c r="DD50" s="7" t="n">
        <v>0.1747857293617254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0.7405676691642955</v>
      </c>
      <c r="D51" s="7" t="n">
        <v>0.6519254303303819</v>
      </c>
      <c r="E51" s="7" t="n">
        <v>0.7776561498172132</v>
      </c>
      <c r="F51" s="7" t="n">
        <v>0.5353228762751787</v>
      </c>
      <c r="G51" s="7" t="n">
        <v>0.6025190509428929</v>
      </c>
      <c r="H51" s="7" t="n">
        <v>0.6011590942261371</v>
      </c>
      <c r="I51" s="7" t="n">
        <v>0.1850565136936935</v>
      </c>
      <c r="J51" s="7" t="n">
        <v>0.563435189570799</v>
      </c>
      <c r="K51" s="7" t="n">
        <v>0.3160234803580577</v>
      </c>
      <c r="L51" s="7" t="n">
        <v>0.3765701424491792</v>
      </c>
      <c r="M51" s="7" t="n">
        <v>0.1271262041393761</v>
      </c>
      <c r="N51" s="7" t="n">
        <v>0.4381923856846865</v>
      </c>
      <c r="O51" s="7" t="n">
        <v>0.2039901274385697</v>
      </c>
      <c r="P51" s="7" t="n">
        <v>0.5386326574945045</v>
      </c>
      <c r="Q51" s="7" t="n">
        <v>0.7766329851734977</v>
      </c>
      <c r="R51" s="7" t="n">
        <v>0.8519790106580681</v>
      </c>
      <c r="S51" s="7" t="n">
        <v>0.6081615036422146</v>
      </c>
      <c r="T51" s="7" t="n">
        <v>0.5935036872289911</v>
      </c>
      <c r="U51" s="7" t="n">
        <v>0.03819291962108691</v>
      </c>
      <c r="V51" s="7" t="n">
        <v>0.8142449424619354</v>
      </c>
      <c r="W51" s="7" t="n">
        <v>0.5871186546715942</v>
      </c>
      <c r="X51" s="7" t="n">
        <v>0.1963483779210047</v>
      </c>
      <c r="Y51" s="7" t="n">
        <v>0.0807630872999929</v>
      </c>
      <c r="Z51" s="7" t="n">
        <v>0.4317898822297085</v>
      </c>
      <c r="AA51" s="7" t="n">
        <v>0.428209894276023</v>
      </c>
      <c r="AB51" s="7" t="n">
        <v>0.1733584351351072</v>
      </c>
      <c r="AC51" s="7" t="n">
        <v>0.0856990375802754</v>
      </c>
      <c r="AD51" s="7" t="n">
        <v>0.432762878007041</v>
      </c>
      <c r="AE51" s="7" t="n">
        <v>0.2181176236740534</v>
      </c>
      <c r="AF51" s="7" t="n">
        <v>0.1748425054707763</v>
      </c>
      <c r="AG51" s="7" t="n">
        <v>0.1879040354104821</v>
      </c>
      <c r="AH51" s="7" t="n">
        <v>0.1134134811125052</v>
      </c>
      <c r="AI51" s="7" t="n">
        <v>0.4891300578090319</v>
      </c>
      <c r="AJ51" s="7" t="n">
        <v>0.3913648272100934</v>
      </c>
      <c r="AK51" s="7" t="n">
        <v>0.1344299227261319</v>
      </c>
      <c r="AL51" s="7" t="n">
        <v>0.5241383848309411</v>
      </c>
      <c r="AM51" s="7" t="n">
        <v>0.03288936984108499</v>
      </c>
      <c r="AN51" s="7" t="n">
        <v>0.161451087584883</v>
      </c>
      <c r="AO51" s="7" t="n">
        <v>0.6372243794944946</v>
      </c>
      <c r="AP51" s="7" t="n">
        <v>0.1704397941282363</v>
      </c>
      <c r="AQ51" s="7" t="n">
        <v>0.4317900584632005</v>
      </c>
      <c r="AR51" s="7" t="n">
        <v>0.324588892212984</v>
      </c>
      <c r="AS51" s="7" t="n">
        <v>0.4375754710583847</v>
      </c>
      <c r="AT51" s="7" t="n">
        <v>0.1826590835616689</v>
      </c>
      <c r="AU51" s="7" t="n">
        <v>0.5407684523857093</v>
      </c>
      <c r="AV51" s="7" t="n">
        <v>0.1469596900553869</v>
      </c>
      <c r="AW51" s="7" t="n">
        <v>0.5289060370935804</v>
      </c>
      <c r="AX51" s="7" t="n">
        <v>0.09787266984964797</v>
      </c>
      <c r="AY51" s="7" t="n">
        <v>0.01833266170262757</v>
      </c>
      <c r="AZ51" s="7" t="n">
        <v>1</v>
      </c>
      <c r="BA51" s="7" t="n">
        <v>0.4513981288221137</v>
      </c>
      <c r="BB51" s="7" t="n">
        <v>0.4437735023934834</v>
      </c>
      <c r="BC51" s="7" t="n">
        <v>0.4865026624200604</v>
      </c>
      <c r="BD51" s="7" t="n">
        <v>0.3905161772818252</v>
      </c>
      <c r="BE51" s="7" t="n">
        <v>0.7087009385267954</v>
      </c>
      <c r="BF51" s="7" t="n">
        <v>0.972185981245217</v>
      </c>
      <c r="BG51" s="7" t="n">
        <v>0.1703185795555293</v>
      </c>
      <c r="BH51" s="7" t="n">
        <v>0.2930119349011869</v>
      </c>
      <c r="BI51" s="7" t="n">
        <v>0.2438020852015931</v>
      </c>
      <c r="BJ51" s="7" t="n">
        <v>0.4297700852276658</v>
      </c>
      <c r="BK51" s="7" t="n">
        <v>0.3784028140348419</v>
      </c>
      <c r="BL51" s="7" t="n">
        <v>0.1393312762817611</v>
      </c>
      <c r="BM51" s="7" t="n">
        <v>0.4962536641833481</v>
      </c>
      <c r="BN51" s="7" t="n">
        <v>0.2825031415808263</v>
      </c>
      <c r="BO51" s="7" t="n">
        <v>0.4720833783070005</v>
      </c>
      <c r="BP51" s="7" t="n">
        <v>0.4441497173656744</v>
      </c>
      <c r="BQ51" s="7" t="n">
        <v>0.3252921629551158</v>
      </c>
      <c r="BR51" s="7" t="n">
        <v>0.0314752003037228</v>
      </c>
      <c r="BS51" s="7" t="n">
        <v>0.06187843277171155</v>
      </c>
      <c r="BT51" s="7" t="n">
        <v>0.3888197925829199</v>
      </c>
      <c r="BU51" s="7" t="n">
        <v>0.3791725518660119</v>
      </c>
      <c r="BV51" s="7" t="n">
        <v>0.3632095376461421</v>
      </c>
      <c r="BW51" s="7" t="n">
        <v>0.3934555025058413</v>
      </c>
      <c r="BX51" s="7" t="n">
        <v>0.154178540405988</v>
      </c>
      <c r="BY51" s="7" t="n">
        <v>0.6630527585438446</v>
      </c>
      <c r="BZ51" s="7" t="n">
        <v>0.765959392261066</v>
      </c>
      <c r="CA51" s="7" t="n">
        <v>0.2053873943553777</v>
      </c>
      <c r="CB51" s="7" t="n">
        <v>0.4466570502334451</v>
      </c>
      <c r="CC51" s="7" t="n">
        <v>0.3609887801702024</v>
      </c>
      <c r="CD51" s="7" t="n">
        <v>0.3359467221851948</v>
      </c>
      <c r="CE51" s="7" t="n">
        <v>0.2710105987116422</v>
      </c>
      <c r="CF51" s="7" t="n">
        <v>0.05269463517161686</v>
      </c>
      <c r="CG51" s="7" t="n">
        <v>0.1920940242726707</v>
      </c>
      <c r="CH51" s="7" t="n">
        <v>0.05075391053627096</v>
      </c>
      <c r="CI51" s="7" t="n">
        <v>0.4345651961086606</v>
      </c>
      <c r="CJ51" s="7" t="n">
        <v>0.4158480099816439</v>
      </c>
      <c r="CK51" s="7" t="n">
        <v>0.330181259191996</v>
      </c>
      <c r="CL51" s="7" t="n">
        <v>0.3616824636541181</v>
      </c>
      <c r="CM51" s="7" t="n">
        <v>-0.02181522845042581</v>
      </c>
      <c r="CN51" s="7" t="n">
        <v>0.4428966757295219</v>
      </c>
      <c r="CO51" s="7" t="n">
        <v>0.204428102669869</v>
      </c>
      <c r="CP51" s="7" t="n">
        <v>0.08282323185902814</v>
      </c>
      <c r="CQ51" s="7" t="n">
        <v>0.5273208581965246</v>
      </c>
      <c r="CR51" s="7" t="n">
        <v>0.2941642301285485</v>
      </c>
      <c r="CS51" s="7" t="n">
        <v>0.1037313331482198</v>
      </c>
      <c r="CT51" s="7" t="n">
        <v>0.3104238577558048</v>
      </c>
      <c r="CU51" s="7" t="n">
        <v>0.3192277117764115</v>
      </c>
      <c r="CV51" s="7" t="n">
        <v>0.2876627670397964</v>
      </c>
      <c r="CW51" s="7" t="n">
        <v>0.5218404515385314</v>
      </c>
      <c r="CX51" s="7" t="n">
        <v>0.5973354714782306</v>
      </c>
      <c r="CY51" s="7" t="n">
        <v>0.3220436691709466</v>
      </c>
      <c r="CZ51" s="7" t="n">
        <v>0.5895899020219035</v>
      </c>
      <c r="DA51" s="7" t="n">
        <v>0.3973488195358852</v>
      </c>
      <c r="DB51" s="7" t="n">
        <v>0.04222196725307957</v>
      </c>
      <c r="DC51" s="7" t="n">
        <v>0.5156035751488355</v>
      </c>
      <c r="DD51" s="7" t="n">
        <v>0.8567256563917689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0.4761626425962344</v>
      </c>
      <c r="D52" s="7" t="n">
        <v>0.4419206136603433</v>
      </c>
      <c r="E52" s="7" t="n">
        <v>0.7249193622501305</v>
      </c>
      <c r="F52" s="7" t="n">
        <v>0.3902391434713409</v>
      </c>
      <c r="G52" s="7" t="n">
        <v>0.3867711961163584</v>
      </c>
      <c r="H52" s="7" t="n">
        <v>0.8384447879770397</v>
      </c>
      <c r="I52" s="7" t="n">
        <v>0.06331005742007272</v>
      </c>
      <c r="J52" s="7" t="n">
        <v>0.3477392833070582</v>
      </c>
      <c r="K52" s="7" t="n">
        <v>0.1410598856305114</v>
      </c>
      <c r="L52" s="7" t="n">
        <v>0.5259262082778189</v>
      </c>
      <c r="M52" s="7" t="n">
        <v>0.01823695983056127</v>
      </c>
      <c r="N52" s="7" t="n">
        <v>0.5933831295263058</v>
      </c>
      <c r="O52" s="7" t="n">
        <v>0.3111616298199121</v>
      </c>
      <c r="P52" s="7" t="n">
        <v>0.3613649353688422</v>
      </c>
      <c r="Q52" s="7" t="n">
        <v>0.3676716995344368</v>
      </c>
      <c r="R52" s="7" t="n">
        <v>0.383755237954807</v>
      </c>
      <c r="S52" s="7" t="n">
        <v>0.4152182204532532</v>
      </c>
      <c r="T52" s="7" t="n">
        <v>0.3761337246030632</v>
      </c>
      <c r="U52" s="7" t="n">
        <v>-0.02700083996922362</v>
      </c>
      <c r="V52" s="7" t="n">
        <v>0.6606815758055787</v>
      </c>
      <c r="W52" s="7" t="n">
        <v>0.9325405826470924</v>
      </c>
      <c r="X52" s="7" t="n">
        <v>0.07895921918396087</v>
      </c>
      <c r="Y52" s="7" t="n">
        <v>-0.02146332524293906</v>
      </c>
      <c r="Z52" s="7" t="n">
        <v>0.269547928880211</v>
      </c>
      <c r="AA52" s="7" t="n">
        <v>0.4321817217396016</v>
      </c>
      <c r="AB52" s="7" t="n">
        <v>0.2699434355870712</v>
      </c>
      <c r="AC52" s="7" t="n">
        <v>-0.001385747756109834</v>
      </c>
      <c r="AD52" s="7" t="n">
        <v>0.09519224937245331</v>
      </c>
      <c r="AE52" s="7" t="n">
        <v>0.1008177285853493</v>
      </c>
      <c r="AF52" s="7" t="n">
        <v>0.06522356107701038</v>
      </c>
      <c r="AG52" s="7" t="n">
        <v>-0.05444001402782576</v>
      </c>
      <c r="AH52" s="7" t="n">
        <v>0.1231710014320582</v>
      </c>
      <c r="AI52" s="7" t="n">
        <v>0.2773163681979645</v>
      </c>
      <c r="AJ52" s="7" t="n">
        <v>0.2258747729399579</v>
      </c>
      <c r="AK52" s="7" t="n">
        <v>0.02034356275148015</v>
      </c>
      <c r="AL52" s="7" t="n">
        <v>0.2699092346319346</v>
      </c>
      <c r="AM52" s="7" t="n">
        <v>0.02347091576054198</v>
      </c>
      <c r="AN52" s="7" t="n">
        <v>0.07354557512096714</v>
      </c>
      <c r="AO52" s="7" t="n">
        <v>0.4207127364059506</v>
      </c>
      <c r="AP52" s="7" t="n">
        <v>0.2994188414367886</v>
      </c>
      <c r="AQ52" s="7" t="n">
        <v>0.2695478316594113</v>
      </c>
      <c r="AR52" s="7" t="n">
        <v>0.1387318755601163</v>
      </c>
      <c r="AS52" s="7" t="n">
        <v>0.02503225421701536</v>
      </c>
      <c r="AT52" s="7" t="n">
        <v>0.08453389036929115</v>
      </c>
      <c r="AU52" s="7" t="n">
        <v>0.2703172078548301</v>
      </c>
      <c r="AV52" s="7" t="n">
        <v>0.1948521852131423</v>
      </c>
      <c r="AW52" s="7" t="n">
        <v>0.3178405663439687</v>
      </c>
      <c r="AX52" s="7" t="n">
        <v>-0.01251634881133215</v>
      </c>
      <c r="AY52" s="7" t="n">
        <v>-0.04187279322393808</v>
      </c>
      <c r="AZ52" s="7" t="n">
        <v>0.4513981288221137</v>
      </c>
      <c r="BA52" s="7" t="n">
        <v>1</v>
      </c>
      <c r="BB52" s="7" t="n">
        <v>0.3410408972566926</v>
      </c>
      <c r="BC52" s="7" t="n">
        <v>0.5278260698209624</v>
      </c>
      <c r="BD52" s="7" t="n">
        <v>0.008153972629472732</v>
      </c>
      <c r="BE52" s="7" t="n">
        <v>0.6338596866182493</v>
      </c>
      <c r="BF52" s="7" t="n">
        <v>0.4683087710708593</v>
      </c>
      <c r="BG52" s="7" t="n">
        <v>0.3043940967239441</v>
      </c>
      <c r="BH52" s="7" t="n">
        <v>0.4461620206501624</v>
      </c>
      <c r="BI52" s="7" t="n">
        <v>0.01229746459361355</v>
      </c>
      <c r="BJ52" s="7" t="n">
        <v>0.05939066954060218</v>
      </c>
      <c r="BK52" s="7" t="n">
        <v>0.1272009598955255</v>
      </c>
      <c r="BL52" s="7" t="n">
        <v>0.02242113361996706</v>
      </c>
      <c r="BM52" s="7" t="n">
        <v>0.350239386657809</v>
      </c>
      <c r="BN52" s="7" t="n">
        <v>0.2254463839188773</v>
      </c>
      <c r="BO52" s="7" t="n">
        <v>0.5899963706288583</v>
      </c>
      <c r="BP52" s="7" t="n">
        <v>0.0817836144747453</v>
      </c>
      <c r="BQ52" s="7" t="n">
        <v>0.1566972394344844</v>
      </c>
      <c r="BR52" s="7" t="n">
        <v>-0.02613241782493056</v>
      </c>
      <c r="BS52" s="7" t="n">
        <v>0.01549839870933213</v>
      </c>
      <c r="BT52" s="7" t="n">
        <v>0.1053267534321436</v>
      </c>
      <c r="BU52" s="7" t="n">
        <v>0.03022916660806054</v>
      </c>
      <c r="BV52" s="7" t="n">
        <v>-0.001188713339609491</v>
      </c>
      <c r="BW52" s="7" t="n">
        <v>0.01306468347399475</v>
      </c>
      <c r="BX52" s="7" t="n">
        <v>0.2052098145115166</v>
      </c>
      <c r="BY52" s="7" t="n">
        <v>0.4192661176708362</v>
      </c>
      <c r="BZ52" s="7" t="n">
        <v>0.7052024206508564</v>
      </c>
      <c r="CA52" s="7" t="n">
        <v>0.09021843966010365</v>
      </c>
      <c r="CB52" s="7" t="n">
        <v>0.08656764606101329</v>
      </c>
      <c r="CC52" s="7" t="n">
        <v>0.1238159714114085</v>
      </c>
      <c r="CD52" s="7" t="n">
        <v>0.08023945443060135</v>
      </c>
      <c r="CE52" s="7" t="n">
        <v>0.113558086290325</v>
      </c>
      <c r="CF52" s="7" t="n">
        <v>-0.04083463770639559</v>
      </c>
      <c r="CG52" s="7" t="n">
        <v>0.3745523040475374</v>
      </c>
      <c r="CH52" s="7" t="n">
        <v>0.02326053449580453</v>
      </c>
      <c r="CI52" s="7" t="n">
        <v>0.1951584821009753</v>
      </c>
      <c r="CJ52" s="7" t="n">
        <v>0.1519147780732125</v>
      </c>
      <c r="CK52" s="7" t="n">
        <v>0.1246220767509161</v>
      </c>
      <c r="CL52" s="7" t="n">
        <v>0.1053230002954903</v>
      </c>
      <c r="CM52" s="7" t="n">
        <v>-0.03016965697776659</v>
      </c>
      <c r="CN52" s="7" t="n">
        <v>0.09037148047630815</v>
      </c>
      <c r="CO52" s="7" t="n">
        <v>0.09398298499707378</v>
      </c>
      <c r="CP52" s="7" t="n">
        <v>0.2057751436707165</v>
      </c>
      <c r="CQ52" s="7" t="n">
        <v>0.3339768040912462</v>
      </c>
      <c r="CR52" s="7" t="n">
        <v>0.04604965190163985</v>
      </c>
      <c r="CS52" s="7" t="n">
        <v>0.1582968685789296</v>
      </c>
      <c r="CT52" s="7" t="n">
        <v>0.05885543631874803</v>
      </c>
      <c r="CU52" s="7" t="n">
        <v>0.05619875102418082</v>
      </c>
      <c r="CV52" s="7" t="n">
        <v>0.2766190283511847</v>
      </c>
      <c r="CW52" s="7" t="n">
        <v>0.3122484751613315</v>
      </c>
      <c r="CX52" s="7" t="n">
        <v>0.380884948807115</v>
      </c>
      <c r="CY52" s="7" t="n">
        <v>0.05462532269407858</v>
      </c>
      <c r="CZ52" s="7" t="n">
        <v>0.2685100731043335</v>
      </c>
      <c r="DA52" s="7" t="n">
        <v>0.02034512711868783</v>
      </c>
      <c r="DB52" s="7" t="n">
        <v>-0.05860354065066029</v>
      </c>
      <c r="DC52" s="7" t="n">
        <v>0.2680761156721137</v>
      </c>
      <c r="DD52" s="7" t="n">
        <v>0.4127084568984335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0.8516094345369247</v>
      </c>
      <c r="D53" s="7" t="n">
        <v>0.9280398179877801</v>
      </c>
      <c r="E53" s="7" t="n">
        <v>0.4815326556429452</v>
      </c>
      <c r="F53" s="7" t="n">
        <v>0.9386320084450908</v>
      </c>
      <c r="G53" s="7" t="n">
        <v>0.6960055349444725</v>
      </c>
      <c r="H53" s="7" t="n">
        <v>0.601201135564607</v>
      </c>
      <c r="I53" s="7" t="n">
        <v>0.8141976571072486</v>
      </c>
      <c r="J53" s="7" t="n">
        <v>0.9629691338515308</v>
      </c>
      <c r="K53" s="7" t="n">
        <v>0.4903493807905951</v>
      </c>
      <c r="L53" s="7" t="n">
        <v>0.6761002046370199</v>
      </c>
      <c r="M53" s="7" t="n">
        <v>0.7482832558364064</v>
      </c>
      <c r="N53" s="7" t="n">
        <v>0.6789106831184769</v>
      </c>
      <c r="O53" s="7" t="n">
        <v>0.5943256585106865</v>
      </c>
      <c r="P53" s="7" t="n">
        <v>0.6194252024960035</v>
      </c>
      <c r="Q53" s="7" t="n">
        <v>0.6317619246014264</v>
      </c>
      <c r="R53" s="7" t="n">
        <v>0.57120675954791</v>
      </c>
      <c r="S53" s="7" t="n">
        <v>0.7317738372126604</v>
      </c>
      <c r="T53" s="7" t="n">
        <v>0.9392243050722334</v>
      </c>
      <c r="U53" s="7" t="n">
        <v>0.6659650491370208</v>
      </c>
      <c r="V53" s="7" t="n">
        <v>0.5709441369838257</v>
      </c>
      <c r="W53" s="7" t="n">
        <v>0.3667144773028024</v>
      </c>
      <c r="X53" s="7" t="n">
        <v>0.7688397217938467</v>
      </c>
      <c r="Y53" s="7" t="n">
        <v>0.6200540716537924</v>
      </c>
      <c r="Z53" s="7" t="n">
        <v>0.2991101599386614</v>
      </c>
      <c r="AA53" s="7" t="n">
        <v>0.5683061869884195</v>
      </c>
      <c r="AB53" s="7" t="n">
        <v>0.6153730314021559</v>
      </c>
      <c r="AC53" s="7" t="n">
        <v>0.5505770215168228</v>
      </c>
      <c r="AD53" s="7" t="n">
        <v>0.5063247391553425</v>
      </c>
      <c r="AE53" s="7" t="n">
        <v>0.8366049058961786</v>
      </c>
      <c r="AF53" s="7" t="n">
        <v>0.8333137977551541</v>
      </c>
      <c r="AG53" s="7" t="n">
        <v>0.7429552069539107</v>
      </c>
      <c r="AH53" s="7" t="n">
        <v>0.7034609380624993</v>
      </c>
      <c r="AI53" s="7" t="n">
        <v>0.864235141249321</v>
      </c>
      <c r="AJ53" s="7" t="n">
        <v>0.947321346081755</v>
      </c>
      <c r="AK53" s="7" t="n">
        <v>0.7506421985441624</v>
      </c>
      <c r="AL53" s="7" t="n">
        <v>0.7858742934812661</v>
      </c>
      <c r="AM53" s="7" t="n">
        <v>0.6007104279419344</v>
      </c>
      <c r="AN53" s="7" t="n">
        <v>0.8208009178700492</v>
      </c>
      <c r="AO53" s="7" t="n">
        <v>0.81512085730387</v>
      </c>
      <c r="AP53" s="7" t="n">
        <v>0.5957741948922387</v>
      </c>
      <c r="AQ53" s="7" t="n">
        <v>0.2991102739548286</v>
      </c>
      <c r="AR53" s="7" t="n">
        <v>0.3231040169270523</v>
      </c>
      <c r="AS53" s="7" t="n">
        <v>0.3896541246500711</v>
      </c>
      <c r="AT53" s="7" t="n">
        <v>0.2696982938621081</v>
      </c>
      <c r="AU53" s="7" t="n">
        <v>0.7752174410912004</v>
      </c>
      <c r="AV53" s="7" t="n">
        <v>0.6566136669839217</v>
      </c>
      <c r="AW53" s="7" t="n">
        <v>0.5167371083502939</v>
      </c>
      <c r="AX53" s="7" t="n">
        <v>0.7078052704437995</v>
      </c>
      <c r="AY53" s="7" t="n">
        <v>0.6219762042527779</v>
      </c>
      <c r="AZ53" s="7" t="n">
        <v>0.4437735023934834</v>
      </c>
      <c r="BA53" s="7" t="n">
        <v>0.3410408972566926</v>
      </c>
      <c r="BB53" s="7" t="n">
        <v>1</v>
      </c>
      <c r="BC53" s="7" t="n">
        <v>0.6055950537434204</v>
      </c>
      <c r="BD53" s="7" t="n">
        <v>0.3891061899086509</v>
      </c>
      <c r="BE53" s="7" t="n">
        <v>0.5656705071114755</v>
      </c>
      <c r="BF53" s="7" t="n">
        <v>0.4995169074255481</v>
      </c>
      <c r="BG53" s="7" t="n">
        <v>0.5658310265943748</v>
      </c>
      <c r="BH53" s="7" t="n">
        <v>0.6188078751617373</v>
      </c>
      <c r="BI53" s="7" t="n">
        <v>0.4750966395185588</v>
      </c>
      <c r="BJ53" s="7" t="n">
        <v>0.4493650789378287</v>
      </c>
      <c r="BK53" s="7" t="n">
        <v>0.5650217477873232</v>
      </c>
      <c r="BL53" s="7" t="n">
        <v>0.7319861478814035</v>
      </c>
      <c r="BM53" s="7" t="n">
        <v>0.7844744244654072</v>
      </c>
      <c r="BN53" s="7" t="n">
        <v>0.4532691658796144</v>
      </c>
      <c r="BO53" s="7" t="n">
        <v>0.6644751179283132</v>
      </c>
      <c r="BP53" s="7" t="n">
        <v>0.5189706901547585</v>
      </c>
      <c r="BQ53" s="7" t="n">
        <v>0.6231744464674699</v>
      </c>
      <c r="BR53" s="7" t="n">
        <v>0.5805339920044474</v>
      </c>
      <c r="BS53" s="7" t="n">
        <v>0.5840122777141672</v>
      </c>
      <c r="BT53" s="7" t="n">
        <v>0.6019871395596456</v>
      </c>
      <c r="BU53" s="7" t="n">
        <v>0.368143512147977</v>
      </c>
      <c r="BV53" s="7" t="n">
        <v>0.3316985486314477</v>
      </c>
      <c r="BW53" s="7" t="n">
        <v>0.3754831753016952</v>
      </c>
      <c r="BX53" s="7" t="n">
        <v>0.655231098166359</v>
      </c>
      <c r="BY53" s="7" t="n">
        <v>0.6662347391001489</v>
      </c>
      <c r="BZ53" s="7" t="n">
        <v>0.5484619266206021</v>
      </c>
      <c r="CA53" s="7" t="n">
        <v>0.2646490381332267</v>
      </c>
      <c r="CB53" s="7" t="n">
        <v>0.5105710401021686</v>
      </c>
      <c r="CC53" s="7" t="n">
        <v>0.5866981072047817</v>
      </c>
      <c r="CD53" s="7" t="n">
        <v>0.6672481445870241</v>
      </c>
      <c r="CE53" s="7" t="n">
        <v>0.8169839444266949</v>
      </c>
      <c r="CF53" s="7" t="n">
        <v>0.6233862287707698</v>
      </c>
      <c r="CG53" s="7" t="n">
        <v>0.463691343585146</v>
      </c>
      <c r="CH53" s="7" t="n">
        <v>0.576998597070668</v>
      </c>
      <c r="CI53" s="7" t="n">
        <v>0.3846006630643589</v>
      </c>
      <c r="CJ53" s="7" t="n">
        <v>0.6128307917999929</v>
      </c>
      <c r="CK53" s="7" t="n">
        <v>0.7492717680020258</v>
      </c>
      <c r="CL53" s="7" t="n">
        <v>0.5744932875598979</v>
      </c>
      <c r="CM53" s="7" t="n">
        <v>0.6227080959296556</v>
      </c>
      <c r="CN53" s="7" t="n">
        <v>0.6232035332963776</v>
      </c>
      <c r="CO53" s="7" t="n">
        <v>0.7361477988672169</v>
      </c>
      <c r="CP53" s="7" t="n">
        <v>0.5862528331209974</v>
      </c>
      <c r="CQ53" s="7" t="n">
        <v>0.3359563400481788</v>
      </c>
      <c r="CR53" s="7" t="n">
        <v>0.4350119893316395</v>
      </c>
      <c r="CS53" s="7" t="n">
        <v>0.6405509788979392</v>
      </c>
      <c r="CT53" s="7" t="n">
        <v>0.4193266127876955</v>
      </c>
      <c r="CU53" s="7" t="n">
        <v>0.4134378133705267</v>
      </c>
      <c r="CV53" s="7" t="n">
        <v>0.6428343495131409</v>
      </c>
      <c r="CW53" s="7" t="n">
        <v>0.5146901564063947</v>
      </c>
      <c r="CX53" s="7" t="n">
        <v>0.7814016026624114</v>
      </c>
      <c r="CY53" s="7" t="n">
        <v>0.4060464418316384</v>
      </c>
      <c r="CZ53" s="7" t="n">
        <v>0.2730678950814631</v>
      </c>
      <c r="DA53" s="7" t="n">
        <v>0.3816323168414497</v>
      </c>
      <c r="DB53" s="7" t="n">
        <v>0.4945448518154075</v>
      </c>
      <c r="DC53" s="7" t="n">
        <v>0.5748874265657081</v>
      </c>
      <c r="DD53" s="7" t="n">
        <v>0.5981607907939435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0.7227276940537438</v>
      </c>
      <c r="D54" s="7" t="n">
        <v>0.59860145543567</v>
      </c>
      <c r="E54" s="7" t="n">
        <v>0.4657589614480529</v>
      </c>
      <c r="F54" s="7" t="n">
        <v>0.50570483747419</v>
      </c>
      <c r="G54" s="7" t="n">
        <v>0.3317597709680974</v>
      </c>
      <c r="H54" s="7" t="n">
        <v>0.7951679200095718</v>
      </c>
      <c r="I54" s="7" t="n">
        <v>0.3061499863502734</v>
      </c>
      <c r="J54" s="7" t="n">
        <v>0.6240029280570514</v>
      </c>
      <c r="K54" s="7" t="n">
        <v>0.5929651755084241</v>
      </c>
      <c r="L54" s="7" t="n">
        <v>0.8053477744575045</v>
      </c>
      <c r="M54" s="7" t="n">
        <v>0.1820654210857066</v>
      </c>
      <c r="N54" s="7" t="n">
        <v>0.903746390160151</v>
      </c>
      <c r="O54" s="7" t="n">
        <v>0.7528872973623293</v>
      </c>
      <c r="P54" s="7" t="n">
        <v>0.8403594825770442</v>
      </c>
      <c r="Q54" s="7" t="n">
        <v>0.54480276274733</v>
      </c>
      <c r="R54" s="7" t="n">
        <v>0.5556945670020973</v>
      </c>
      <c r="S54" s="7" t="n">
        <v>0.827515268105389</v>
      </c>
      <c r="T54" s="7" t="n">
        <v>0.6952623109654673</v>
      </c>
      <c r="U54" s="7" t="n">
        <v>0.205975098020821</v>
      </c>
      <c r="V54" s="7" t="n">
        <v>0.5395965436402284</v>
      </c>
      <c r="W54" s="7" t="n">
        <v>0.4662802846948755</v>
      </c>
      <c r="X54" s="7" t="n">
        <v>0.2424983442333642</v>
      </c>
      <c r="Y54" s="7" t="n">
        <v>0.2395479838609618</v>
      </c>
      <c r="Z54" s="7" t="n">
        <v>0.1879300813812842</v>
      </c>
      <c r="AA54" s="7" t="n">
        <v>0.5803677480696358</v>
      </c>
      <c r="AB54" s="7" t="n">
        <v>0.7184061504202182</v>
      </c>
      <c r="AC54" s="7" t="n">
        <v>0.278642547336353</v>
      </c>
      <c r="AD54" s="7" t="n">
        <v>0.5410152457543205</v>
      </c>
      <c r="AE54" s="7" t="n">
        <v>0.6380547775311306</v>
      </c>
      <c r="AF54" s="7" t="n">
        <v>0.5969279118023535</v>
      </c>
      <c r="AG54" s="7" t="n">
        <v>0.4694982954259068</v>
      </c>
      <c r="AH54" s="7" t="n">
        <v>0.6436003422141917</v>
      </c>
      <c r="AI54" s="7" t="n">
        <v>0.394457150986556</v>
      </c>
      <c r="AJ54" s="7" t="n">
        <v>0.6253589249108371</v>
      </c>
      <c r="AK54" s="7" t="n">
        <v>0.189645503411941</v>
      </c>
      <c r="AL54" s="7" t="n">
        <v>0.498432441534648</v>
      </c>
      <c r="AM54" s="7" t="n">
        <v>0.2154731910652025</v>
      </c>
      <c r="AN54" s="7" t="n">
        <v>0.608705321701458</v>
      </c>
      <c r="AO54" s="7" t="n">
        <v>0.5180161287601055</v>
      </c>
      <c r="AP54" s="7" t="n">
        <v>0.7553386099992253</v>
      </c>
      <c r="AQ54" s="7" t="n">
        <v>0.1879302718541288</v>
      </c>
      <c r="AR54" s="7" t="n">
        <v>0.5827359116548136</v>
      </c>
      <c r="AS54" s="7" t="n">
        <v>0.2276020765653239</v>
      </c>
      <c r="AT54" s="7" t="n">
        <v>0.5368258350280517</v>
      </c>
      <c r="AU54" s="7" t="n">
        <v>0.5097557479256259</v>
      </c>
      <c r="AV54" s="7" t="n">
        <v>0.7395371510081467</v>
      </c>
      <c r="AW54" s="7" t="n">
        <v>0.1920907074479322</v>
      </c>
      <c r="AX54" s="7" t="n">
        <v>0.1452071948635658</v>
      </c>
      <c r="AY54" s="7" t="n">
        <v>0.2048877800615115</v>
      </c>
      <c r="AZ54" s="7" t="n">
        <v>0.4865026624200604</v>
      </c>
      <c r="BA54" s="7" t="n">
        <v>0.5278260698209624</v>
      </c>
      <c r="BB54" s="7" t="n">
        <v>0.6055950537434204</v>
      </c>
      <c r="BC54" s="7" t="n">
        <v>1</v>
      </c>
      <c r="BD54" s="7" t="n">
        <v>0.3169266107370234</v>
      </c>
      <c r="BE54" s="7" t="n">
        <v>0.7800175965506619</v>
      </c>
      <c r="BF54" s="7" t="n">
        <v>0.4901120568643029</v>
      </c>
      <c r="BG54" s="7" t="n">
        <v>0.7232556959880233</v>
      </c>
      <c r="BH54" s="7" t="n">
        <v>0.9190354605100972</v>
      </c>
      <c r="BI54" s="7" t="n">
        <v>0.05855942689850344</v>
      </c>
      <c r="BJ54" s="7" t="n">
        <v>0.3504979405264489</v>
      </c>
      <c r="BK54" s="7" t="n">
        <v>0.5537423716825436</v>
      </c>
      <c r="BL54" s="7" t="n">
        <v>0.1879731389346119</v>
      </c>
      <c r="BM54" s="7" t="n">
        <v>0.5367780489568333</v>
      </c>
      <c r="BN54" s="7" t="n">
        <v>0.3771987120599284</v>
      </c>
      <c r="BO54" s="7" t="n">
        <v>0.904110605458745</v>
      </c>
      <c r="BP54" s="7" t="n">
        <v>0.4293199063732798</v>
      </c>
      <c r="BQ54" s="7" t="n">
        <v>0.6954877117538222</v>
      </c>
      <c r="BR54" s="7" t="n">
        <v>0.2331175029157474</v>
      </c>
      <c r="BS54" s="7" t="n">
        <v>0.2404477106438581</v>
      </c>
      <c r="BT54" s="7" t="n">
        <v>0.5552110501775473</v>
      </c>
      <c r="BU54" s="7" t="n">
        <v>0.325428982959644</v>
      </c>
      <c r="BV54" s="7" t="n">
        <v>0.1849393545563023</v>
      </c>
      <c r="BW54" s="7" t="n">
        <v>0.3361481157555606</v>
      </c>
      <c r="BX54" s="7" t="n">
        <v>0.7550117825108362</v>
      </c>
      <c r="BY54" s="7" t="n">
        <v>0.4141480344357766</v>
      </c>
      <c r="BZ54" s="7" t="n">
        <v>0.6332288782106523</v>
      </c>
      <c r="CA54" s="7" t="n">
        <v>0.5321678247609978</v>
      </c>
      <c r="CB54" s="7" t="n">
        <v>0.4286930662325567</v>
      </c>
      <c r="CC54" s="7" t="n">
        <v>0.5312873927494158</v>
      </c>
      <c r="CD54" s="7" t="n">
        <v>0.4876945786166232</v>
      </c>
      <c r="CE54" s="7" t="n">
        <v>0.2531506454531763</v>
      </c>
      <c r="CF54" s="7" t="n">
        <v>0.226128799198815</v>
      </c>
      <c r="CG54" s="7" t="n">
        <v>0.6703946025101808</v>
      </c>
      <c r="CH54" s="7" t="n">
        <v>0.2274755224283579</v>
      </c>
      <c r="CI54" s="7" t="n">
        <v>0.4737338507446376</v>
      </c>
      <c r="CJ54" s="7" t="n">
        <v>0.5644941345256326</v>
      </c>
      <c r="CK54" s="7" t="n">
        <v>0.6271546074841352</v>
      </c>
      <c r="CL54" s="7" t="n">
        <v>0.512476510588069</v>
      </c>
      <c r="CM54" s="7" t="n">
        <v>0.1835461045543848</v>
      </c>
      <c r="CN54" s="7" t="n">
        <v>0.4965796072444478</v>
      </c>
      <c r="CO54" s="7" t="n">
        <v>0.6231203635781295</v>
      </c>
      <c r="CP54" s="7" t="n">
        <v>0.7137087773868535</v>
      </c>
      <c r="CQ54" s="7" t="n">
        <v>0.338597056299118</v>
      </c>
      <c r="CR54" s="7" t="n">
        <v>0.4691059965682658</v>
      </c>
      <c r="CS54" s="7" t="n">
        <v>0.6925628487497001</v>
      </c>
      <c r="CT54" s="7" t="n">
        <v>0.4721108083523576</v>
      </c>
      <c r="CU54" s="7" t="n">
        <v>0.4671484368196506</v>
      </c>
      <c r="CV54" s="7" t="n">
        <v>0.7082055536827468</v>
      </c>
      <c r="CW54" s="7" t="n">
        <v>0.182371188706605</v>
      </c>
      <c r="CX54" s="7" t="n">
        <v>0.4464366084577749</v>
      </c>
      <c r="CY54" s="7" t="n">
        <v>0.4601832432054659</v>
      </c>
      <c r="CZ54" s="7" t="n">
        <v>0.4803221161897538</v>
      </c>
      <c r="DA54" s="7" t="n">
        <v>0.3439875903113518</v>
      </c>
      <c r="DB54" s="7" t="n">
        <v>0.2658291259793715</v>
      </c>
      <c r="DC54" s="7" t="n">
        <v>0.7516572075308088</v>
      </c>
      <c r="DD54" s="7" t="n">
        <v>0.4062010422378625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0.5406858483391364</v>
      </c>
      <c r="D55" s="7" t="n">
        <v>0.4781091595698709</v>
      </c>
      <c r="E55" s="7" t="n">
        <v>0.161500504152619</v>
      </c>
      <c r="F55" s="7" t="n">
        <v>0.3653073045052964</v>
      </c>
      <c r="G55" s="7" t="n">
        <v>0.277870953380337</v>
      </c>
      <c r="H55" s="7" t="n">
        <v>0.2445384652184389</v>
      </c>
      <c r="I55" s="7" t="n">
        <v>0.2777179607672249</v>
      </c>
      <c r="J55" s="7" t="n">
        <v>0.5236999065119616</v>
      </c>
      <c r="K55" s="7" t="n">
        <v>0.5817532353527545</v>
      </c>
      <c r="L55" s="7" t="n">
        <v>0.2132758618894826</v>
      </c>
      <c r="M55" s="7" t="n">
        <v>0.2403655384885415</v>
      </c>
      <c r="N55" s="7" t="n">
        <v>0.3124351155557317</v>
      </c>
      <c r="O55" s="7" t="n">
        <v>0.1593681972472426</v>
      </c>
      <c r="P55" s="7" t="n">
        <v>0.5624589885610237</v>
      </c>
      <c r="Q55" s="7" t="n">
        <v>0.7774570739491199</v>
      </c>
      <c r="R55" s="7" t="n">
        <v>0.7315495117417892</v>
      </c>
      <c r="S55" s="7" t="n">
        <v>0.5775173603292604</v>
      </c>
      <c r="T55" s="7" t="n">
        <v>0.5547060931967362</v>
      </c>
      <c r="U55" s="7" t="n">
        <v>0.2406719502111996</v>
      </c>
      <c r="V55" s="7" t="n">
        <v>0.2579124948804403</v>
      </c>
      <c r="W55" s="7" t="n">
        <v>0.1191921506374732</v>
      </c>
      <c r="X55" s="7" t="n">
        <v>0.2388899362936364</v>
      </c>
      <c r="Y55" s="7" t="n">
        <v>0.2566555205992022</v>
      </c>
      <c r="Z55" s="7" t="n">
        <v>-0.0005016028661224368</v>
      </c>
      <c r="AA55" s="7" t="n">
        <v>0.1873897456920093</v>
      </c>
      <c r="AB55" s="7" t="n">
        <v>0.1587926400114351</v>
      </c>
      <c r="AC55" s="7" t="n">
        <v>0.2536993208146864</v>
      </c>
      <c r="AD55" s="7" t="n">
        <v>0.8251269223560659</v>
      </c>
      <c r="AE55" s="7" t="n">
        <v>0.4212776030527979</v>
      </c>
      <c r="AF55" s="7" t="n">
        <v>0.3734672226556549</v>
      </c>
      <c r="AG55" s="7" t="n">
        <v>0.6045403765188511</v>
      </c>
      <c r="AH55" s="7" t="n">
        <v>0.291405897552563</v>
      </c>
      <c r="AI55" s="7" t="n">
        <v>0.4232508509860319</v>
      </c>
      <c r="AJ55" s="7" t="n">
        <v>0.5080723901428891</v>
      </c>
      <c r="AK55" s="7" t="n">
        <v>0.2456238760766072</v>
      </c>
      <c r="AL55" s="7" t="n">
        <v>0.4299905639485407</v>
      </c>
      <c r="AM55" s="7" t="n">
        <v>0.2054896911147917</v>
      </c>
      <c r="AN55" s="7" t="n">
        <v>0.3207008641767977</v>
      </c>
      <c r="AO55" s="7" t="n">
        <v>0.4232973098116434</v>
      </c>
      <c r="AP55" s="7" t="n">
        <v>0.1627633838464007</v>
      </c>
      <c r="AQ55" s="7" t="n">
        <v>-0.0005014976805120283</v>
      </c>
      <c r="AR55" s="7" t="n">
        <v>0.5796209665130828</v>
      </c>
      <c r="AS55" s="7" t="n">
        <v>0.6450229684546689</v>
      </c>
      <c r="AT55" s="7" t="n">
        <v>0.4723724387239172</v>
      </c>
      <c r="AU55" s="7" t="n">
        <v>0.4597105279701269</v>
      </c>
      <c r="AV55" s="7" t="n">
        <v>0.2590579181575743</v>
      </c>
      <c r="AW55" s="7" t="n">
        <v>0.1435722593843159</v>
      </c>
      <c r="AX55" s="7" t="n">
        <v>0.2290598398558449</v>
      </c>
      <c r="AY55" s="7" t="n">
        <v>0.2074200656749965</v>
      </c>
      <c r="AZ55" s="7" t="n">
        <v>0.3905161772818252</v>
      </c>
      <c r="BA55" s="7" t="n">
        <v>0.008153972629472732</v>
      </c>
      <c r="BB55" s="7" t="n">
        <v>0.3891061899086509</v>
      </c>
      <c r="BC55" s="7" t="n">
        <v>0.3169266107370234</v>
      </c>
      <c r="BD55" s="7" t="n">
        <v>1</v>
      </c>
      <c r="BE55" s="7" t="n">
        <v>0.350148415833368</v>
      </c>
      <c r="BF55" s="7" t="n">
        <v>0.3646277119911633</v>
      </c>
      <c r="BG55" s="7" t="n">
        <v>0.1548140513999399</v>
      </c>
      <c r="BH55" s="7" t="n">
        <v>0.3205059927404045</v>
      </c>
      <c r="BI55" s="7" t="n">
        <v>0.2092971219009991</v>
      </c>
      <c r="BJ55" s="7" t="n">
        <v>0.9718925941736637</v>
      </c>
      <c r="BK55" s="7" t="n">
        <v>0.6334800226343525</v>
      </c>
      <c r="BL55" s="7" t="n">
        <v>0.2327616328047683</v>
      </c>
      <c r="BM55" s="7" t="n">
        <v>0.2697487429468942</v>
      </c>
      <c r="BN55" s="7" t="n">
        <v>0.1684882320869181</v>
      </c>
      <c r="BO55" s="7" t="n">
        <v>0.3320221741363959</v>
      </c>
      <c r="BP55" s="7" t="n">
        <v>0.8886526250828957</v>
      </c>
      <c r="BQ55" s="7" t="n">
        <v>0.6039610594706812</v>
      </c>
      <c r="BR55" s="7" t="n">
        <v>0.2246930939034789</v>
      </c>
      <c r="BS55" s="7" t="n">
        <v>0.2365521815353923</v>
      </c>
      <c r="BT55" s="7" t="n">
        <v>0.6763442680326026</v>
      </c>
      <c r="BU55" s="7" t="n">
        <v>0.9623482051831072</v>
      </c>
      <c r="BV55" s="7" t="n">
        <v>0.5861291380011396</v>
      </c>
      <c r="BW55" s="7" t="n">
        <v>0.9546902154824156</v>
      </c>
      <c r="BX55" s="7" t="n">
        <v>0.2573760547858625</v>
      </c>
      <c r="BY55" s="7" t="n">
        <v>0.2193881517070873</v>
      </c>
      <c r="BZ55" s="7" t="n">
        <v>0.2396250043216719</v>
      </c>
      <c r="CA55" s="7" t="n">
        <v>0.4941873733887375</v>
      </c>
      <c r="CB55" s="7" t="n">
        <v>0.906859367051467</v>
      </c>
      <c r="CC55" s="7" t="n">
        <v>0.6920879284784829</v>
      </c>
      <c r="CD55" s="7" t="n">
        <v>0.7480312203033677</v>
      </c>
      <c r="CE55" s="7" t="n">
        <v>0.294348574002718</v>
      </c>
      <c r="CF55" s="7" t="n">
        <v>0.2643534533005282</v>
      </c>
      <c r="CG55" s="7" t="n">
        <v>0.08300210835497433</v>
      </c>
      <c r="CH55" s="7" t="n">
        <v>0.2325746353070148</v>
      </c>
      <c r="CI55" s="7" t="n">
        <v>0.6845166147718958</v>
      </c>
      <c r="CJ55" s="7" t="n">
        <v>0.8180902429826009</v>
      </c>
      <c r="CK55" s="7" t="n">
        <v>0.6558493665059845</v>
      </c>
      <c r="CL55" s="7" t="n">
        <v>0.6304964672131581</v>
      </c>
      <c r="CM55" s="7" t="n">
        <v>0.1649193223896051</v>
      </c>
      <c r="CN55" s="7" t="n">
        <v>0.8161764517176681</v>
      </c>
      <c r="CO55" s="7" t="n">
        <v>0.4636550140369696</v>
      </c>
      <c r="CP55" s="7" t="n">
        <v>0.1376843510722648</v>
      </c>
      <c r="CQ55" s="7" t="n">
        <v>0.06601061924232283</v>
      </c>
      <c r="CR55" s="7" t="n">
        <v>0.4531422105814605</v>
      </c>
      <c r="CS55" s="7" t="n">
        <v>0.2010034564780694</v>
      </c>
      <c r="CT55" s="7" t="n">
        <v>0.4654149890751162</v>
      </c>
      <c r="CU55" s="7" t="n">
        <v>0.4730882873059033</v>
      </c>
      <c r="CV55" s="7" t="n">
        <v>0.2615903051480287</v>
      </c>
      <c r="CW55" s="7" t="n">
        <v>0.1387795976088354</v>
      </c>
      <c r="CX55" s="7" t="n">
        <v>0.3713832791004717</v>
      </c>
      <c r="CY55" s="7" t="n">
        <v>0.4688981717746202</v>
      </c>
      <c r="CZ55" s="7" t="n">
        <v>0.2115048354648217</v>
      </c>
      <c r="DA55" s="7" t="n">
        <v>0.9942916320805698</v>
      </c>
      <c r="DB55" s="7" t="n">
        <v>0.1858273278410536</v>
      </c>
      <c r="DC55" s="7" t="n">
        <v>0.6794035401140641</v>
      </c>
      <c r="DD55" s="7" t="n">
        <v>0.469056683000511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0.7706254163450373</v>
      </c>
      <c r="D56" s="7" t="n">
        <v>0.6845724975238865</v>
      </c>
      <c r="E56" s="7" t="n">
        <v>0.7407247885670997</v>
      </c>
      <c r="F56" s="7" t="n">
        <v>0.5798913366140394</v>
      </c>
      <c r="G56" s="7" t="n">
        <v>0.5283483544238707</v>
      </c>
      <c r="H56" s="7" t="n">
        <v>0.7767957832050242</v>
      </c>
      <c r="I56" s="7" t="n">
        <v>0.2928963210031678</v>
      </c>
      <c r="J56" s="7" t="n">
        <v>0.6328800112213547</v>
      </c>
      <c r="K56" s="7" t="n">
        <v>0.3833828408570139</v>
      </c>
      <c r="L56" s="7" t="n">
        <v>0.7022020596251929</v>
      </c>
      <c r="M56" s="7" t="n">
        <v>0.196337205402468</v>
      </c>
      <c r="N56" s="7" t="n">
        <v>0.7241268596913799</v>
      </c>
      <c r="O56" s="7" t="n">
        <v>0.497881833270635</v>
      </c>
      <c r="P56" s="7" t="n">
        <v>0.7013336405184908</v>
      </c>
      <c r="Q56" s="7" t="n">
        <v>0.6687210876008297</v>
      </c>
      <c r="R56" s="7" t="n">
        <v>0.7157744924242795</v>
      </c>
      <c r="S56" s="7" t="n">
        <v>0.7521321210802708</v>
      </c>
      <c r="T56" s="7" t="n">
        <v>0.6838155476173939</v>
      </c>
      <c r="U56" s="7" t="n">
        <v>0.1628925839894811</v>
      </c>
      <c r="V56" s="7" t="n">
        <v>0.7847295866630896</v>
      </c>
      <c r="W56" s="7" t="n">
        <v>0.6251313295239675</v>
      </c>
      <c r="X56" s="7" t="n">
        <v>0.2714302744208375</v>
      </c>
      <c r="Y56" s="7" t="n">
        <v>0.2102893679301357</v>
      </c>
      <c r="Z56" s="7" t="n">
        <v>0.3695364871571096</v>
      </c>
      <c r="AA56" s="7" t="n">
        <v>0.6124022676392854</v>
      </c>
      <c r="AB56" s="7" t="n">
        <v>0.4612919839239817</v>
      </c>
      <c r="AC56" s="7" t="n">
        <v>0.2446689531324091</v>
      </c>
      <c r="AD56" s="7" t="n">
        <v>0.4101586103662956</v>
      </c>
      <c r="AE56" s="7" t="n">
        <v>0.4229260976336833</v>
      </c>
      <c r="AF56" s="7" t="n">
        <v>0.3825518625780052</v>
      </c>
      <c r="AG56" s="7" t="n">
        <v>0.3354034014911522</v>
      </c>
      <c r="AH56" s="7" t="n">
        <v>0.3839915235597791</v>
      </c>
      <c r="AI56" s="7" t="n">
        <v>0.48561403652164</v>
      </c>
      <c r="AJ56" s="7" t="n">
        <v>0.5291021569034827</v>
      </c>
      <c r="AK56" s="7" t="n">
        <v>0.2016933535832492</v>
      </c>
      <c r="AL56" s="7" t="n">
        <v>0.5332932785198385</v>
      </c>
      <c r="AM56" s="7" t="n">
        <v>0.1644844061043164</v>
      </c>
      <c r="AN56" s="7" t="n">
        <v>0.3704261905052786</v>
      </c>
      <c r="AO56" s="7" t="n">
        <v>0.6638902979829016</v>
      </c>
      <c r="AP56" s="7" t="n">
        <v>0.489088843547462</v>
      </c>
      <c r="AQ56" s="7" t="n">
        <v>0.3695366251286817</v>
      </c>
      <c r="AR56" s="7" t="n">
        <v>0.5108189376576378</v>
      </c>
      <c r="AS56" s="7" t="n">
        <v>0.166751973623354</v>
      </c>
      <c r="AT56" s="7" t="n">
        <v>0.4184672513981342</v>
      </c>
      <c r="AU56" s="7" t="n">
        <v>0.5466275623715808</v>
      </c>
      <c r="AV56" s="7" t="n">
        <v>0.4649519644081875</v>
      </c>
      <c r="AW56" s="7" t="n">
        <v>0.4215381668355952</v>
      </c>
      <c r="AX56" s="7" t="n">
        <v>0.1510928982739912</v>
      </c>
      <c r="AY56" s="7" t="n">
        <v>0.1506581305389547</v>
      </c>
      <c r="AZ56" s="7" t="n">
        <v>0.7087009385267954</v>
      </c>
      <c r="BA56" s="7" t="n">
        <v>0.6338596866182493</v>
      </c>
      <c r="BB56" s="7" t="n">
        <v>0.5656705071114755</v>
      </c>
      <c r="BC56" s="7" t="n">
        <v>0.7800175965506619</v>
      </c>
      <c r="BD56" s="7" t="n">
        <v>0.350148415833368</v>
      </c>
      <c r="BE56" s="7" t="n">
        <v>1</v>
      </c>
      <c r="BF56" s="7" t="n">
        <v>0.7183607741238976</v>
      </c>
      <c r="BG56" s="7" t="n">
        <v>0.4687345649648333</v>
      </c>
      <c r="BH56" s="7" t="n">
        <v>0.6804677602004867</v>
      </c>
      <c r="BI56" s="7" t="n">
        <v>0.1286370693709783</v>
      </c>
      <c r="BJ56" s="7" t="n">
        <v>0.3638779539870789</v>
      </c>
      <c r="BK56" s="7" t="n">
        <v>0.3773743442830263</v>
      </c>
      <c r="BL56" s="7" t="n">
        <v>0.20209489757199</v>
      </c>
      <c r="BM56" s="7" t="n">
        <v>0.5661191928687489</v>
      </c>
      <c r="BN56" s="7" t="n">
        <v>0.4065582168582943</v>
      </c>
      <c r="BO56" s="7" t="n">
        <v>0.7321204872606261</v>
      </c>
      <c r="BP56" s="7" t="n">
        <v>0.3839364456032477</v>
      </c>
      <c r="BQ56" s="7" t="n">
        <v>0.4831275256108167</v>
      </c>
      <c r="BR56" s="7" t="n">
        <v>0.1708670740650668</v>
      </c>
      <c r="BS56" s="7" t="n">
        <v>0.1925017338198138</v>
      </c>
      <c r="BT56" s="7" t="n">
        <v>0.3682798418453402</v>
      </c>
      <c r="BU56" s="7" t="n">
        <v>0.3285938215294778</v>
      </c>
      <c r="BV56" s="7" t="n">
        <v>0.09243455297700136</v>
      </c>
      <c r="BW56" s="7" t="n">
        <v>0.3455690736793442</v>
      </c>
      <c r="BX56" s="7" t="n">
        <v>0.4714764689695709</v>
      </c>
      <c r="BY56" s="7" t="n">
        <v>0.5959426131446236</v>
      </c>
      <c r="BZ56" s="7" t="n">
        <v>0.7919329199964116</v>
      </c>
      <c r="CA56" s="7" t="n">
        <v>0.4221241151259197</v>
      </c>
      <c r="CB56" s="7" t="n">
        <v>0.4002369803372365</v>
      </c>
      <c r="CC56" s="7" t="n">
        <v>0.372339278055017</v>
      </c>
      <c r="CD56" s="7" t="n">
        <v>0.3717797193107451</v>
      </c>
      <c r="CE56" s="7" t="n">
        <v>0.3038434430193081</v>
      </c>
      <c r="CF56" s="7" t="n">
        <v>0.1900125917218588</v>
      </c>
      <c r="CG56" s="7" t="n">
        <v>0.4601696940044199</v>
      </c>
      <c r="CH56" s="7" t="n">
        <v>0.1890738040238548</v>
      </c>
      <c r="CI56" s="7" t="n">
        <v>0.3792923957900337</v>
      </c>
      <c r="CJ56" s="7" t="n">
        <v>0.4490027867304425</v>
      </c>
      <c r="CK56" s="7" t="n">
        <v>0.4563290582153043</v>
      </c>
      <c r="CL56" s="7" t="n">
        <v>0.3458236729291141</v>
      </c>
      <c r="CM56" s="7" t="n">
        <v>0.1203379230518574</v>
      </c>
      <c r="CN56" s="7" t="n">
        <v>0.4312353531598014</v>
      </c>
      <c r="CO56" s="7" t="n">
        <v>0.393550745158076</v>
      </c>
      <c r="CP56" s="7" t="n">
        <v>0.3898770432931112</v>
      </c>
      <c r="CQ56" s="7" t="n">
        <v>0.4926762788196472</v>
      </c>
      <c r="CR56" s="7" t="n">
        <v>0.2847605874645064</v>
      </c>
      <c r="CS56" s="7" t="n">
        <v>0.4028020552822579</v>
      </c>
      <c r="CT56" s="7" t="n">
        <v>0.2887458597875224</v>
      </c>
      <c r="CU56" s="7" t="n">
        <v>0.2938801245321915</v>
      </c>
      <c r="CV56" s="7" t="n">
        <v>0.5638385118750651</v>
      </c>
      <c r="CW56" s="7" t="n">
        <v>0.4110134650254698</v>
      </c>
      <c r="CX56" s="7" t="n">
        <v>0.5664526244169122</v>
      </c>
      <c r="CY56" s="7" t="n">
        <v>0.2924331328366367</v>
      </c>
      <c r="CZ56" s="7" t="n">
        <v>0.536124381431475</v>
      </c>
      <c r="DA56" s="7" t="n">
        <v>0.3551963144774882</v>
      </c>
      <c r="DB56" s="7" t="n">
        <v>0.2119280877832164</v>
      </c>
      <c r="DC56" s="7" t="n">
        <v>0.612693106266563</v>
      </c>
      <c r="DD56" s="7" t="n">
        <v>0.6322748569272788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0.773037683514977</v>
      </c>
      <c r="D57" s="7" t="n">
        <v>0.6998026687570515</v>
      </c>
      <c r="E57" s="7" t="n">
        <v>0.7951959460791765</v>
      </c>
      <c r="F57" s="7" t="n">
        <v>0.6007447219086377</v>
      </c>
      <c r="G57" s="7" t="n">
        <v>0.6359013029276046</v>
      </c>
      <c r="H57" s="7" t="n">
        <v>0.6122935817648355</v>
      </c>
      <c r="I57" s="7" t="n">
        <v>0.2734443613211006</v>
      </c>
      <c r="J57" s="7" t="n">
        <v>0.6139744584336337</v>
      </c>
      <c r="K57" s="7" t="n">
        <v>0.2763463807312654</v>
      </c>
      <c r="L57" s="7" t="n">
        <v>0.4192206181177363</v>
      </c>
      <c r="M57" s="7" t="n">
        <v>0.2294268219360419</v>
      </c>
      <c r="N57" s="7" t="n">
        <v>0.4483334548003973</v>
      </c>
      <c r="O57" s="7" t="n">
        <v>0.2092573051465961</v>
      </c>
      <c r="P57" s="7" t="n">
        <v>0.5512844378137793</v>
      </c>
      <c r="Q57" s="7" t="n">
        <v>0.7666413549008654</v>
      </c>
      <c r="R57" s="7" t="n">
        <v>0.8308532237400209</v>
      </c>
      <c r="S57" s="7" t="n">
        <v>0.6313400098029898</v>
      </c>
      <c r="T57" s="7" t="n">
        <v>0.6390681917324597</v>
      </c>
      <c r="U57" s="7" t="n">
        <v>0.09768323545627648</v>
      </c>
      <c r="V57" s="7" t="n">
        <v>0.842517991418066</v>
      </c>
      <c r="W57" s="7" t="n">
        <v>0.5814352737455257</v>
      </c>
      <c r="X57" s="7" t="n">
        <v>0.2912645536244437</v>
      </c>
      <c r="Y57" s="7" t="n">
        <v>0.1308097677301658</v>
      </c>
      <c r="Z57" s="7" t="n">
        <v>0.4520597130114709</v>
      </c>
      <c r="AA57" s="7" t="n">
        <v>0.4635527795027816</v>
      </c>
      <c r="AB57" s="7" t="n">
        <v>0.1822502283040388</v>
      </c>
      <c r="AC57" s="7" t="n">
        <v>0.1317382894000026</v>
      </c>
      <c r="AD57" s="7" t="n">
        <v>0.4050119858296202</v>
      </c>
      <c r="AE57" s="7" t="n">
        <v>0.2537311752607808</v>
      </c>
      <c r="AF57" s="7" t="n">
        <v>0.2143754168766627</v>
      </c>
      <c r="AG57" s="7" t="n">
        <v>0.2292637465205088</v>
      </c>
      <c r="AH57" s="7" t="n">
        <v>0.152268382536722</v>
      </c>
      <c r="AI57" s="7" t="n">
        <v>0.5625867199514526</v>
      </c>
      <c r="AJ57" s="7" t="n">
        <v>0.4449508725246618</v>
      </c>
      <c r="AK57" s="7" t="n">
        <v>0.2353400127430689</v>
      </c>
      <c r="AL57" s="7" t="n">
        <v>0.572460979209928</v>
      </c>
      <c r="AM57" s="7" t="n">
        <v>0.07072190883059964</v>
      </c>
      <c r="AN57" s="7" t="n">
        <v>0.1995933907556743</v>
      </c>
      <c r="AO57" s="7" t="n">
        <v>0.6925595564306872</v>
      </c>
      <c r="AP57" s="7" t="n">
        <v>0.1765289110278904</v>
      </c>
      <c r="AQ57" s="7" t="n">
        <v>0.4520598845018403</v>
      </c>
      <c r="AR57" s="7" t="n">
        <v>0.3046348286867835</v>
      </c>
      <c r="AS57" s="7" t="n">
        <v>0.4451818424640697</v>
      </c>
      <c r="AT57" s="7" t="n">
        <v>0.1689837218643537</v>
      </c>
      <c r="AU57" s="7" t="n">
        <v>0.5855212058302067</v>
      </c>
      <c r="AV57" s="7" t="n">
        <v>0.1524965936184178</v>
      </c>
      <c r="AW57" s="7" t="n">
        <v>0.5469053258196893</v>
      </c>
      <c r="AX57" s="7" t="n">
        <v>0.1975057617008851</v>
      </c>
      <c r="AY57" s="7" t="n">
        <v>0.05926010924291666</v>
      </c>
      <c r="AZ57" s="7" t="n">
        <v>0.972185981245217</v>
      </c>
      <c r="BA57" s="7" t="n">
        <v>0.4683087710708593</v>
      </c>
      <c r="BB57" s="7" t="n">
        <v>0.4995169074255481</v>
      </c>
      <c r="BC57" s="7" t="n">
        <v>0.4901120568643029</v>
      </c>
      <c r="BD57" s="7" t="n">
        <v>0.3646277119911633</v>
      </c>
      <c r="BE57" s="7" t="n">
        <v>0.7183607741238976</v>
      </c>
      <c r="BF57" s="7" t="n">
        <v>1</v>
      </c>
      <c r="BG57" s="7" t="n">
        <v>0.1747073537720683</v>
      </c>
      <c r="BH57" s="7" t="n">
        <v>0.2901503190973291</v>
      </c>
      <c r="BI57" s="7" t="n">
        <v>0.3283364194019543</v>
      </c>
      <c r="BJ57" s="7" t="n">
        <v>0.414647876551156</v>
      </c>
      <c r="BK57" s="7" t="n">
        <v>0.3587592995364804</v>
      </c>
      <c r="BL57" s="7" t="n">
        <v>0.2414807016530921</v>
      </c>
      <c r="BM57" s="7" t="n">
        <v>0.5729976142512886</v>
      </c>
      <c r="BN57" s="7" t="n">
        <v>0.3128513351008011</v>
      </c>
      <c r="BO57" s="7" t="n">
        <v>0.4834496823035568</v>
      </c>
      <c r="BP57" s="7" t="n">
        <v>0.43260159823216</v>
      </c>
      <c r="BQ57" s="7" t="n">
        <v>0.3186243663654785</v>
      </c>
      <c r="BR57" s="7" t="n">
        <v>0.07309695489758922</v>
      </c>
      <c r="BS57" s="7" t="n">
        <v>0.09716691648099647</v>
      </c>
      <c r="BT57" s="7" t="n">
        <v>0.3837821268925713</v>
      </c>
      <c r="BU57" s="7" t="n">
        <v>0.3698843698904938</v>
      </c>
      <c r="BV57" s="7" t="n">
        <v>0.3763544929933081</v>
      </c>
      <c r="BW57" s="7" t="n">
        <v>0.3850382838702995</v>
      </c>
      <c r="BX57" s="7" t="n">
        <v>0.1618932154738717</v>
      </c>
      <c r="BY57" s="7" t="n">
        <v>0.7495527326119559</v>
      </c>
      <c r="BZ57" s="7" t="n">
        <v>0.7949194073217514</v>
      </c>
      <c r="CA57" s="7" t="n">
        <v>0.1926226075163678</v>
      </c>
      <c r="CB57" s="7" t="n">
        <v>0.4348163615798152</v>
      </c>
      <c r="CC57" s="7" t="n">
        <v>0.3563341461462382</v>
      </c>
      <c r="CD57" s="7" t="n">
        <v>0.3370021296390902</v>
      </c>
      <c r="CE57" s="7" t="n">
        <v>0.3693082174088239</v>
      </c>
      <c r="CF57" s="7" t="n">
        <v>0.1084097917360522</v>
      </c>
      <c r="CG57" s="7" t="n">
        <v>0.201170654469451</v>
      </c>
      <c r="CH57" s="7" t="n">
        <v>0.08521136806979147</v>
      </c>
      <c r="CI57" s="7" t="n">
        <v>0.4141778792223685</v>
      </c>
      <c r="CJ57" s="7" t="n">
        <v>0.408643995048046</v>
      </c>
      <c r="CK57" s="7" t="n">
        <v>0.3324929993773242</v>
      </c>
      <c r="CL57" s="7" t="n">
        <v>0.3405314947753957</v>
      </c>
      <c r="CM57" s="7" t="n">
        <v>0.02632501993505026</v>
      </c>
      <c r="CN57" s="7" t="n">
        <v>0.4250266108340252</v>
      </c>
      <c r="CO57" s="7" t="n">
        <v>0.2050114797442552</v>
      </c>
      <c r="CP57" s="7" t="n">
        <v>0.1000217064711368</v>
      </c>
      <c r="CQ57" s="7" t="n">
        <v>0.5388493289737732</v>
      </c>
      <c r="CR57" s="7" t="n">
        <v>0.2582509059652026</v>
      </c>
      <c r="CS57" s="7" t="n">
        <v>0.1092739359862923</v>
      </c>
      <c r="CT57" s="7" t="n">
        <v>0.2735190278799623</v>
      </c>
      <c r="CU57" s="7" t="n">
        <v>0.2819424064672398</v>
      </c>
      <c r="CV57" s="7" t="n">
        <v>0.3109650617949087</v>
      </c>
      <c r="CW57" s="7" t="n">
        <v>0.5395695876624443</v>
      </c>
      <c r="CX57" s="7" t="n">
        <v>0.6391562431438592</v>
      </c>
      <c r="CY57" s="7" t="n">
        <v>0.2836683809468931</v>
      </c>
      <c r="CZ57" s="7" t="n">
        <v>0.5412069345207574</v>
      </c>
      <c r="DA57" s="7" t="n">
        <v>0.369629483174658</v>
      </c>
      <c r="DB57" s="7" t="n">
        <v>0.09411536324630787</v>
      </c>
      <c r="DC57" s="7" t="n">
        <v>0.5217823372900602</v>
      </c>
      <c r="DD57" s="7" t="n">
        <v>0.8715340217063534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0.500515636142104</v>
      </c>
      <c r="D58" s="7" t="n">
        <v>0.4195330581179715</v>
      </c>
      <c r="E58" s="7" t="n">
        <v>0.1461425278968365</v>
      </c>
      <c r="F58" s="7" t="n">
        <v>0.3505189560802351</v>
      </c>
      <c r="G58" s="7" t="n">
        <v>0.09097244744621197</v>
      </c>
      <c r="H58" s="7" t="n">
        <v>0.5370255423635709</v>
      </c>
      <c r="I58" s="7" t="n">
        <v>0.258546699365348</v>
      </c>
      <c r="J58" s="7" t="n">
        <v>0.4928892264391771</v>
      </c>
      <c r="K58" s="7" t="n">
        <v>0.6356748488111873</v>
      </c>
      <c r="L58" s="7" t="n">
        <v>0.6966913379448934</v>
      </c>
      <c r="M58" s="7" t="n">
        <v>0.1414329280381943</v>
      </c>
      <c r="N58" s="7" t="n">
        <v>0.7023335191992672</v>
      </c>
      <c r="O58" s="7" t="n">
        <v>0.9938505348148703</v>
      </c>
      <c r="P58" s="7" t="n">
        <v>0.6396943360888531</v>
      </c>
      <c r="Q58" s="7" t="n">
        <v>0.3201117558787299</v>
      </c>
      <c r="R58" s="7" t="n">
        <v>0.315018373510362</v>
      </c>
      <c r="S58" s="7" t="n">
        <v>0.6229530755861236</v>
      </c>
      <c r="T58" s="7" t="n">
        <v>0.5415629392600959</v>
      </c>
      <c r="U58" s="7" t="n">
        <v>0.1712395223325721</v>
      </c>
      <c r="V58" s="7" t="n">
        <v>0.2089921113961703</v>
      </c>
      <c r="W58" s="7" t="n">
        <v>0.2823655666634665</v>
      </c>
      <c r="X58" s="7" t="n">
        <v>0.1559972635820282</v>
      </c>
      <c r="Y58" s="7" t="n">
        <v>0.1781644302141796</v>
      </c>
      <c r="Z58" s="7" t="n">
        <v>-0.108598698842843</v>
      </c>
      <c r="AA58" s="7" t="n">
        <v>0.3625907565602139</v>
      </c>
      <c r="AB58" s="7" t="n">
        <v>0.9887699107758334</v>
      </c>
      <c r="AC58" s="7" t="n">
        <v>0.1822764138001896</v>
      </c>
      <c r="AD58" s="7" t="n">
        <v>0.3937507563434861</v>
      </c>
      <c r="AE58" s="7" t="n">
        <v>0.7344461527222406</v>
      </c>
      <c r="AF58" s="7" t="n">
        <v>0.7228024228135744</v>
      </c>
      <c r="AG58" s="7" t="n">
        <v>0.4702725622006889</v>
      </c>
      <c r="AH58" s="7" t="n">
        <v>0.8589185694546922</v>
      </c>
      <c r="AI58" s="7" t="n">
        <v>0.1872382791568507</v>
      </c>
      <c r="AJ58" s="7" t="n">
        <v>0.5848637241949228</v>
      </c>
      <c r="AK58" s="7" t="n">
        <v>0.1456822586255759</v>
      </c>
      <c r="AL58" s="7" t="n">
        <v>0.2854791568081758</v>
      </c>
      <c r="AM58" s="7" t="n">
        <v>0.185579638201087</v>
      </c>
      <c r="AN58" s="7" t="n">
        <v>0.7539327289519423</v>
      </c>
      <c r="AO58" s="7" t="n">
        <v>0.2306788481885491</v>
      </c>
      <c r="AP58" s="7" t="n">
        <v>0.9912472743689805</v>
      </c>
      <c r="AQ58" s="7" t="n">
        <v>-0.1085985618242907</v>
      </c>
      <c r="AR58" s="7" t="n">
        <v>0.4933760041565294</v>
      </c>
      <c r="AS58" s="7" t="n">
        <v>0.01267845047650286</v>
      </c>
      <c r="AT58" s="7" t="n">
        <v>0.5184380941082211</v>
      </c>
      <c r="AU58" s="7" t="n">
        <v>0.2924982585115906</v>
      </c>
      <c r="AV58" s="7" t="n">
        <v>0.8491702126670366</v>
      </c>
      <c r="AW58" s="7" t="n">
        <v>0.01743390038506112</v>
      </c>
      <c r="AX58" s="7" t="n">
        <v>0.1184366116551067</v>
      </c>
      <c r="AY58" s="7" t="n">
        <v>0.1502227158448331</v>
      </c>
      <c r="AZ58" s="7" t="n">
        <v>0.1703185795555293</v>
      </c>
      <c r="BA58" s="7" t="n">
        <v>0.3043940967239441</v>
      </c>
      <c r="BB58" s="7" t="n">
        <v>0.5658310265943748</v>
      </c>
      <c r="BC58" s="7" t="n">
        <v>0.7232556959880233</v>
      </c>
      <c r="BD58" s="7" t="n">
        <v>0.1548140513999399</v>
      </c>
      <c r="BE58" s="7" t="n">
        <v>0.4687345649648333</v>
      </c>
      <c r="BF58" s="7" t="n">
        <v>0.1747073537720683</v>
      </c>
      <c r="BG58" s="7" t="n">
        <v>1</v>
      </c>
      <c r="BH58" s="7" t="n">
        <v>0.7880976560619257</v>
      </c>
      <c r="BI58" s="7" t="n">
        <v>0.08090322224678152</v>
      </c>
      <c r="BJ58" s="7" t="n">
        <v>0.188996924622356</v>
      </c>
      <c r="BK58" s="7" t="n">
        <v>0.468650585197279</v>
      </c>
      <c r="BL58" s="7" t="n">
        <v>0.1290793239685616</v>
      </c>
      <c r="BM58" s="7" t="n">
        <v>0.3355637359303863</v>
      </c>
      <c r="BN58" s="7" t="n">
        <v>0.2239804683002695</v>
      </c>
      <c r="BO58" s="7" t="n">
        <v>0.6625714466146431</v>
      </c>
      <c r="BP58" s="7" t="n">
        <v>0.2614880307647554</v>
      </c>
      <c r="BQ58" s="7" t="n">
        <v>0.6314574023440324</v>
      </c>
      <c r="BR58" s="7" t="n">
        <v>0.206550663599584</v>
      </c>
      <c r="BS58" s="7" t="n">
        <v>0.1947779156262232</v>
      </c>
      <c r="BT58" s="7" t="n">
        <v>0.4512428727095247</v>
      </c>
      <c r="BU58" s="7" t="n">
        <v>0.1355641234932303</v>
      </c>
      <c r="BV58" s="7" t="n">
        <v>0.003403375719788963</v>
      </c>
      <c r="BW58" s="7" t="n">
        <v>0.1405108360489395</v>
      </c>
      <c r="BX58" s="7" t="n">
        <v>0.8598267524403675</v>
      </c>
      <c r="BY58" s="7" t="n">
        <v>0.1827268307078617</v>
      </c>
      <c r="BZ58" s="7" t="n">
        <v>0.2863539002839472</v>
      </c>
      <c r="CA58" s="7" t="n">
        <v>0.4778753065492833</v>
      </c>
      <c r="CB58" s="7" t="n">
        <v>0.2481187629272287</v>
      </c>
      <c r="CC58" s="7" t="n">
        <v>0.473661907287719</v>
      </c>
      <c r="CD58" s="7" t="n">
        <v>0.3989213859912238</v>
      </c>
      <c r="CE58" s="7" t="n">
        <v>0.1564486522610674</v>
      </c>
      <c r="CF58" s="7" t="n">
        <v>0.1666461019812603</v>
      </c>
      <c r="CG58" s="7" t="n">
        <v>0.9467870589339623</v>
      </c>
      <c r="CH58" s="7" t="n">
        <v>0.1867979236933501</v>
      </c>
      <c r="CI58" s="7" t="n">
        <v>0.3766999735021832</v>
      </c>
      <c r="CJ58" s="7" t="n">
        <v>0.4937936968863166</v>
      </c>
      <c r="CK58" s="7" t="n">
        <v>0.6874912629152029</v>
      </c>
      <c r="CL58" s="7" t="n">
        <v>0.4382940644681211</v>
      </c>
      <c r="CM58" s="7" t="n">
        <v>0.1571649362346887</v>
      </c>
      <c r="CN58" s="7" t="n">
        <v>0.397832063828284</v>
      </c>
      <c r="CO58" s="7" t="n">
        <v>0.7948946611964961</v>
      </c>
      <c r="CP58" s="7" t="n">
        <v>0.9533092404363346</v>
      </c>
      <c r="CQ58" s="7" t="n">
        <v>-0.01660317291213686</v>
      </c>
      <c r="CR58" s="7" t="n">
        <v>0.4254497819385774</v>
      </c>
      <c r="CS58" s="7" t="n">
        <v>0.8365629639852873</v>
      </c>
      <c r="CT58" s="7" t="n">
        <v>0.4255162914005848</v>
      </c>
      <c r="CU58" s="7" t="n">
        <v>0.4138771472053199</v>
      </c>
      <c r="CV58" s="7" t="n">
        <v>0.6647441095308853</v>
      </c>
      <c r="CW58" s="7" t="n">
        <v>0.01304686364988914</v>
      </c>
      <c r="CX58" s="7" t="n">
        <v>0.1796119077355861</v>
      </c>
      <c r="CY58" s="7" t="n">
        <v>0.4065424421644389</v>
      </c>
      <c r="CZ58" s="7" t="n">
        <v>0.4007543567994615</v>
      </c>
      <c r="DA58" s="7" t="n">
        <v>0.1592348431357177</v>
      </c>
      <c r="DB58" s="7" t="n">
        <v>0.1620320515506095</v>
      </c>
      <c r="DC58" s="7" t="n">
        <v>0.5507198418966219</v>
      </c>
      <c r="DD58" s="7" t="n">
        <v>0.1364443852691037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0.6340308124490779</v>
      </c>
      <c r="D59" s="7" t="n">
        <v>0.5437408384585386</v>
      </c>
      <c r="E59" s="7" t="n">
        <v>0.3006727139910536</v>
      </c>
      <c r="F59" s="7" t="n">
        <v>0.4637241137211935</v>
      </c>
      <c r="G59" s="7" t="n">
        <v>0.206029960082056</v>
      </c>
      <c r="H59" s="7" t="n">
        <v>0.7130207599051506</v>
      </c>
      <c r="I59" s="7" t="n">
        <v>0.3554374881388617</v>
      </c>
      <c r="J59" s="7" t="n">
        <v>0.6029055786585291</v>
      </c>
      <c r="K59" s="7" t="n">
        <v>0.6148947455632275</v>
      </c>
      <c r="L59" s="7" t="n">
        <v>0.8146578315514792</v>
      </c>
      <c r="M59" s="7" t="n">
        <v>0.2044158374443092</v>
      </c>
      <c r="N59" s="7" t="n">
        <v>0.9018126697679673</v>
      </c>
      <c r="O59" s="7" t="n">
        <v>0.8099937256348616</v>
      </c>
      <c r="P59" s="7" t="n">
        <v>0.785817506116386</v>
      </c>
      <c r="Q59" s="7" t="n">
        <v>0.4655814543804946</v>
      </c>
      <c r="R59" s="7" t="n">
        <v>0.4534514407167669</v>
      </c>
      <c r="S59" s="7" t="n">
        <v>0.7657550478296099</v>
      </c>
      <c r="T59" s="7" t="n">
        <v>0.6634590060498382</v>
      </c>
      <c r="U59" s="7" t="n">
        <v>0.2840475843247038</v>
      </c>
      <c r="V59" s="7" t="n">
        <v>0.3723737330029701</v>
      </c>
      <c r="W59" s="7" t="n">
        <v>0.3821478244673466</v>
      </c>
      <c r="X59" s="7" t="n">
        <v>0.2397429451182643</v>
      </c>
      <c r="Y59" s="7" t="n">
        <v>0.3069249932404565</v>
      </c>
      <c r="Z59" s="7" t="n">
        <v>0.09048939932831389</v>
      </c>
      <c r="AA59" s="7" t="n">
        <v>0.5131962164280582</v>
      </c>
      <c r="AB59" s="7" t="n">
        <v>0.7912836135528035</v>
      </c>
      <c r="AC59" s="7" t="n">
        <v>0.3499424095494477</v>
      </c>
      <c r="AD59" s="7" t="n">
        <v>0.5072480698225668</v>
      </c>
      <c r="AE59" s="7" t="n">
        <v>0.7102099266475327</v>
      </c>
      <c r="AF59" s="7" t="n">
        <v>0.6795689228230682</v>
      </c>
      <c r="AG59" s="7" t="n">
        <v>0.516376139704428</v>
      </c>
      <c r="AH59" s="7" t="n">
        <v>0.7204885821532958</v>
      </c>
      <c r="AI59" s="7" t="n">
        <v>0.3517336773666858</v>
      </c>
      <c r="AJ59" s="7" t="n">
        <v>0.6551807620264817</v>
      </c>
      <c r="AK59" s="7" t="n">
        <v>0.2091686375757929</v>
      </c>
      <c r="AL59" s="7" t="n">
        <v>0.4465880752677915</v>
      </c>
      <c r="AM59" s="7" t="n">
        <v>0.3108971271063959</v>
      </c>
      <c r="AN59" s="7" t="n">
        <v>0.6959322189311176</v>
      </c>
      <c r="AO59" s="7" t="n">
        <v>0.4314232742850383</v>
      </c>
      <c r="AP59" s="7" t="n">
        <v>0.836092135882866</v>
      </c>
      <c r="AQ59" s="7" t="n">
        <v>0.0904895403203759</v>
      </c>
      <c r="AR59" s="7" t="n">
        <v>0.5780894618144353</v>
      </c>
      <c r="AS59" s="7" t="n">
        <v>0.1598757573432356</v>
      </c>
      <c r="AT59" s="7" t="n">
        <v>0.5589845888139102</v>
      </c>
      <c r="AU59" s="7" t="n">
        <v>0.4594723659517628</v>
      </c>
      <c r="AV59" s="7" t="n">
        <v>0.8657089572732417</v>
      </c>
      <c r="AW59" s="7" t="n">
        <v>0.04943237527950037</v>
      </c>
      <c r="AX59" s="7" t="n">
        <v>0.1619850603849656</v>
      </c>
      <c r="AY59" s="7" t="n">
        <v>0.2686624908373044</v>
      </c>
      <c r="AZ59" s="7" t="n">
        <v>0.2930119349011869</v>
      </c>
      <c r="BA59" s="7" t="n">
        <v>0.4461620206501624</v>
      </c>
      <c r="BB59" s="7" t="n">
        <v>0.6188078751617373</v>
      </c>
      <c r="BC59" s="7" t="n">
        <v>0.9190354605100972</v>
      </c>
      <c r="BD59" s="7" t="n">
        <v>0.3205059927404045</v>
      </c>
      <c r="BE59" s="7" t="n">
        <v>0.6804677602004867</v>
      </c>
      <c r="BF59" s="7" t="n">
        <v>0.2901503190973291</v>
      </c>
      <c r="BG59" s="7" t="n">
        <v>0.7880976560619257</v>
      </c>
      <c r="BH59" s="7" t="n">
        <v>1</v>
      </c>
      <c r="BI59" s="7" t="n">
        <v>0.06702931209293667</v>
      </c>
      <c r="BJ59" s="7" t="n">
        <v>0.3350113734181119</v>
      </c>
      <c r="BK59" s="7" t="n">
        <v>0.5218854779073416</v>
      </c>
      <c r="BL59" s="7" t="n">
        <v>0.1958055033689186</v>
      </c>
      <c r="BM59" s="7" t="n">
        <v>0.4889767904038688</v>
      </c>
      <c r="BN59" s="7" t="n">
        <v>0.2976000795660569</v>
      </c>
      <c r="BO59" s="7" t="n">
        <v>0.8828155700500577</v>
      </c>
      <c r="BP59" s="7" t="n">
        <v>0.411367440067916</v>
      </c>
      <c r="BQ59" s="7" t="n">
        <v>0.7122160371247738</v>
      </c>
      <c r="BR59" s="7" t="n">
        <v>0.3277676957637575</v>
      </c>
      <c r="BS59" s="7" t="n">
        <v>0.3297349831382854</v>
      </c>
      <c r="BT59" s="7" t="n">
        <v>0.5347212344357872</v>
      </c>
      <c r="BU59" s="7" t="n">
        <v>0.3044893970126705</v>
      </c>
      <c r="BV59" s="7" t="n">
        <v>0.1236419832018617</v>
      </c>
      <c r="BW59" s="7" t="n">
        <v>0.3088598723884005</v>
      </c>
      <c r="BX59" s="7" t="n">
        <v>0.8717896647356151</v>
      </c>
      <c r="BY59" s="7" t="n">
        <v>0.294993575772634</v>
      </c>
      <c r="BZ59" s="7" t="n">
        <v>0.4823629574341713</v>
      </c>
      <c r="CA59" s="7" t="n">
        <v>0.5467012560777509</v>
      </c>
      <c r="CB59" s="7" t="n">
        <v>0.4119797980703803</v>
      </c>
      <c r="CC59" s="7" t="n">
        <v>0.5215672544370178</v>
      </c>
      <c r="CD59" s="7" t="n">
        <v>0.5043754309422354</v>
      </c>
      <c r="CE59" s="7" t="n">
        <v>0.2706430896226739</v>
      </c>
      <c r="CF59" s="7" t="n">
        <v>0.3058758802248554</v>
      </c>
      <c r="CG59" s="7" t="n">
        <v>0.6822459441524609</v>
      </c>
      <c r="CH59" s="7" t="n">
        <v>0.3199179526159522</v>
      </c>
      <c r="CI59" s="7" t="n">
        <v>0.419568454207774</v>
      </c>
      <c r="CJ59" s="7" t="n">
        <v>0.5738284178112217</v>
      </c>
      <c r="CK59" s="7" t="n">
        <v>0.6775947303829716</v>
      </c>
      <c r="CL59" s="7" t="n">
        <v>0.4826811416903034</v>
      </c>
      <c r="CM59" s="7" t="n">
        <v>0.2759575733671689</v>
      </c>
      <c r="CN59" s="7" t="n">
        <v>0.491753994000737</v>
      </c>
      <c r="CO59" s="7" t="n">
        <v>0.706608165095186</v>
      </c>
      <c r="CP59" s="7" t="n">
        <v>0.8044900021379614</v>
      </c>
      <c r="CQ59" s="7" t="n">
        <v>0.2113188731201094</v>
      </c>
      <c r="CR59" s="7" t="n">
        <v>0.4451732980785603</v>
      </c>
      <c r="CS59" s="7" t="n">
        <v>0.8251691425941007</v>
      </c>
      <c r="CT59" s="7" t="n">
        <v>0.4464630473645999</v>
      </c>
      <c r="CU59" s="7" t="n">
        <v>0.4401781377096833</v>
      </c>
      <c r="CV59" s="7" t="n">
        <v>0.7490679485377139</v>
      </c>
      <c r="CW59" s="7" t="n">
        <v>0.04132536729605858</v>
      </c>
      <c r="CX59" s="7" t="n">
        <v>0.3508652076339944</v>
      </c>
      <c r="CY59" s="7" t="n">
        <v>0.4341502975740568</v>
      </c>
      <c r="CZ59" s="7" t="n">
        <v>0.3618515862371559</v>
      </c>
      <c r="DA59" s="7" t="n">
        <v>0.3387475086616704</v>
      </c>
      <c r="DB59" s="7" t="n">
        <v>0.2970137978011819</v>
      </c>
      <c r="DC59" s="7" t="n">
        <v>0.6973699991572672</v>
      </c>
      <c r="DD59" s="7" t="n">
        <v>0.2525813949035304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0.4944066552697161</v>
      </c>
      <c r="D60" s="7" t="n">
        <v>0.5170931579583598</v>
      </c>
      <c r="E60" s="7" t="n">
        <v>0.2935353681683329</v>
      </c>
      <c r="F60" s="7" t="n">
        <v>0.5154290951810765</v>
      </c>
      <c r="G60" s="7" t="n">
        <v>0.3059672286878674</v>
      </c>
      <c r="H60" s="7" t="n">
        <v>0.1225973492400565</v>
      </c>
      <c r="I60" s="7" t="n">
        <v>0.6610815830276178</v>
      </c>
      <c r="J60" s="7" t="n">
        <v>0.521436597473847</v>
      </c>
      <c r="K60" s="7" t="n">
        <v>0.1703953088293</v>
      </c>
      <c r="L60" s="7" t="n">
        <v>0.2482921163783216</v>
      </c>
      <c r="M60" s="7" t="n">
        <v>0.6710597719489951</v>
      </c>
      <c r="N60" s="7" t="n">
        <v>0.1104604575682634</v>
      </c>
      <c r="O60" s="7" t="n">
        <v>0.09152649296242367</v>
      </c>
      <c r="P60" s="7" t="n">
        <v>0.2970329997061621</v>
      </c>
      <c r="Q60" s="7" t="n">
        <v>0.3794873954140262</v>
      </c>
      <c r="R60" s="7" t="n">
        <v>0.3139946899002117</v>
      </c>
      <c r="S60" s="7" t="n">
        <v>0.3706817609625347</v>
      </c>
      <c r="T60" s="7" t="n">
        <v>0.5023859466370547</v>
      </c>
      <c r="U60" s="7" t="n">
        <v>0.4890824603652896</v>
      </c>
      <c r="V60" s="7" t="n">
        <v>0.3507759676676815</v>
      </c>
      <c r="W60" s="7" t="n">
        <v>0.07472295102424462</v>
      </c>
      <c r="X60" s="7" t="n">
        <v>0.6746564019040734</v>
      </c>
      <c r="Y60" s="7" t="n">
        <v>0.4862850720282401</v>
      </c>
      <c r="Z60" s="7" t="n">
        <v>0.2039834935177397</v>
      </c>
      <c r="AA60" s="7" t="n">
        <v>0.3596708619849056</v>
      </c>
      <c r="AB60" s="7" t="n">
        <v>0.1026654040931946</v>
      </c>
      <c r="AC60" s="7" t="n">
        <v>0.4504221447094752</v>
      </c>
      <c r="AD60" s="7" t="n">
        <v>0.1945116034371322</v>
      </c>
      <c r="AE60" s="7" t="n">
        <v>0.3827159967327165</v>
      </c>
      <c r="AF60" s="7" t="n">
        <v>0.3826016090793833</v>
      </c>
      <c r="AG60" s="7" t="n">
        <v>0.4115146221209185</v>
      </c>
      <c r="AH60" s="7" t="n">
        <v>0.3292434730862993</v>
      </c>
      <c r="AI60" s="7" t="n">
        <v>0.6043640457090568</v>
      </c>
      <c r="AJ60" s="7" t="n">
        <v>0.4881859599096061</v>
      </c>
      <c r="AK60" s="7" t="n">
        <v>0.6752876011793388</v>
      </c>
      <c r="AL60" s="7" t="n">
        <v>0.4141462023649163</v>
      </c>
      <c r="AM60" s="7" t="n">
        <v>0.39351849946002</v>
      </c>
      <c r="AN60" s="7" t="n">
        <v>0.3554612958631823</v>
      </c>
      <c r="AO60" s="7" t="n">
        <v>0.4479070794348374</v>
      </c>
      <c r="AP60" s="7" t="n">
        <v>0.08729072595420184</v>
      </c>
      <c r="AQ60" s="7" t="n">
        <v>0.2039835891475455</v>
      </c>
      <c r="AR60" s="7" t="n">
        <v>0.1047326890464399</v>
      </c>
      <c r="AS60" s="7" t="n">
        <v>0.3756061397498621</v>
      </c>
      <c r="AT60" s="7" t="n">
        <v>0.04249830919299846</v>
      </c>
      <c r="AU60" s="7" t="n">
        <v>0.4089082522918498</v>
      </c>
      <c r="AV60" s="7" t="n">
        <v>0.125546125079407</v>
      </c>
      <c r="AW60" s="7" t="n">
        <v>0.1605715146429524</v>
      </c>
      <c r="AX60" s="7" t="n">
        <v>0.681068042809262</v>
      </c>
      <c r="AY60" s="7" t="n">
        <v>0.4726707194257108</v>
      </c>
      <c r="AZ60" s="7" t="n">
        <v>0.2438020852015931</v>
      </c>
      <c r="BA60" s="7" t="n">
        <v>0.01229746459361355</v>
      </c>
      <c r="BB60" s="7" t="n">
        <v>0.4750966395185588</v>
      </c>
      <c r="BC60" s="7" t="n">
        <v>0.05855942689850344</v>
      </c>
      <c r="BD60" s="7" t="n">
        <v>0.2092971219009991</v>
      </c>
      <c r="BE60" s="7" t="n">
        <v>0.1286370693709783</v>
      </c>
      <c r="BF60" s="7" t="n">
        <v>0.3283364194019543</v>
      </c>
      <c r="BG60" s="7" t="n">
        <v>0.08090322224678152</v>
      </c>
      <c r="BH60" s="7" t="n">
        <v>0.06702931209293667</v>
      </c>
      <c r="BI60" s="7" t="n">
        <v>1</v>
      </c>
      <c r="BJ60" s="7" t="n">
        <v>0.2690755062033935</v>
      </c>
      <c r="BK60" s="7" t="n">
        <v>0.2071575171294719</v>
      </c>
      <c r="BL60" s="7" t="n">
        <v>0.6947868438789182</v>
      </c>
      <c r="BM60" s="7" t="n">
        <v>0.4301450010552259</v>
      </c>
      <c r="BN60" s="7" t="n">
        <v>0.3697134389218867</v>
      </c>
      <c r="BO60" s="7" t="n">
        <v>0.1086023964889364</v>
      </c>
      <c r="BP60" s="7" t="n">
        <v>0.2621830845239874</v>
      </c>
      <c r="BQ60" s="7" t="n">
        <v>0.1536306381783268</v>
      </c>
      <c r="BR60" s="7" t="n">
        <v>0.3775633755991777</v>
      </c>
      <c r="BS60" s="7" t="n">
        <v>0.3832878448048594</v>
      </c>
      <c r="BT60" s="7" t="n">
        <v>0.1991449902049067</v>
      </c>
      <c r="BU60" s="7" t="n">
        <v>0.2227011709622637</v>
      </c>
      <c r="BV60" s="7" t="n">
        <v>0.321669270690657</v>
      </c>
      <c r="BW60" s="7" t="n">
        <v>0.2079616958498027</v>
      </c>
      <c r="BX60" s="7" t="n">
        <v>0.1238555608448396</v>
      </c>
      <c r="BY60" s="7" t="n">
        <v>0.4985244944610265</v>
      </c>
      <c r="BZ60" s="7" t="n">
        <v>0.3434119814947869</v>
      </c>
      <c r="CA60" s="7" t="n">
        <v>0.05712744139867745</v>
      </c>
      <c r="CB60" s="7" t="n">
        <v>0.2536022045546553</v>
      </c>
      <c r="CC60" s="7" t="n">
        <v>0.2526327068846115</v>
      </c>
      <c r="CD60" s="7" t="n">
        <v>0.3478776865973143</v>
      </c>
      <c r="CE60" s="7" t="n">
        <v>0.6721008415043196</v>
      </c>
      <c r="CF60" s="7" t="n">
        <v>0.4785529576003999</v>
      </c>
      <c r="CG60" s="7" t="n">
        <v>0.064249325996638</v>
      </c>
      <c r="CH60" s="7" t="n">
        <v>0.3996482528409174</v>
      </c>
      <c r="CI60" s="7" t="n">
        <v>0.1985318939190842</v>
      </c>
      <c r="CJ60" s="7" t="n">
        <v>0.2789700756093503</v>
      </c>
      <c r="CK60" s="7" t="n">
        <v>0.3167056302268892</v>
      </c>
      <c r="CL60" s="7" t="n">
        <v>0.2189877963955364</v>
      </c>
      <c r="CM60" s="7" t="n">
        <v>0.4246269934091458</v>
      </c>
      <c r="CN60" s="7" t="n">
        <v>0.3332340431401546</v>
      </c>
      <c r="CO60" s="7" t="n">
        <v>0.2834163961056181</v>
      </c>
      <c r="CP60" s="7" t="n">
        <v>0.1069937582222928</v>
      </c>
      <c r="CQ60" s="7" t="n">
        <v>0.2067128735821256</v>
      </c>
      <c r="CR60" s="7" t="n">
        <v>0.1709930433440389</v>
      </c>
      <c r="CS60" s="7" t="n">
        <v>0.1164072202848094</v>
      </c>
      <c r="CT60" s="7" t="n">
        <v>0.1638522247515195</v>
      </c>
      <c r="CU60" s="7" t="n">
        <v>0.1591636803381878</v>
      </c>
      <c r="CV60" s="7" t="n">
        <v>0.1500345703159078</v>
      </c>
      <c r="CW60" s="7" t="n">
        <v>0.1560087980653061</v>
      </c>
      <c r="CX60" s="7" t="n">
        <v>0.4201903859110096</v>
      </c>
      <c r="CY60" s="7" t="n">
        <v>0.1757573402419906</v>
      </c>
      <c r="CZ60" s="7" t="n">
        <v>0.09079140369840971</v>
      </c>
      <c r="DA60" s="7" t="n">
        <v>0.1906018287489937</v>
      </c>
      <c r="DB60" s="7" t="n">
        <v>0.4608541722749012</v>
      </c>
      <c r="DC60" s="7" t="n">
        <v>0.1889510954828973</v>
      </c>
      <c r="DD60" s="7" t="n">
        <v>0.3955706104890759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0.6102507306966263</v>
      </c>
      <c r="D61" s="7" t="n">
        <v>0.5405132726213223</v>
      </c>
      <c r="E61" s="7" t="n">
        <v>0.2369044908277891</v>
      </c>
      <c r="F61" s="7" t="n">
        <v>0.4284863291916379</v>
      </c>
      <c r="G61" s="7" t="n">
        <v>0.3339327298289864</v>
      </c>
      <c r="H61" s="7" t="n">
        <v>0.2940105255682902</v>
      </c>
      <c r="I61" s="7" t="n">
        <v>0.3262582339720422</v>
      </c>
      <c r="J61" s="7" t="n">
        <v>0.5901371848398093</v>
      </c>
      <c r="K61" s="7" t="n">
        <v>0.6209949366950999</v>
      </c>
      <c r="L61" s="7" t="n">
        <v>0.2583010939497713</v>
      </c>
      <c r="M61" s="7" t="n">
        <v>0.282188608812698</v>
      </c>
      <c r="N61" s="7" t="n">
        <v>0.3384374227993199</v>
      </c>
      <c r="O61" s="7" t="n">
        <v>0.1956771033235172</v>
      </c>
      <c r="P61" s="7" t="n">
        <v>0.6237808514901729</v>
      </c>
      <c r="Q61" s="7" t="n">
        <v>0.8308698282101729</v>
      </c>
      <c r="R61" s="7" t="n">
        <v>0.7665581224837935</v>
      </c>
      <c r="S61" s="7" t="n">
        <v>0.6445417234973793</v>
      </c>
      <c r="T61" s="7" t="n">
        <v>0.6235938841897478</v>
      </c>
      <c r="U61" s="7" t="n">
        <v>0.2677781937459017</v>
      </c>
      <c r="V61" s="7" t="n">
        <v>0.3320626293784311</v>
      </c>
      <c r="W61" s="7" t="n">
        <v>0.1698694395917577</v>
      </c>
      <c r="X61" s="7" t="n">
        <v>0.2793790849035362</v>
      </c>
      <c r="Y61" s="7" t="n">
        <v>0.281077175323739</v>
      </c>
      <c r="Z61" s="7" t="n">
        <v>0.08569793225950059</v>
      </c>
      <c r="AA61" s="7" t="n">
        <v>0.2152856428446714</v>
      </c>
      <c r="AB61" s="7" t="n">
        <v>0.1957785074353192</v>
      </c>
      <c r="AC61" s="7" t="n">
        <v>0.2780358076514002</v>
      </c>
      <c r="AD61" s="7" t="n">
        <v>0.8785676392415099</v>
      </c>
      <c r="AE61" s="7" t="n">
        <v>0.466693446593513</v>
      </c>
      <c r="AF61" s="7" t="n">
        <v>0.4084146247428673</v>
      </c>
      <c r="AG61" s="7" t="n">
        <v>0.6374017238388843</v>
      </c>
      <c r="AH61" s="7" t="n">
        <v>0.3272633960980078</v>
      </c>
      <c r="AI61" s="7" t="n">
        <v>0.4964166268483884</v>
      </c>
      <c r="AJ61" s="7" t="n">
        <v>0.5736266829302196</v>
      </c>
      <c r="AK61" s="7" t="n">
        <v>0.2869665230792825</v>
      </c>
      <c r="AL61" s="7" t="n">
        <v>0.4721827547227417</v>
      </c>
      <c r="AM61" s="7" t="n">
        <v>0.2313615631343335</v>
      </c>
      <c r="AN61" s="7" t="n">
        <v>0.3622064352617838</v>
      </c>
      <c r="AO61" s="7" t="n">
        <v>0.5065899371476624</v>
      </c>
      <c r="AP61" s="7" t="n">
        <v>0.1963724390970868</v>
      </c>
      <c r="AQ61" s="7" t="n">
        <v>0.08569802695481066</v>
      </c>
      <c r="AR61" s="7" t="n">
        <v>0.581141334317304</v>
      </c>
      <c r="AS61" s="7" t="n">
        <v>0.7237332338671061</v>
      </c>
      <c r="AT61" s="7" t="n">
        <v>0.4664309647214887</v>
      </c>
      <c r="AU61" s="7" t="n">
        <v>0.5034214739943557</v>
      </c>
      <c r="AV61" s="7" t="n">
        <v>0.2919506378889488</v>
      </c>
      <c r="AW61" s="7" t="n">
        <v>0.1859880300408577</v>
      </c>
      <c r="AX61" s="7" t="n">
        <v>0.2674753618052116</v>
      </c>
      <c r="AY61" s="7" t="n">
        <v>0.2235020831664026</v>
      </c>
      <c r="AZ61" s="7" t="n">
        <v>0.4297700852276658</v>
      </c>
      <c r="BA61" s="7" t="n">
        <v>0.05939066954060218</v>
      </c>
      <c r="BB61" s="7" t="n">
        <v>0.4493650789378287</v>
      </c>
      <c r="BC61" s="7" t="n">
        <v>0.3504979405264489</v>
      </c>
      <c r="BD61" s="7" t="n">
        <v>0.9718925941736637</v>
      </c>
      <c r="BE61" s="7" t="n">
        <v>0.3638779539870789</v>
      </c>
      <c r="BF61" s="7" t="n">
        <v>0.414647876551156</v>
      </c>
      <c r="BG61" s="7" t="n">
        <v>0.188996924622356</v>
      </c>
      <c r="BH61" s="7" t="n">
        <v>0.3350113734181119</v>
      </c>
      <c r="BI61" s="7" t="n">
        <v>0.2690755062033935</v>
      </c>
      <c r="BJ61" s="7" t="n">
        <v>1</v>
      </c>
      <c r="BK61" s="7" t="n">
        <v>0.7172445104110202</v>
      </c>
      <c r="BL61" s="7" t="n">
        <v>0.2755906731066566</v>
      </c>
      <c r="BM61" s="7" t="n">
        <v>0.3420566069296857</v>
      </c>
      <c r="BN61" s="7" t="n">
        <v>0.1797549400570087</v>
      </c>
      <c r="BO61" s="7" t="n">
        <v>0.3619743507642141</v>
      </c>
      <c r="BP61" s="7" t="n">
        <v>0.9561961030564765</v>
      </c>
      <c r="BQ61" s="7" t="n">
        <v>0.651952217330816</v>
      </c>
      <c r="BR61" s="7" t="n">
        <v>0.2492467006677366</v>
      </c>
      <c r="BS61" s="7" t="n">
        <v>0.2658099419883245</v>
      </c>
      <c r="BT61" s="7" t="n">
        <v>0.7616666178392995</v>
      </c>
      <c r="BU61" s="7" t="n">
        <v>0.9800712721797231</v>
      </c>
      <c r="BV61" s="7" t="n">
        <v>0.6746756539981461</v>
      </c>
      <c r="BW61" s="7" t="n">
        <v>0.9680911504292321</v>
      </c>
      <c r="BX61" s="7" t="n">
        <v>0.2923345024523861</v>
      </c>
      <c r="BY61" s="7" t="n">
        <v>0.3132455707782038</v>
      </c>
      <c r="BZ61" s="7" t="n">
        <v>0.3303409295755883</v>
      </c>
      <c r="CA61" s="7" t="n">
        <v>0.4950158060694991</v>
      </c>
      <c r="CB61" s="7" t="n">
        <v>0.963696441655569</v>
      </c>
      <c r="CC61" s="7" t="n">
        <v>0.7791210484373853</v>
      </c>
      <c r="CD61" s="7" t="n">
        <v>0.8072467061382911</v>
      </c>
      <c r="CE61" s="7" t="n">
        <v>0.3402725634904121</v>
      </c>
      <c r="CF61" s="7" t="n">
        <v>0.2847509762476577</v>
      </c>
      <c r="CG61" s="7" t="n">
        <v>0.1154522038532218</v>
      </c>
      <c r="CH61" s="7" t="n">
        <v>0.2564903543701969</v>
      </c>
      <c r="CI61" s="7" t="n">
        <v>0.7743958827845363</v>
      </c>
      <c r="CJ61" s="7" t="n">
        <v>0.8843610048294759</v>
      </c>
      <c r="CK61" s="7" t="n">
        <v>0.7137022706840405</v>
      </c>
      <c r="CL61" s="7" t="n">
        <v>0.7136952668406371</v>
      </c>
      <c r="CM61" s="7" t="n">
        <v>0.1833207445050963</v>
      </c>
      <c r="CN61" s="7" t="n">
        <v>0.8432512721643007</v>
      </c>
      <c r="CO61" s="7" t="n">
        <v>0.5007992711310509</v>
      </c>
      <c r="CP61" s="7" t="n">
        <v>0.1809748411119659</v>
      </c>
      <c r="CQ61" s="7" t="n">
        <v>0.1483285012625518</v>
      </c>
      <c r="CR61" s="7" t="n">
        <v>0.4988780999628143</v>
      </c>
      <c r="CS61" s="7" t="n">
        <v>0.2398954283770835</v>
      </c>
      <c r="CT61" s="7" t="n">
        <v>0.5174593447428021</v>
      </c>
      <c r="CU61" s="7" t="n">
        <v>0.5248013672799045</v>
      </c>
      <c r="CV61" s="7" t="n">
        <v>0.2934111132904789</v>
      </c>
      <c r="CW61" s="7" t="n">
        <v>0.1805231558710851</v>
      </c>
      <c r="CX61" s="7" t="n">
        <v>0.4273022225995801</v>
      </c>
      <c r="CY61" s="7" t="n">
        <v>0.5209009255849361</v>
      </c>
      <c r="CZ61" s="7" t="n">
        <v>0.2192622122573965</v>
      </c>
      <c r="DA61" s="7" t="n">
        <v>0.9753683202308967</v>
      </c>
      <c r="DB61" s="7" t="n">
        <v>0.197709375109137</v>
      </c>
      <c r="DC61" s="7" t="n">
        <v>0.7228205190979061</v>
      </c>
      <c r="DD61" s="7" t="n">
        <v>0.5394057307495119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0.6546318652954841</v>
      </c>
      <c r="D62" s="7" t="n">
        <v>0.5614207252838083</v>
      </c>
      <c r="E62" s="7" t="n">
        <v>0.2192854374291824</v>
      </c>
      <c r="F62" s="7" t="n">
        <v>0.4589941355677361</v>
      </c>
      <c r="G62" s="7" t="n">
        <v>0.2840699079553846</v>
      </c>
      <c r="H62" s="7" t="n">
        <v>0.3917397241693447</v>
      </c>
      <c r="I62" s="7" t="n">
        <v>0.3842948575647223</v>
      </c>
      <c r="J62" s="7" t="n">
        <v>0.6551601567849693</v>
      </c>
      <c r="K62" s="7" t="n">
        <v>0.8718467051851502</v>
      </c>
      <c r="L62" s="7" t="n">
        <v>0.4878894878140257</v>
      </c>
      <c r="M62" s="7" t="n">
        <v>0.2845106737254305</v>
      </c>
      <c r="N62" s="7" t="n">
        <v>0.4904449256148641</v>
      </c>
      <c r="O62" s="7" t="n">
        <v>0.4770642311900687</v>
      </c>
      <c r="P62" s="7" t="n">
        <v>0.7451397307814444</v>
      </c>
      <c r="Q62" s="7" t="n">
        <v>0.6877074843506062</v>
      </c>
      <c r="R62" s="7" t="n">
        <v>0.6311124114555128</v>
      </c>
      <c r="S62" s="7" t="n">
        <v>0.7435446439084696</v>
      </c>
      <c r="T62" s="7" t="n">
        <v>0.6994111778365482</v>
      </c>
      <c r="U62" s="7" t="n">
        <v>0.347076212190076</v>
      </c>
      <c r="V62" s="7" t="n">
        <v>0.3082433737694943</v>
      </c>
      <c r="W62" s="7" t="n">
        <v>0.1705834311470431</v>
      </c>
      <c r="X62" s="7" t="n">
        <v>0.3039701471588617</v>
      </c>
      <c r="Y62" s="7" t="n">
        <v>0.327779987049478</v>
      </c>
      <c r="Z62" s="7" t="n">
        <v>0.09294455405515685</v>
      </c>
      <c r="AA62" s="7" t="n">
        <v>0.3726745171891199</v>
      </c>
      <c r="AB62" s="7" t="n">
        <v>0.4774197371688506</v>
      </c>
      <c r="AC62" s="7" t="n">
        <v>0.3104039918938608</v>
      </c>
      <c r="AD62" s="7" t="n">
        <v>0.9490125429518947</v>
      </c>
      <c r="AE62" s="7" t="n">
        <v>0.7032673591400574</v>
      </c>
      <c r="AF62" s="7" t="n">
        <v>0.6426666191316645</v>
      </c>
      <c r="AG62" s="7" t="n">
        <v>0.71980629504891</v>
      </c>
      <c r="AH62" s="7" t="n">
        <v>0.5906930003920559</v>
      </c>
      <c r="AI62" s="7" t="n">
        <v>0.475361134633011</v>
      </c>
      <c r="AJ62" s="7" t="n">
        <v>0.7067918174515652</v>
      </c>
      <c r="AK62" s="7" t="n">
        <v>0.2907280612581031</v>
      </c>
      <c r="AL62" s="7" t="n">
        <v>0.5481218108851779</v>
      </c>
      <c r="AM62" s="7" t="n">
        <v>0.3417064249902168</v>
      </c>
      <c r="AN62" s="7" t="n">
        <v>0.6301174610754409</v>
      </c>
      <c r="AO62" s="7" t="n">
        <v>0.5127873530041714</v>
      </c>
      <c r="AP62" s="7" t="n">
        <v>0.4890703831279422</v>
      </c>
      <c r="AQ62" s="7" t="n">
        <v>0.09294453553808948</v>
      </c>
      <c r="AR62" s="7" t="n">
        <v>0.62209399754872</v>
      </c>
      <c r="AS62" s="7" t="n">
        <v>0.5408360665940576</v>
      </c>
      <c r="AT62" s="7" t="n">
        <v>0.5337796513866023</v>
      </c>
      <c r="AU62" s="7" t="n">
        <v>0.5708286527065479</v>
      </c>
      <c r="AV62" s="7" t="n">
        <v>0.5587842594626784</v>
      </c>
      <c r="AW62" s="7" t="n">
        <v>0.1443398108724489</v>
      </c>
      <c r="AX62" s="7" t="n">
        <v>0.2609498108682877</v>
      </c>
      <c r="AY62" s="7" t="n">
        <v>0.299081241295537</v>
      </c>
      <c r="AZ62" s="7" t="n">
        <v>0.3784028140348419</v>
      </c>
      <c r="BA62" s="7" t="n">
        <v>0.1272009598955255</v>
      </c>
      <c r="BB62" s="7" t="n">
        <v>0.5650217477873232</v>
      </c>
      <c r="BC62" s="7" t="n">
        <v>0.5537423716825436</v>
      </c>
      <c r="BD62" s="7" t="n">
        <v>0.6334800226343525</v>
      </c>
      <c r="BE62" s="7" t="n">
        <v>0.3773743442830263</v>
      </c>
      <c r="BF62" s="7" t="n">
        <v>0.3587592995364804</v>
      </c>
      <c r="BG62" s="7" t="n">
        <v>0.468650585197279</v>
      </c>
      <c r="BH62" s="7" t="n">
        <v>0.5218854779073416</v>
      </c>
      <c r="BI62" s="7" t="n">
        <v>0.2071575171294719</v>
      </c>
      <c r="BJ62" s="7" t="n">
        <v>0.7172445104110202</v>
      </c>
      <c r="BK62" s="7" t="n">
        <v>1</v>
      </c>
      <c r="BL62" s="7" t="n">
        <v>0.2788310266560483</v>
      </c>
      <c r="BM62" s="7" t="n">
        <v>0.4429624523921967</v>
      </c>
      <c r="BN62" s="7" t="n">
        <v>0.274759560735871</v>
      </c>
      <c r="BO62" s="7" t="n">
        <v>0.5072253372116649</v>
      </c>
      <c r="BP62" s="7" t="n">
        <v>0.8482120132488741</v>
      </c>
      <c r="BQ62" s="7" t="n">
        <v>0.8629796329957674</v>
      </c>
      <c r="BR62" s="7" t="n">
        <v>0.3433060359412634</v>
      </c>
      <c r="BS62" s="7" t="n">
        <v>0.3537634795855839</v>
      </c>
      <c r="BT62" s="7" t="n">
        <v>0.9192411434601432</v>
      </c>
      <c r="BU62" s="7" t="n">
        <v>0.6404139901941652</v>
      </c>
      <c r="BV62" s="7" t="n">
        <v>0.5225469370511847</v>
      </c>
      <c r="BW62" s="7" t="n">
        <v>0.6181154522928398</v>
      </c>
      <c r="BX62" s="7" t="n">
        <v>0.5652074641531288</v>
      </c>
      <c r="BY62" s="7" t="n">
        <v>0.3089523530085543</v>
      </c>
      <c r="BZ62" s="7" t="n">
        <v>0.3546086409274071</v>
      </c>
      <c r="CA62" s="7" t="n">
        <v>0.5452866068810581</v>
      </c>
      <c r="CB62" s="7" t="n">
        <v>0.8317115300322401</v>
      </c>
      <c r="CC62" s="7" t="n">
        <v>0.9267350895655782</v>
      </c>
      <c r="CD62" s="7" t="n">
        <v>0.9167576369063173</v>
      </c>
      <c r="CE62" s="7" t="n">
        <v>0.3289432645106123</v>
      </c>
      <c r="CF62" s="7" t="n">
        <v>0.3213095643893634</v>
      </c>
      <c r="CG62" s="7" t="n">
        <v>0.3727247982393794</v>
      </c>
      <c r="CH62" s="7" t="n">
        <v>0.3274301818024529</v>
      </c>
      <c r="CI62" s="7" t="n">
        <v>0.784353211608611</v>
      </c>
      <c r="CJ62" s="7" t="n">
        <v>0.9044360091748226</v>
      </c>
      <c r="CK62" s="7" t="n">
        <v>0.8750392062490937</v>
      </c>
      <c r="CL62" s="7" t="n">
        <v>0.9942868688638861</v>
      </c>
      <c r="CM62" s="7" t="n">
        <v>0.3007515497259464</v>
      </c>
      <c r="CN62" s="7" t="n">
        <v>0.9032912955437571</v>
      </c>
      <c r="CO62" s="7" t="n">
        <v>0.7730803741907398</v>
      </c>
      <c r="CP62" s="7" t="n">
        <v>0.4957218498426092</v>
      </c>
      <c r="CQ62" s="7" t="n">
        <v>0.1827454799672908</v>
      </c>
      <c r="CR62" s="7" t="n">
        <v>0.9005098214699863</v>
      </c>
      <c r="CS62" s="7" t="n">
        <v>0.5284409762280166</v>
      </c>
      <c r="CT62" s="7" t="n">
        <v>0.9127433564259907</v>
      </c>
      <c r="CU62" s="7" t="n">
        <v>0.9128663615315254</v>
      </c>
      <c r="CV62" s="7" t="n">
        <v>0.5127626456522638</v>
      </c>
      <c r="CW62" s="7" t="n">
        <v>0.13699013362173</v>
      </c>
      <c r="CX62" s="7" t="n">
        <v>0.4039497760892716</v>
      </c>
      <c r="CY62" s="7" t="n">
        <v>0.9087692850125949</v>
      </c>
      <c r="CZ62" s="7" t="n">
        <v>0.2092890100779406</v>
      </c>
      <c r="DA62" s="7" t="n">
        <v>0.6475717255041447</v>
      </c>
      <c r="DB62" s="7" t="n">
        <v>0.245435359821</v>
      </c>
      <c r="DC62" s="7" t="n">
        <v>0.7646351959151262</v>
      </c>
      <c r="DD62" s="7" t="n">
        <v>0.4667927273232505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0.5520971005317329</v>
      </c>
      <c r="D63" s="7" t="n">
        <v>0.6571474056551327</v>
      </c>
      <c r="E63" s="7" t="n">
        <v>0.2427055715229388</v>
      </c>
      <c r="F63" s="7" t="n">
        <v>0.7272412334394124</v>
      </c>
      <c r="G63" s="7" t="n">
        <v>0.4353365139565591</v>
      </c>
      <c r="H63" s="7" t="n">
        <v>0.1646963989865355</v>
      </c>
      <c r="I63" s="7" t="n">
        <v>0.913727134662631</v>
      </c>
      <c r="J63" s="7" t="n">
        <v>0.7069008716387019</v>
      </c>
      <c r="K63" s="7" t="n">
        <v>0.144122194808615</v>
      </c>
      <c r="L63" s="7" t="n">
        <v>0.3407531103394689</v>
      </c>
      <c r="M63" s="7" t="n">
        <v>0.9957997914547002</v>
      </c>
      <c r="N63" s="7" t="n">
        <v>0.2293468865223061</v>
      </c>
      <c r="O63" s="7" t="n">
        <v>0.155841304445666</v>
      </c>
      <c r="P63" s="7" t="n">
        <v>0.3184325663988101</v>
      </c>
      <c r="Q63" s="7" t="n">
        <v>0.3124915470980786</v>
      </c>
      <c r="R63" s="7" t="n">
        <v>0.2255220604412351</v>
      </c>
      <c r="S63" s="7" t="n">
        <v>0.4022980921717381</v>
      </c>
      <c r="T63" s="7" t="n">
        <v>0.6566835607901588</v>
      </c>
      <c r="U63" s="7" t="n">
        <v>0.7267478225590926</v>
      </c>
      <c r="V63" s="7" t="n">
        <v>0.3149233712063219</v>
      </c>
      <c r="W63" s="7" t="n">
        <v>0.01193242580593518</v>
      </c>
      <c r="X63" s="7" t="n">
        <v>0.980849822538892</v>
      </c>
      <c r="Y63" s="7" t="n">
        <v>0.6758205506754437</v>
      </c>
      <c r="Z63" s="7" t="n">
        <v>0.1913933625255945</v>
      </c>
      <c r="AA63" s="7" t="n">
        <v>0.451355281820432</v>
      </c>
      <c r="AB63" s="7" t="n">
        <v>0.1919716730729862</v>
      </c>
      <c r="AC63" s="7" t="n">
        <v>0.601801794382352</v>
      </c>
      <c r="AD63" s="7" t="n">
        <v>0.2362114467075852</v>
      </c>
      <c r="AE63" s="7" t="n">
        <v>0.5810972652754366</v>
      </c>
      <c r="AF63" s="7" t="n">
        <v>0.5937727630528932</v>
      </c>
      <c r="AG63" s="7" t="n">
        <v>0.6161106138396757</v>
      </c>
      <c r="AH63" s="7" t="n">
        <v>0.4519033795699778</v>
      </c>
      <c r="AI63" s="7" t="n">
        <v>0.823323244229521</v>
      </c>
      <c r="AJ63" s="7" t="n">
        <v>0.7228932029190619</v>
      </c>
      <c r="AK63" s="7" t="n">
        <v>0.9968873020978006</v>
      </c>
      <c r="AL63" s="7" t="n">
        <v>0.5421914821401839</v>
      </c>
      <c r="AM63" s="7" t="n">
        <v>0.6200139693318428</v>
      </c>
      <c r="AN63" s="7" t="n">
        <v>0.5650963855629709</v>
      </c>
      <c r="AO63" s="7" t="n">
        <v>0.6068970906828104</v>
      </c>
      <c r="AP63" s="7" t="n">
        <v>0.1619898812656654</v>
      </c>
      <c r="AQ63" s="7" t="n">
        <v>0.1913934616393164</v>
      </c>
      <c r="AR63" s="7" t="n">
        <v>0.07736048381805659</v>
      </c>
      <c r="AS63" s="7" t="n">
        <v>0.3067416147808926</v>
      </c>
      <c r="AT63" s="7" t="n">
        <v>0.02293907638151257</v>
      </c>
      <c r="AU63" s="7" t="n">
        <v>0.5158932085604357</v>
      </c>
      <c r="AV63" s="7" t="n">
        <v>0.2830351129056612</v>
      </c>
      <c r="AW63" s="7" t="n">
        <v>0.271778821687383</v>
      </c>
      <c r="AX63" s="7" t="n">
        <v>0.9880972433879522</v>
      </c>
      <c r="AY63" s="7" t="n">
        <v>0.6954008182775074</v>
      </c>
      <c r="AZ63" s="7" t="n">
        <v>0.1393312762817611</v>
      </c>
      <c r="BA63" s="7" t="n">
        <v>0.02242113361996706</v>
      </c>
      <c r="BB63" s="7" t="n">
        <v>0.7319861478814035</v>
      </c>
      <c r="BC63" s="7" t="n">
        <v>0.1879731389346119</v>
      </c>
      <c r="BD63" s="7" t="n">
        <v>0.2327616328047683</v>
      </c>
      <c r="BE63" s="7" t="n">
        <v>0.20209489757199</v>
      </c>
      <c r="BF63" s="7" t="n">
        <v>0.2414807016530921</v>
      </c>
      <c r="BG63" s="7" t="n">
        <v>0.1290793239685616</v>
      </c>
      <c r="BH63" s="7" t="n">
        <v>0.1958055033689186</v>
      </c>
      <c r="BI63" s="7" t="n">
        <v>0.6947868438789182</v>
      </c>
      <c r="BJ63" s="7" t="n">
        <v>0.2755906731066566</v>
      </c>
      <c r="BK63" s="7" t="n">
        <v>0.2788310266560483</v>
      </c>
      <c r="BL63" s="7" t="n">
        <v>1</v>
      </c>
      <c r="BM63" s="7" t="n">
        <v>0.6296744878459849</v>
      </c>
      <c r="BN63" s="7" t="n">
        <v>0.4567191135628544</v>
      </c>
      <c r="BO63" s="7" t="n">
        <v>0.2199754013186667</v>
      </c>
      <c r="BP63" s="7" t="n">
        <v>0.3090441812557772</v>
      </c>
      <c r="BQ63" s="7" t="n">
        <v>0.319046512481801</v>
      </c>
      <c r="BR63" s="7" t="n">
        <v>0.5989853907710321</v>
      </c>
      <c r="BS63" s="7" t="n">
        <v>0.5875950307483305</v>
      </c>
      <c r="BT63" s="7" t="n">
        <v>0.3174608598529481</v>
      </c>
      <c r="BU63" s="7" t="n">
        <v>0.2410184257365179</v>
      </c>
      <c r="BV63" s="7" t="n">
        <v>0.2508396124533269</v>
      </c>
      <c r="BW63" s="7" t="n">
        <v>0.2439338309388051</v>
      </c>
      <c r="BX63" s="7" t="n">
        <v>0.2793343389323071</v>
      </c>
      <c r="BY63" s="7" t="n">
        <v>0.5110110160398694</v>
      </c>
      <c r="BZ63" s="7" t="n">
        <v>0.2948039861180641</v>
      </c>
      <c r="CA63" s="7" t="n">
        <v>0.0295867938131265</v>
      </c>
      <c r="CB63" s="7" t="n">
        <v>0.3121496836803486</v>
      </c>
      <c r="CC63" s="7" t="n">
        <v>0.3367717054642177</v>
      </c>
      <c r="CD63" s="7" t="n">
        <v>0.4592937842754151</v>
      </c>
      <c r="CE63" s="7" t="n">
        <v>0.9519485707911768</v>
      </c>
      <c r="CF63" s="7" t="n">
        <v>0.690860939583283</v>
      </c>
      <c r="CG63" s="7" t="n">
        <v>0.04853187569297307</v>
      </c>
      <c r="CH63" s="7" t="n">
        <v>0.5800768248163148</v>
      </c>
      <c r="CI63" s="7" t="n">
        <v>0.1429522036129245</v>
      </c>
      <c r="CJ63" s="7" t="n">
        <v>0.3194456081242811</v>
      </c>
      <c r="CK63" s="7" t="n">
        <v>0.433866787980956</v>
      </c>
      <c r="CL63" s="7" t="n">
        <v>0.2973575134066261</v>
      </c>
      <c r="CM63" s="7" t="n">
        <v>0.6820733368487372</v>
      </c>
      <c r="CN63" s="7" t="n">
        <v>0.373732553377853</v>
      </c>
      <c r="CO63" s="7" t="n">
        <v>0.4129297616919645</v>
      </c>
      <c r="CP63" s="7" t="n">
        <v>0.2099547461032019</v>
      </c>
      <c r="CQ63" s="7" t="n">
        <v>0.1835180105907458</v>
      </c>
      <c r="CR63" s="7" t="n">
        <v>0.1949527304689322</v>
      </c>
      <c r="CS63" s="7" t="n">
        <v>0.2842883876057545</v>
      </c>
      <c r="CT63" s="7" t="n">
        <v>0.1721122651287447</v>
      </c>
      <c r="CU63" s="7" t="n">
        <v>0.168650133524028</v>
      </c>
      <c r="CV63" s="7" t="n">
        <v>0.3347726766941869</v>
      </c>
      <c r="CW63" s="7" t="n">
        <v>0.2737190608421743</v>
      </c>
      <c r="CX63" s="7" t="n">
        <v>0.5426458316709117</v>
      </c>
      <c r="CY63" s="7" t="n">
        <v>0.1678169380771628</v>
      </c>
      <c r="CZ63" s="7" t="n">
        <v>-0.03565577659921684</v>
      </c>
      <c r="DA63" s="7" t="n">
        <v>0.2189246455756939</v>
      </c>
      <c r="DB63" s="7" t="n">
        <v>0.629375722992522</v>
      </c>
      <c r="DC63" s="7" t="n">
        <v>0.2494114890561772</v>
      </c>
      <c r="DD63" s="7" t="n">
        <v>0.3346084541938785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0.8133617652743776</v>
      </c>
      <c r="D64" s="7" t="n">
        <v>0.8345716070294614</v>
      </c>
      <c r="E64" s="7" t="n">
        <v>0.6244444724750666</v>
      </c>
      <c r="F64" s="7" t="n">
        <v>0.8252011556102559</v>
      </c>
      <c r="G64" s="7" t="n">
        <v>0.6851499021984117</v>
      </c>
      <c r="H64" s="7" t="n">
        <v>0.5383668908458868</v>
      </c>
      <c r="I64" s="7" t="n">
        <v>0.7365756323035227</v>
      </c>
      <c r="J64" s="7" t="n">
        <v>0.8398027653758359</v>
      </c>
      <c r="K64" s="7" t="n">
        <v>0.346670855767105</v>
      </c>
      <c r="L64" s="7" t="n">
        <v>0.6019020562062368</v>
      </c>
      <c r="M64" s="7" t="n">
        <v>0.627665321119057</v>
      </c>
      <c r="N64" s="7" t="n">
        <v>0.5311270240820892</v>
      </c>
      <c r="O64" s="7" t="n">
        <v>0.3708926968299714</v>
      </c>
      <c r="P64" s="7" t="n">
        <v>0.6078930297806564</v>
      </c>
      <c r="Q64" s="7" t="n">
        <v>0.5908521182824478</v>
      </c>
      <c r="R64" s="7" t="n">
        <v>0.5371369430549053</v>
      </c>
      <c r="S64" s="7" t="n">
        <v>0.7030440380934939</v>
      </c>
      <c r="T64" s="7" t="n">
        <v>0.8351465470969587</v>
      </c>
      <c r="U64" s="7" t="n">
        <v>0.5831594768786845</v>
      </c>
      <c r="V64" s="7" t="n">
        <v>0.7080377351943922</v>
      </c>
      <c r="W64" s="7" t="n">
        <v>0.3632720893356244</v>
      </c>
      <c r="X64" s="7" t="n">
        <v>0.6712209388495995</v>
      </c>
      <c r="Y64" s="7" t="n">
        <v>0.5523308638736861</v>
      </c>
      <c r="Z64" s="7" t="n">
        <v>0.554806247716673</v>
      </c>
      <c r="AA64" s="7" t="n">
        <v>0.5712588151499679</v>
      </c>
      <c r="AB64" s="7" t="n">
        <v>0.3646332075176713</v>
      </c>
      <c r="AC64" s="7" t="n">
        <v>0.4932916030755277</v>
      </c>
      <c r="AD64" s="7" t="n">
        <v>0.3993751394630383</v>
      </c>
      <c r="AE64" s="7" t="n">
        <v>0.6088568013643358</v>
      </c>
      <c r="AF64" s="7" t="n">
        <v>0.6038850071222349</v>
      </c>
      <c r="AG64" s="7" t="n">
        <v>0.5765915947668232</v>
      </c>
      <c r="AH64" s="7" t="n">
        <v>0.4699620323536055</v>
      </c>
      <c r="AI64" s="7" t="n">
        <v>0.8443744802071464</v>
      </c>
      <c r="AJ64" s="7" t="n">
        <v>0.7930968969056233</v>
      </c>
      <c r="AK64" s="7" t="n">
        <v>0.631233112153881</v>
      </c>
      <c r="AL64" s="7" t="n">
        <v>0.736728870357802</v>
      </c>
      <c r="AM64" s="7" t="n">
        <v>0.5422831337521727</v>
      </c>
      <c r="AN64" s="7" t="n">
        <v>0.5846331089141066</v>
      </c>
      <c r="AO64" s="7" t="n">
        <v>0.8885561766493398</v>
      </c>
      <c r="AP64" s="7" t="n">
        <v>0.3664148914223226</v>
      </c>
      <c r="AQ64" s="7" t="n">
        <v>0.5548064661363039</v>
      </c>
      <c r="AR64" s="7" t="n">
        <v>0.3263742444689473</v>
      </c>
      <c r="AS64" s="7" t="n">
        <v>0.3595456931565112</v>
      </c>
      <c r="AT64" s="7" t="n">
        <v>0.2707887805257498</v>
      </c>
      <c r="AU64" s="7" t="n">
        <v>0.7394774286663732</v>
      </c>
      <c r="AV64" s="7" t="n">
        <v>0.4245061498671181</v>
      </c>
      <c r="AW64" s="7" t="n">
        <v>0.5639575128270321</v>
      </c>
      <c r="AX64" s="7" t="n">
        <v>0.5820464324997948</v>
      </c>
      <c r="AY64" s="7" t="n">
        <v>0.5467140687389573</v>
      </c>
      <c r="AZ64" s="7" t="n">
        <v>0.4962536641833481</v>
      </c>
      <c r="BA64" s="7" t="n">
        <v>0.350239386657809</v>
      </c>
      <c r="BB64" s="7" t="n">
        <v>0.7844744244654072</v>
      </c>
      <c r="BC64" s="7" t="n">
        <v>0.5367780489568333</v>
      </c>
      <c r="BD64" s="7" t="n">
        <v>0.2697487429468942</v>
      </c>
      <c r="BE64" s="7" t="n">
        <v>0.5661191928687489</v>
      </c>
      <c r="BF64" s="7" t="n">
        <v>0.5729976142512886</v>
      </c>
      <c r="BG64" s="7" t="n">
        <v>0.3355637359303863</v>
      </c>
      <c r="BH64" s="7" t="n">
        <v>0.4889767904038688</v>
      </c>
      <c r="BI64" s="7" t="n">
        <v>0.4301450010552259</v>
      </c>
      <c r="BJ64" s="7" t="n">
        <v>0.3420566069296857</v>
      </c>
      <c r="BK64" s="7" t="n">
        <v>0.4429624523921967</v>
      </c>
      <c r="BL64" s="7" t="n">
        <v>0.6296744878459849</v>
      </c>
      <c r="BM64" s="7" t="n">
        <v>1</v>
      </c>
      <c r="BN64" s="7" t="n">
        <v>0.4647510132196398</v>
      </c>
      <c r="BO64" s="7" t="n">
        <v>0.5331578855450151</v>
      </c>
      <c r="BP64" s="7" t="n">
        <v>0.433683996117071</v>
      </c>
      <c r="BQ64" s="7" t="n">
        <v>0.5059451645144287</v>
      </c>
      <c r="BR64" s="7" t="n">
        <v>0.5071455317736381</v>
      </c>
      <c r="BS64" s="7" t="n">
        <v>0.5227042570239653</v>
      </c>
      <c r="BT64" s="7" t="n">
        <v>0.4635806171385494</v>
      </c>
      <c r="BU64" s="7" t="n">
        <v>0.2838447767249685</v>
      </c>
      <c r="BV64" s="7" t="n">
        <v>0.3312548167424841</v>
      </c>
      <c r="BW64" s="7" t="n">
        <v>0.294656371746654</v>
      </c>
      <c r="BX64" s="7" t="n">
        <v>0.433085640257638</v>
      </c>
      <c r="BY64" s="7" t="n">
        <v>0.7947376727273018</v>
      </c>
      <c r="BZ64" s="7" t="n">
        <v>0.6796982568401635</v>
      </c>
      <c r="CA64" s="7" t="n">
        <v>0.2911058278640325</v>
      </c>
      <c r="CB64" s="7" t="n">
        <v>0.4309529909448797</v>
      </c>
      <c r="CC64" s="7" t="n">
        <v>0.459627556529528</v>
      </c>
      <c r="CD64" s="7" t="n">
        <v>0.525290135911377</v>
      </c>
      <c r="CE64" s="7" t="n">
        <v>0.7743921129749883</v>
      </c>
      <c r="CF64" s="7" t="n">
        <v>0.5474674230787102</v>
      </c>
      <c r="CG64" s="7" t="n">
        <v>0.3110536179940586</v>
      </c>
      <c r="CH64" s="7" t="n">
        <v>0.5038655793126231</v>
      </c>
      <c r="CI64" s="7" t="n">
        <v>0.3503195241270423</v>
      </c>
      <c r="CJ64" s="7" t="n">
        <v>0.4491910026169353</v>
      </c>
      <c r="CK64" s="7" t="n">
        <v>0.5215768332804916</v>
      </c>
      <c r="CL64" s="7" t="n">
        <v>0.4350838379588647</v>
      </c>
      <c r="CM64" s="7" t="n">
        <v>0.5619582461217604</v>
      </c>
      <c r="CN64" s="7" t="n">
        <v>0.4775278204933944</v>
      </c>
      <c r="CO64" s="7" t="n">
        <v>0.4797514406762095</v>
      </c>
      <c r="CP64" s="7" t="n">
        <v>0.3674142031749889</v>
      </c>
      <c r="CQ64" s="7" t="n">
        <v>0.5910234084824594</v>
      </c>
      <c r="CR64" s="7" t="n">
        <v>0.3445022289227534</v>
      </c>
      <c r="CS64" s="7" t="n">
        <v>0.4054555898282472</v>
      </c>
      <c r="CT64" s="7" t="n">
        <v>0.3303068440706114</v>
      </c>
      <c r="CU64" s="7" t="n">
        <v>0.3306286524107787</v>
      </c>
      <c r="CV64" s="7" t="n">
        <v>0.5689104901060278</v>
      </c>
      <c r="CW64" s="7" t="n">
        <v>0.5581016364464961</v>
      </c>
      <c r="CX64" s="7" t="n">
        <v>0.7373317440093659</v>
      </c>
      <c r="CY64" s="7" t="n">
        <v>0.3256537047345607</v>
      </c>
      <c r="CZ64" s="7" t="n">
        <v>0.2358923734936215</v>
      </c>
      <c r="DA64" s="7" t="n">
        <v>0.2745352494685007</v>
      </c>
      <c r="DB64" s="7" t="n">
        <v>0.46674331629802</v>
      </c>
      <c r="DC64" s="7" t="n">
        <v>0.5496552786349821</v>
      </c>
      <c r="DD64" s="7" t="n">
        <v>0.6460361523359679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0.5105138669807645</v>
      </c>
      <c r="D65" s="7" t="n">
        <v>0.4771100049791326</v>
      </c>
      <c r="E65" s="7" t="n">
        <v>0.3772486540470475</v>
      </c>
      <c r="F65" s="7" t="n">
        <v>0.4510013068471825</v>
      </c>
      <c r="G65" s="7" t="n">
        <v>0.2984537057874061</v>
      </c>
      <c r="H65" s="7" t="n">
        <v>0.3735566633816652</v>
      </c>
      <c r="I65" s="7" t="n">
        <v>0.4877615761791025</v>
      </c>
      <c r="J65" s="7" t="n">
        <v>0.4975727308471641</v>
      </c>
      <c r="K65" s="7" t="n">
        <v>0.2737526782307351</v>
      </c>
      <c r="L65" s="7" t="n">
        <v>0.380113522559328</v>
      </c>
      <c r="M65" s="7" t="n">
        <v>0.4128068000427313</v>
      </c>
      <c r="N65" s="7" t="n">
        <v>0.3721895755695213</v>
      </c>
      <c r="O65" s="7" t="n">
        <v>0.2429868478829078</v>
      </c>
      <c r="P65" s="7" t="n">
        <v>0.422756626754588</v>
      </c>
      <c r="Q65" s="7" t="n">
        <v>0.3669160988265374</v>
      </c>
      <c r="R65" s="7" t="n">
        <v>0.3469243759425434</v>
      </c>
      <c r="S65" s="7" t="n">
        <v>0.4613905589401023</v>
      </c>
      <c r="T65" s="7" t="n">
        <v>0.5060611940371956</v>
      </c>
      <c r="U65" s="7" t="n">
        <v>0.4347764174396438</v>
      </c>
      <c r="V65" s="7" t="n">
        <v>0.4103624518960198</v>
      </c>
      <c r="W65" s="7" t="n">
        <v>0.2083561719306471</v>
      </c>
      <c r="X65" s="7" t="n">
        <v>0.5853574623754748</v>
      </c>
      <c r="Y65" s="7" t="n">
        <v>0.409862288387327</v>
      </c>
      <c r="Z65" s="7" t="n">
        <v>0.1634868029403669</v>
      </c>
      <c r="AA65" s="7" t="n">
        <v>0.9062914100810124</v>
      </c>
      <c r="AB65" s="7" t="n">
        <v>0.2369904097908292</v>
      </c>
      <c r="AC65" s="7" t="n">
        <v>0.3799938985231656</v>
      </c>
      <c r="AD65" s="7" t="n">
        <v>0.255019491609664</v>
      </c>
      <c r="AE65" s="7" t="n">
        <v>0.4141105269989402</v>
      </c>
      <c r="AF65" s="7" t="n">
        <v>0.3720454327936339</v>
      </c>
      <c r="AG65" s="7" t="n">
        <v>0.3094061841525826</v>
      </c>
      <c r="AH65" s="7" t="n">
        <v>0.3531405144970607</v>
      </c>
      <c r="AI65" s="7" t="n">
        <v>0.4891675229179708</v>
      </c>
      <c r="AJ65" s="7" t="n">
        <v>0.4889055905113397</v>
      </c>
      <c r="AK65" s="7" t="n">
        <v>0.4232846481710342</v>
      </c>
      <c r="AL65" s="7" t="n">
        <v>0.4293156215138969</v>
      </c>
      <c r="AM65" s="7" t="n">
        <v>0.4022720790932598</v>
      </c>
      <c r="AN65" s="7" t="n">
        <v>0.3529557983209617</v>
      </c>
      <c r="AO65" s="7" t="n">
        <v>0.4946994772255485</v>
      </c>
      <c r="AP65" s="7" t="n">
        <v>0.2306256048641107</v>
      </c>
      <c r="AQ65" s="7" t="n">
        <v>0.1634868064457788</v>
      </c>
      <c r="AR65" s="7" t="n">
        <v>0.2803509220892473</v>
      </c>
      <c r="AS65" s="7" t="n">
        <v>0.1239854291081494</v>
      </c>
      <c r="AT65" s="7" t="n">
        <v>0.2068193085475417</v>
      </c>
      <c r="AU65" s="7" t="n">
        <v>0.4266850383135624</v>
      </c>
      <c r="AV65" s="7" t="n">
        <v>0.2266764886366376</v>
      </c>
      <c r="AW65" s="7" t="n">
        <v>0.177108483622711</v>
      </c>
      <c r="AX65" s="7" t="n">
        <v>0.3856044505923397</v>
      </c>
      <c r="AY65" s="7" t="n">
        <v>0.4346141354473897</v>
      </c>
      <c r="AZ65" s="7" t="n">
        <v>0.2825031415808263</v>
      </c>
      <c r="BA65" s="7" t="n">
        <v>0.2254463839188773</v>
      </c>
      <c r="BB65" s="7" t="n">
        <v>0.4532691658796144</v>
      </c>
      <c r="BC65" s="7" t="n">
        <v>0.3771987120599284</v>
      </c>
      <c r="BD65" s="7" t="n">
        <v>0.1684882320869181</v>
      </c>
      <c r="BE65" s="7" t="n">
        <v>0.4065582168582943</v>
      </c>
      <c r="BF65" s="7" t="n">
        <v>0.3128513351008011</v>
      </c>
      <c r="BG65" s="7" t="n">
        <v>0.2239804683002695</v>
      </c>
      <c r="BH65" s="7" t="n">
        <v>0.2976000795660569</v>
      </c>
      <c r="BI65" s="7" t="n">
        <v>0.3697134389218867</v>
      </c>
      <c r="BJ65" s="7" t="n">
        <v>0.1797549400570087</v>
      </c>
      <c r="BK65" s="7" t="n">
        <v>0.274759560735871</v>
      </c>
      <c r="BL65" s="7" t="n">
        <v>0.4567191135628544</v>
      </c>
      <c r="BM65" s="7" t="n">
        <v>0.4647510132196398</v>
      </c>
      <c r="BN65" s="7" t="n">
        <v>1</v>
      </c>
      <c r="BO65" s="7" t="n">
        <v>0.374632603713899</v>
      </c>
      <c r="BP65" s="7" t="n">
        <v>0.2101539975639202</v>
      </c>
      <c r="BQ65" s="7" t="n">
        <v>0.2913283490424787</v>
      </c>
      <c r="BR65" s="7" t="n">
        <v>0.352009892578004</v>
      </c>
      <c r="BS65" s="7" t="n">
        <v>0.3688990228296194</v>
      </c>
      <c r="BT65" s="7" t="n">
        <v>0.1982288902548174</v>
      </c>
      <c r="BU65" s="7" t="n">
        <v>0.1303376225559374</v>
      </c>
      <c r="BV65" s="7" t="n">
        <v>0.04648734612316211</v>
      </c>
      <c r="BW65" s="7" t="n">
        <v>0.1530322315773446</v>
      </c>
      <c r="BX65" s="7" t="n">
        <v>0.2310656883325736</v>
      </c>
      <c r="BY65" s="7" t="n">
        <v>0.4091786351126322</v>
      </c>
      <c r="BZ65" s="7" t="n">
        <v>0.4469994861875533</v>
      </c>
      <c r="CA65" s="7" t="n">
        <v>0.2209080161437243</v>
      </c>
      <c r="CB65" s="7" t="n">
        <v>0.2127667972127147</v>
      </c>
      <c r="CC65" s="7" t="n">
        <v>0.2353568855024864</v>
      </c>
      <c r="CD65" s="7" t="n">
        <v>0.3445588491612619</v>
      </c>
      <c r="CE65" s="7" t="n">
        <v>0.4389793108020824</v>
      </c>
      <c r="CF65" s="7" t="n">
        <v>0.3830005325341521</v>
      </c>
      <c r="CG65" s="7" t="n">
        <v>0.2430462369452484</v>
      </c>
      <c r="CH65" s="7" t="n">
        <v>0.3653368441638996</v>
      </c>
      <c r="CI65" s="7" t="n">
        <v>0.2045810514025851</v>
      </c>
      <c r="CJ65" s="7" t="n">
        <v>0.2720956382764811</v>
      </c>
      <c r="CK65" s="7" t="n">
        <v>0.3629346754238351</v>
      </c>
      <c r="CL65" s="7" t="n">
        <v>0.2761769183907491</v>
      </c>
      <c r="CM65" s="7" t="n">
        <v>0.404239346494509</v>
      </c>
      <c r="CN65" s="7" t="n">
        <v>0.3229503955291959</v>
      </c>
      <c r="CO65" s="7" t="n">
        <v>0.3207586167737004</v>
      </c>
      <c r="CP65" s="7" t="n">
        <v>0.1926747152846285</v>
      </c>
      <c r="CQ65" s="7" t="n">
        <v>0.2742061458310757</v>
      </c>
      <c r="CR65" s="7" t="n">
        <v>0.2975495159443693</v>
      </c>
      <c r="CS65" s="7" t="n">
        <v>0.2267306310655589</v>
      </c>
      <c r="CT65" s="7" t="n">
        <v>0.2876653991432735</v>
      </c>
      <c r="CU65" s="7" t="n">
        <v>0.2855133918099583</v>
      </c>
      <c r="CV65" s="7" t="n">
        <v>0.3536543104078511</v>
      </c>
      <c r="CW65" s="7" t="n">
        <v>0.1733856192625588</v>
      </c>
      <c r="CX65" s="7" t="n">
        <v>0.3950518250707797</v>
      </c>
      <c r="CY65" s="7" t="n">
        <v>0.2866966199345138</v>
      </c>
      <c r="CZ65" s="7" t="n">
        <v>0.1511881591103136</v>
      </c>
      <c r="DA65" s="7" t="n">
        <v>0.1577012175362281</v>
      </c>
      <c r="DB65" s="7" t="n">
        <v>0.4045740953209252</v>
      </c>
      <c r="DC65" s="7" t="n">
        <v>0.3318249578545089</v>
      </c>
      <c r="DD65" s="7" t="n">
        <v>0.337823397279634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0.7225577891644782</v>
      </c>
      <c r="D66" s="7" t="n">
        <v>0.6467302661512427</v>
      </c>
      <c r="E66" s="7" t="n">
        <v>0.4914453582737504</v>
      </c>
      <c r="F66" s="7" t="n">
        <v>0.5693460104602206</v>
      </c>
      <c r="G66" s="7" t="n">
        <v>0.3762140167126931</v>
      </c>
      <c r="H66" s="7" t="n">
        <v>0.8990043779651431</v>
      </c>
      <c r="I66" s="7" t="n">
        <v>0.3351990347900616</v>
      </c>
      <c r="J66" s="7" t="n">
        <v>0.6583396260618113</v>
      </c>
      <c r="K66" s="7" t="n">
        <v>0.5457988219087742</v>
      </c>
      <c r="L66" s="7" t="n">
        <v>0.7349979129137058</v>
      </c>
      <c r="M66" s="7" t="n">
        <v>0.2218765829540243</v>
      </c>
      <c r="N66" s="7" t="n">
        <v>0.9950379974346686</v>
      </c>
      <c r="O66" s="7" t="n">
        <v>0.6853951332150203</v>
      </c>
      <c r="P66" s="7" t="n">
        <v>0.748751104890897</v>
      </c>
      <c r="Q66" s="7" t="n">
        <v>0.5597923494383013</v>
      </c>
      <c r="R66" s="7" t="n">
        <v>0.5674564526660963</v>
      </c>
      <c r="S66" s="7" t="n">
        <v>0.7602780627398213</v>
      </c>
      <c r="T66" s="7" t="n">
        <v>0.7057257622236319</v>
      </c>
      <c r="U66" s="7" t="n">
        <v>0.2462791383804436</v>
      </c>
      <c r="V66" s="7" t="n">
        <v>0.5445377784897906</v>
      </c>
      <c r="W66" s="7" t="n">
        <v>0.563286506035176</v>
      </c>
      <c r="X66" s="7" t="n">
        <v>0.2806776004410801</v>
      </c>
      <c r="Y66" s="7" t="n">
        <v>0.2605247908371632</v>
      </c>
      <c r="Z66" s="7" t="n">
        <v>0.1505842984612648</v>
      </c>
      <c r="AA66" s="7" t="n">
        <v>0.5591134082814929</v>
      </c>
      <c r="AB66" s="7" t="n">
        <v>0.6609422164845576</v>
      </c>
      <c r="AC66" s="7" t="n">
        <v>0.2979178444700514</v>
      </c>
      <c r="AD66" s="7" t="n">
        <v>0.5019409266590645</v>
      </c>
      <c r="AE66" s="7" t="n">
        <v>0.6079232669766259</v>
      </c>
      <c r="AF66" s="7" t="n">
        <v>0.5755725634558673</v>
      </c>
      <c r="AG66" s="7" t="n">
        <v>0.4410570397248466</v>
      </c>
      <c r="AH66" s="7" t="n">
        <v>0.5771986641134497</v>
      </c>
      <c r="AI66" s="7" t="n">
        <v>0.4516162727340834</v>
      </c>
      <c r="AJ66" s="7" t="n">
        <v>0.6361872295045125</v>
      </c>
      <c r="AK66" s="7" t="n">
        <v>0.2289144422510731</v>
      </c>
      <c r="AL66" s="7" t="n">
        <v>0.5273102054460721</v>
      </c>
      <c r="AM66" s="7" t="n">
        <v>0.2569545776047396</v>
      </c>
      <c r="AN66" s="7" t="n">
        <v>0.5833536491874578</v>
      </c>
      <c r="AO66" s="7" t="n">
        <v>0.5413169143336037</v>
      </c>
      <c r="AP66" s="7" t="n">
        <v>0.6989597086041074</v>
      </c>
      <c r="AQ66" s="7" t="n">
        <v>0.1505844051931664</v>
      </c>
      <c r="AR66" s="7" t="n">
        <v>0.4384231853055336</v>
      </c>
      <c r="AS66" s="7" t="n">
        <v>0.2986933043756522</v>
      </c>
      <c r="AT66" s="7" t="n">
        <v>0.3794389208459543</v>
      </c>
      <c r="AU66" s="7" t="n">
        <v>0.5273305872403173</v>
      </c>
      <c r="AV66" s="7" t="n">
        <v>0.7002176771343213</v>
      </c>
      <c r="AW66" s="7" t="n">
        <v>0.2154231684667197</v>
      </c>
      <c r="AX66" s="7" t="n">
        <v>0.186315883501474</v>
      </c>
      <c r="AY66" s="7" t="n">
        <v>0.2269798054629883</v>
      </c>
      <c r="AZ66" s="7" t="n">
        <v>0.4720833783070005</v>
      </c>
      <c r="BA66" s="7" t="n">
        <v>0.5899963706288583</v>
      </c>
      <c r="BB66" s="7" t="n">
        <v>0.6644751179283132</v>
      </c>
      <c r="BC66" s="7" t="n">
        <v>0.904110605458745</v>
      </c>
      <c r="BD66" s="7" t="n">
        <v>0.3320221741363959</v>
      </c>
      <c r="BE66" s="7" t="n">
        <v>0.7321204872606261</v>
      </c>
      <c r="BF66" s="7" t="n">
        <v>0.4834496823035568</v>
      </c>
      <c r="BG66" s="7" t="n">
        <v>0.6625714466146431</v>
      </c>
      <c r="BH66" s="7" t="n">
        <v>0.8828155700500577</v>
      </c>
      <c r="BI66" s="7" t="n">
        <v>0.1086023964889364</v>
      </c>
      <c r="BJ66" s="7" t="n">
        <v>0.3619743507642141</v>
      </c>
      <c r="BK66" s="7" t="n">
        <v>0.5072253372116649</v>
      </c>
      <c r="BL66" s="7" t="n">
        <v>0.2199754013186667</v>
      </c>
      <c r="BM66" s="7" t="n">
        <v>0.5331578855450151</v>
      </c>
      <c r="BN66" s="7" t="n">
        <v>0.374632603713899</v>
      </c>
      <c r="BO66" s="7" t="n">
        <v>1</v>
      </c>
      <c r="BP66" s="7" t="n">
        <v>0.425472932016603</v>
      </c>
      <c r="BQ66" s="7" t="n">
        <v>0.6149382640249802</v>
      </c>
      <c r="BR66" s="7" t="n">
        <v>0.2570375534326894</v>
      </c>
      <c r="BS66" s="7" t="n">
        <v>0.2694021416145295</v>
      </c>
      <c r="BT66" s="7" t="n">
        <v>0.5200132644699177</v>
      </c>
      <c r="BU66" s="7" t="n">
        <v>0.3226392710790241</v>
      </c>
      <c r="BV66" s="7" t="n">
        <v>0.2495973298208132</v>
      </c>
      <c r="BW66" s="7" t="n">
        <v>0.3285676898085009</v>
      </c>
      <c r="BX66" s="7" t="n">
        <v>0.7077297565106456</v>
      </c>
      <c r="BY66" s="7" t="n">
        <v>0.4270691620419643</v>
      </c>
      <c r="BZ66" s="7" t="n">
        <v>0.5994630636452323</v>
      </c>
      <c r="CA66" s="7" t="n">
        <v>0.3794934766227152</v>
      </c>
      <c r="CB66" s="7" t="n">
        <v>0.4227318706086543</v>
      </c>
      <c r="CC66" s="7" t="n">
        <v>0.4840577958964881</v>
      </c>
      <c r="CD66" s="7" t="n">
        <v>0.4833340526015208</v>
      </c>
      <c r="CE66" s="7" t="n">
        <v>0.3031770520651756</v>
      </c>
      <c r="CF66" s="7" t="n">
        <v>0.258184669451192</v>
      </c>
      <c r="CG66" s="7" t="n">
        <v>0.6020896119037443</v>
      </c>
      <c r="CH66" s="7" t="n">
        <v>0.2644972241027241</v>
      </c>
      <c r="CI66" s="7" t="n">
        <v>0.4201811479745439</v>
      </c>
      <c r="CJ66" s="7" t="n">
        <v>0.5514241398484747</v>
      </c>
      <c r="CK66" s="7" t="n">
        <v>0.5997008848378397</v>
      </c>
      <c r="CL66" s="7" t="n">
        <v>0.4809585853173804</v>
      </c>
      <c r="CM66" s="7" t="n">
        <v>0.2251603762174494</v>
      </c>
      <c r="CN66" s="7" t="n">
        <v>0.4968571421839984</v>
      </c>
      <c r="CO66" s="7" t="n">
        <v>0.5976117424613142</v>
      </c>
      <c r="CP66" s="7" t="n">
        <v>0.6462536291822063</v>
      </c>
      <c r="CQ66" s="7" t="n">
        <v>0.2719562689252675</v>
      </c>
      <c r="CR66" s="7" t="n">
        <v>0.4249297482315832</v>
      </c>
      <c r="CS66" s="7" t="n">
        <v>0.6520203035683662</v>
      </c>
      <c r="CT66" s="7" t="n">
        <v>0.4262247771625776</v>
      </c>
      <c r="CU66" s="7" t="n">
        <v>0.4195615273806652</v>
      </c>
      <c r="CV66" s="7" t="n">
        <v>0.6601286680144491</v>
      </c>
      <c r="CW66" s="7" t="n">
        <v>0.207570089618975</v>
      </c>
      <c r="CX66" s="7" t="n">
        <v>0.4949475542382789</v>
      </c>
      <c r="CY66" s="7" t="n">
        <v>0.4115061246450252</v>
      </c>
      <c r="CZ66" s="7" t="n">
        <v>0.3711650770711432</v>
      </c>
      <c r="DA66" s="7" t="n">
        <v>0.3519755628767274</v>
      </c>
      <c r="DB66" s="7" t="n">
        <v>0.2336554786719665</v>
      </c>
      <c r="DC66" s="7" t="n">
        <v>0.6799509153536243</v>
      </c>
      <c r="DD66" s="7" t="n">
        <v>0.4466629493026519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0.6636389514815609</v>
      </c>
      <c r="D67" s="7" t="n">
        <v>0.5862391095785692</v>
      </c>
      <c r="E67" s="7" t="n">
        <v>0.2665406572031414</v>
      </c>
      <c r="F67" s="7" t="n">
        <v>0.479493000111783</v>
      </c>
      <c r="G67" s="7" t="n">
        <v>0.3598420325187188</v>
      </c>
      <c r="H67" s="7" t="n">
        <v>0.3313388058619545</v>
      </c>
      <c r="I67" s="7" t="n">
        <v>0.3845998748278217</v>
      </c>
      <c r="J67" s="7" t="n">
        <v>0.6565555468668421</v>
      </c>
      <c r="K67" s="7" t="n">
        <v>0.7087647299304264</v>
      </c>
      <c r="L67" s="7" t="n">
        <v>0.3452941690217504</v>
      </c>
      <c r="M67" s="7" t="n">
        <v>0.3173330378746485</v>
      </c>
      <c r="N67" s="7" t="n">
        <v>0.3994773253980155</v>
      </c>
      <c r="O67" s="7" t="n">
        <v>0.2759112099374186</v>
      </c>
      <c r="P67" s="7" t="n">
        <v>0.7043939691195404</v>
      </c>
      <c r="Q67" s="7" t="n">
        <v>0.8253794486464149</v>
      </c>
      <c r="R67" s="7" t="n">
        <v>0.7508511186680512</v>
      </c>
      <c r="S67" s="7" t="n">
        <v>0.7148978385864281</v>
      </c>
      <c r="T67" s="7" t="n">
        <v>0.6933569491295525</v>
      </c>
      <c r="U67" s="7" t="n">
        <v>0.3305300532384377</v>
      </c>
      <c r="V67" s="7" t="n">
        <v>0.3658017536676096</v>
      </c>
      <c r="W67" s="7" t="n">
        <v>0.1680542925791624</v>
      </c>
      <c r="X67" s="7" t="n">
        <v>0.3186843617399944</v>
      </c>
      <c r="Y67" s="7" t="n">
        <v>0.3267771741090049</v>
      </c>
      <c r="Z67" s="7" t="n">
        <v>0.1564874883682866</v>
      </c>
      <c r="AA67" s="7" t="n">
        <v>0.2789949029856287</v>
      </c>
      <c r="AB67" s="7" t="n">
        <v>0.2777844023424025</v>
      </c>
      <c r="AC67" s="7" t="n">
        <v>0.321467794352126</v>
      </c>
      <c r="AD67" s="7" t="n">
        <v>0.9451313430485515</v>
      </c>
      <c r="AE67" s="7" t="n">
        <v>0.5670533318090033</v>
      </c>
      <c r="AF67" s="7" t="n">
        <v>0.4999273378123384</v>
      </c>
      <c r="AG67" s="7" t="n">
        <v>0.6949216637254076</v>
      </c>
      <c r="AH67" s="7" t="n">
        <v>0.4105456652957992</v>
      </c>
      <c r="AI67" s="7" t="n">
        <v>0.5502459218762223</v>
      </c>
      <c r="AJ67" s="7" t="n">
        <v>0.6628534346985715</v>
      </c>
      <c r="AK67" s="7" t="n">
        <v>0.3218921304931656</v>
      </c>
      <c r="AL67" s="7" t="n">
        <v>0.5321217684937641</v>
      </c>
      <c r="AM67" s="7" t="n">
        <v>0.305547396781485</v>
      </c>
      <c r="AN67" s="7" t="n">
        <v>0.4667979264989333</v>
      </c>
      <c r="AO67" s="7" t="n">
        <v>0.5779830746184743</v>
      </c>
      <c r="AP67" s="7" t="n">
        <v>0.2828578463087261</v>
      </c>
      <c r="AQ67" s="7" t="n">
        <v>0.1564875447740718</v>
      </c>
      <c r="AR67" s="7" t="n">
        <v>0.5952230386516152</v>
      </c>
      <c r="AS67" s="7" t="n">
        <v>0.7271936033287703</v>
      </c>
      <c r="AT67" s="7" t="n">
        <v>0.4787280953631154</v>
      </c>
      <c r="AU67" s="7" t="n">
        <v>0.563864580115346</v>
      </c>
      <c r="AV67" s="7" t="n">
        <v>0.3985591130241739</v>
      </c>
      <c r="AW67" s="7" t="n">
        <v>0.2052249094889496</v>
      </c>
      <c r="AX67" s="7" t="n">
        <v>0.299174386824439</v>
      </c>
      <c r="AY67" s="7" t="n">
        <v>0.2711525935811905</v>
      </c>
      <c r="AZ67" s="7" t="n">
        <v>0.4441497173656744</v>
      </c>
      <c r="BA67" s="7" t="n">
        <v>0.0817836144747453</v>
      </c>
      <c r="BB67" s="7" t="n">
        <v>0.5189706901547585</v>
      </c>
      <c r="BC67" s="7" t="n">
        <v>0.4293199063732798</v>
      </c>
      <c r="BD67" s="7" t="n">
        <v>0.8886526250828957</v>
      </c>
      <c r="BE67" s="7" t="n">
        <v>0.3839364456032477</v>
      </c>
      <c r="BF67" s="7" t="n">
        <v>0.43260159823216</v>
      </c>
      <c r="BG67" s="7" t="n">
        <v>0.2614880307647554</v>
      </c>
      <c r="BH67" s="7" t="n">
        <v>0.411367440067916</v>
      </c>
      <c r="BI67" s="7" t="n">
        <v>0.2621830845239874</v>
      </c>
      <c r="BJ67" s="7" t="n">
        <v>0.9561961030564765</v>
      </c>
      <c r="BK67" s="7" t="n">
        <v>0.8482120132488741</v>
      </c>
      <c r="BL67" s="7" t="n">
        <v>0.3090441812557772</v>
      </c>
      <c r="BM67" s="7" t="n">
        <v>0.433683996117071</v>
      </c>
      <c r="BN67" s="7" t="n">
        <v>0.2101539975639202</v>
      </c>
      <c r="BO67" s="7" t="n">
        <v>0.425472932016603</v>
      </c>
      <c r="BP67" s="7" t="n">
        <v>1</v>
      </c>
      <c r="BQ67" s="7" t="n">
        <v>0.7594476923611352</v>
      </c>
      <c r="BR67" s="7" t="n">
        <v>0.3200258009245708</v>
      </c>
      <c r="BS67" s="7" t="n">
        <v>0.3357561467222123</v>
      </c>
      <c r="BT67" s="7" t="n">
        <v>0.8675873105339287</v>
      </c>
      <c r="BU67" s="7" t="n">
        <v>0.9251457015694898</v>
      </c>
      <c r="BV67" s="7" t="n">
        <v>0.6950351127474101</v>
      </c>
      <c r="BW67" s="7" t="n">
        <v>0.9132024575098592</v>
      </c>
      <c r="BX67" s="7" t="n">
        <v>0.4008482506198456</v>
      </c>
      <c r="BY67" s="7" t="n">
        <v>0.3723731076068015</v>
      </c>
      <c r="BZ67" s="7" t="n">
        <v>0.3863214119211199</v>
      </c>
      <c r="CA67" s="7" t="n">
        <v>0.5069899349552419</v>
      </c>
      <c r="CB67" s="7" t="n">
        <v>0.99718401309573</v>
      </c>
      <c r="CC67" s="7" t="n">
        <v>0.8780990640915359</v>
      </c>
      <c r="CD67" s="7" t="n">
        <v>0.8901111987545849</v>
      </c>
      <c r="CE67" s="7" t="n">
        <v>0.3804925218821201</v>
      </c>
      <c r="CF67" s="7" t="n">
        <v>0.3310745726981715</v>
      </c>
      <c r="CG67" s="7" t="n">
        <v>0.1660272641163228</v>
      </c>
      <c r="CH67" s="7" t="n">
        <v>0.3160979937179831</v>
      </c>
      <c r="CI67" s="7" t="n">
        <v>0.8304132640540642</v>
      </c>
      <c r="CJ67" s="7" t="n">
        <v>0.9376046842750767</v>
      </c>
      <c r="CK67" s="7" t="n">
        <v>0.7944612263208353</v>
      </c>
      <c r="CL67" s="7" t="n">
        <v>0.8403936170957153</v>
      </c>
      <c r="CM67" s="7" t="n">
        <v>0.2533237056108507</v>
      </c>
      <c r="CN67" s="7" t="n">
        <v>0.885411001283065</v>
      </c>
      <c r="CO67" s="7" t="n">
        <v>0.5961450992566285</v>
      </c>
      <c r="CP67" s="7" t="n">
        <v>0.28249112487886</v>
      </c>
      <c r="CQ67" s="7" t="n">
        <v>0.22202804285957</v>
      </c>
      <c r="CR67" s="7" t="n">
        <v>0.6446671994481852</v>
      </c>
      <c r="CS67" s="7" t="n">
        <v>0.3522691125028936</v>
      </c>
      <c r="CT67" s="7" t="n">
        <v>0.6644123139386436</v>
      </c>
      <c r="CU67" s="7" t="n">
        <v>0.6700629520140695</v>
      </c>
      <c r="CV67" s="7" t="n">
        <v>0.3880973045785055</v>
      </c>
      <c r="CW67" s="7" t="n">
        <v>0.1984596139278939</v>
      </c>
      <c r="CX67" s="7" t="n">
        <v>0.4628683371302102</v>
      </c>
      <c r="CY67" s="7" t="n">
        <v>0.6659833419442949</v>
      </c>
      <c r="CZ67" s="7" t="n">
        <v>0.2071600426840186</v>
      </c>
      <c r="DA67" s="7" t="n">
        <v>0.9023714067943123</v>
      </c>
      <c r="DB67" s="7" t="n">
        <v>0.2321111533040232</v>
      </c>
      <c r="DC67" s="7" t="n">
        <v>0.7783526914161074</v>
      </c>
      <c r="DD67" s="7" t="n">
        <v>0.5582592034660869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0.6530799718762332</v>
      </c>
      <c r="D68" s="7" t="n">
        <v>0.550782188019487</v>
      </c>
      <c r="E68" s="7" t="n">
        <v>0.1693818441677193</v>
      </c>
      <c r="F68" s="7" t="n">
        <v>0.4595530584706735</v>
      </c>
      <c r="G68" s="7" t="n">
        <v>0.2198280882060148</v>
      </c>
      <c r="H68" s="7" t="n">
        <v>0.4502921482209396</v>
      </c>
      <c r="I68" s="7" t="n">
        <v>0.428516712687124</v>
      </c>
      <c r="J68" s="7" t="n">
        <v>0.662108009661404</v>
      </c>
      <c r="K68" s="7" t="n">
        <v>0.7583309220159627</v>
      </c>
      <c r="L68" s="7" t="n">
        <v>0.6452679028402558</v>
      </c>
      <c r="M68" s="7" t="n">
        <v>0.3232474491347656</v>
      </c>
      <c r="N68" s="7" t="n">
        <v>0.6125959323329331</v>
      </c>
      <c r="O68" s="7" t="n">
        <v>0.6373025337967529</v>
      </c>
      <c r="P68" s="7" t="n">
        <v>0.8147647661897892</v>
      </c>
      <c r="Q68" s="7" t="n">
        <v>0.6175366053302351</v>
      </c>
      <c r="R68" s="7" t="n">
        <v>0.5861070398110145</v>
      </c>
      <c r="S68" s="7" t="n">
        <v>0.7892842829287788</v>
      </c>
      <c r="T68" s="7" t="n">
        <v>0.7160126854577104</v>
      </c>
      <c r="U68" s="7" t="n">
        <v>0.291550218994284</v>
      </c>
      <c r="V68" s="7" t="n">
        <v>0.2843893939265112</v>
      </c>
      <c r="W68" s="7" t="n">
        <v>0.148592870643542</v>
      </c>
      <c r="X68" s="7" t="n">
        <v>0.3310753905314865</v>
      </c>
      <c r="Y68" s="7" t="n">
        <v>0.2892858155731955</v>
      </c>
      <c r="Z68" s="7" t="n">
        <v>0.003803628572872068</v>
      </c>
      <c r="AA68" s="7" t="n">
        <v>0.4054406697183398</v>
      </c>
      <c r="AB68" s="7" t="n">
        <v>0.636791965521185</v>
      </c>
      <c r="AC68" s="7" t="n">
        <v>0.2939546991190386</v>
      </c>
      <c r="AD68" s="7" t="n">
        <v>0.8506793934083472</v>
      </c>
      <c r="AE68" s="7" t="n">
        <v>0.7543687312067385</v>
      </c>
      <c r="AF68" s="7" t="n">
        <v>0.7017253095144909</v>
      </c>
      <c r="AG68" s="7" t="n">
        <v>0.6877474229765399</v>
      </c>
      <c r="AH68" s="7" t="n">
        <v>0.6904617902582864</v>
      </c>
      <c r="AI68" s="7" t="n">
        <v>0.4470816519664577</v>
      </c>
      <c r="AJ68" s="7" t="n">
        <v>0.7450753028382942</v>
      </c>
      <c r="AK68" s="7" t="n">
        <v>0.3308234741725785</v>
      </c>
      <c r="AL68" s="7" t="n">
        <v>0.5004694292440461</v>
      </c>
      <c r="AM68" s="7" t="n">
        <v>0.2976736324470934</v>
      </c>
      <c r="AN68" s="7" t="n">
        <v>0.7016127894952665</v>
      </c>
      <c r="AO68" s="7" t="n">
        <v>0.4878824694433975</v>
      </c>
      <c r="AP68" s="7" t="n">
        <v>0.6608277088950498</v>
      </c>
      <c r="AQ68" s="7" t="n">
        <v>0.003803706782639269</v>
      </c>
      <c r="AR68" s="7" t="n">
        <v>0.6788377230370718</v>
      </c>
      <c r="AS68" s="7" t="n">
        <v>0.4676155594274607</v>
      </c>
      <c r="AT68" s="7" t="n">
        <v>0.6291880588139159</v>
      </c>
      <c r="AU68" s="7" t="n">
        <v>0.5195153037128237</v>
      </c>
      <c r="AV68" s="7" t="n">
        <v>0.7778698167569055</v>
      </c>
      <c r="AW68" s="7" t="n">
        <v>0.07045337503020241</v>
      </c>
      <c r="AX68" s="7" t="n">
        <v>0.3079632702357458</v>
      </c>
      <c r="AY68" s="7" t="n">
        <v>0.2491117700104566</v>
      </c>
      <c r="AZ68" s="7" t="n">
        <v>0.3252921629551158</v>
      </c>
      <c r="BA68" s="7" t="n">
        <v>0.1566972394344844</v>
      </c>
      <c r="BB68" s="7" t="n">
        <v>0.6231744464674699</v>
      </c>
      <c r="BC68" s="7" t="n">
        <v>0.6954877117538222</v>
      </c>
      <c r="BD68" s="7" t="n">
        <v>0.6039610594706812</v>
      </c>
      <c r="BE68" s="7" t="n">
        <v>0.4831275256108167</v>
      </c>
      <c r="BF68" s="7" t="n">
        <v>0.3186243663654785</v>
      </c>
      <c r="BG68" s="7" t="n">
        <v>0.6314574023440324</v>
      </c>
      <c r="BH68" s="7" t="n">
        <v>0.7122160371247738</v>
      </c>
      <c r="BI68" s="7" t="n">
        <v>0.1536306381783268</v>
      </c>
      <c r="BJ68" s="7" t="n">
        <v>0.651952217330816</v>
      </c>
      <c r="BK68" s="7" t="n">
        <v>0.8629796329957674</v>
      </c>
      <c r="BL68" s="7" t="n">
        <v>0.319046512481801</v>
      </c>
      <c r="BM68" s="7" t="n">
        <v>0.5059451645144287</v>
      </c>
      <c r="BN68" s="7" t="n">
        <v>0.2913283490424787</v>
      </c>
      <c r="BO68" s="7" t="n">
        <v>0.6149382640249802</v>
      </c>
      <c r="BP68" s="7" t="n">
        <v>0.7594476923611352</v>
      </c>
      <c r="BQ68" s="7" t="n">
        <v>1</v>
      </c>
      <c r="BR68" s="7" t="n">
        <v>0.3063479099367233</v>
      </c>
      <c r="BS68" s="7" t="n">
        <v>0.2967363834415954</v>
      </c>
      <c r="BT68" s="7" t="n">
        <v>0.8992697790643598</v>
      </c>
      <c r="BU68" s="7" t="n">
        <v>0.5991156073252507</v>
      </c>
      <c r="BV68" s="7" t="n">
        <v>0.4433003247051888</v>
      </c>
      <c r="BW68" s="7" t="n">
        <v>0.5955388217613824</v>
      </c>
      <c r="BX68" s="7" t="n">
        <v>0.7853880137076591</v>
      </c>
      <c r="BY68" s="7" t="n">
        <v>0.3040987865521116</v>
      </c>
      <c r="BZ68" s="7" t="n">
        <v>0.3711882567886144</v>
      </c>
      <c r="CA68" s="7" t="n">
        <v>0.6324130861535974</v>
      </c>
      <c r="CB68" s="7" t="n">
        <v>0.7581902171587384</v>
      </c>
      <c r="CC68" s="7" t="n">
        <v>0.8742108105090733</v>
      </c>
      <c r="CD68" s="7" t="n">
        <v>0.7965636040195262</v>
      </c>
      <c r="CE68" s="7" t="n">
        <v>0.3552097755502274</v>
      </c>
      <c r="CF68" s="7" t="n">
        <v>0.2909874310612305</v>
      </c>
      <c r="CG68" s="7" t="n">
        <v>0.495130849764736</v>
      </c>
      <c r="CH68" s="7" t="n">
        <v>0.2836835230056461</v>
      </c>
      <c r="CI68" s="7" t="n">
        <v>0.7178233398488806</v>
      </c>
      <c r="CJ68" s="7" t="n">
        <v>0.8309857128471972</v>
      </c>
      <c r="CK68" s="7" t="n">
        <v>0.8400417523272008</v>
      </c>
      <c r="CL68" s="7" t="n">
        <v>0.8389866709342387</v>
      </c>
      <c r="CM68" s="7" t="n">
        <v>0.2575916295253975</v>
      </c>
      <c r="CN68" s="7" t="n">
        <v>0.7799946794211172</v>
      </c>
      <c r="CO68" s="7" t="n">
        <v>0.7738382681972225</v>
      </c>
      <c r="CP68" s="7" t="n">
        <v>0.6953450151521333</v>
      </c>
      <c r="CQ68" s="7" t="n">
        <v>0.1229094148840215</v>
      </c>
      <c r="CR68" s="7" t="n">
        <v>0.6854537763225624</v>
      </c>
      <c r="CS68" s="7" t="n">
        <v>0.7531479155639366</v>
      </c>
      <c r="CT68" s="7" t="n">
        <v>0.6953055083187634</v>
      </c>
      <c r="CU68" s="7" t="n">
        <v>0.6915741200675373</v>
      </c>
      <c r="CV68" s="7" t="n">
        <v>0.809245303950148</v>
      </c>
      <c r="CW68" s="7" t="n">
        <v>0.06472456951106052</v>
      </c>
      <c r="CX68" s="7" t="n">
        <v>0.3523753021512273</v>
      </c>
      <c r="CY68" s="7" t="n">
        <v>0.6899657652766785</v>
      </c>
      <c r="CZ68" s="7" t="n">
        <v>0.2103467194738792</v>
      </c>
      <c r="DA68" s="7" t="n">
        <v>0.624765047678765</v>
      </c>
      <c r="DB68" s="7" t="n">
        <v>0.2277584758676045</v>
      </c>
      <c r="DC68" s="7" t="n">
        <v>0.8504430015645241</v>
      </c>
      <c r="DD68" s="7" t="n">
        <v>0.3566100460649014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0.4538173046668152</v>
      </c>
      <c r="D69" s="7" t="n">
        <v>0.5192086784487278</v>
      </c>
      <c r="E69" s="7" t="n">
        <v>0.08267230642491352</v>
      </c>
      <c r="F69" s="7" t="n">
        <v>0.5675270795565819</v>
      </c>
      <c r="G69" s="7" t="n">
        <v>0.2967980731118162</v>
      </c>
      <c r="H69" s="7" t="n">
        <v>0.1007173842378494</v>
      </c>
      <c r="I69" s="7" t="n">
        <v>0.8095140923388703</v>
      </c>
      <c r="J69" s="7" t="n">
        <v>0.580968193309998</v>
      </c>
      <c r="K69" s="7" t="n">
        <v>0.3347906105531285</v>
      </c>
      <c r="L69" s="7" t="n">
        <v>0.341554079403251</v>
      </c>
      <c r="M69" s="7" t="n">
        <v>0.6030677201495519</v>
      </c>
      <c r="N69" s="7" t="n">
        <v>0.2679686267774633</v>
      </c>
      <c r="O69" s="7" t="n">
        <v>0.2430820051899378</v>
      </c>
      <c r="P69" s="7" t="n">
        <v>0.4077399946347464</v>
      </c>
      <c r="Q69" s="7" t="n">
        <v>0.2580182468084738</v>
      </c>
      <c r="R69" s="7" t="n">
        <v>0.1474953839427439</v>
      </c>
      <c r="S69" s="7" t="n">
        <v>0.4679306322199442</v>
      </c>
      <c r="T69" s="7" t="n">
        <v>0.5735450031370916</v>
      </c>
      <c r="U69" s="7" t="n">
        <v>0.9569335474704503</v>
      </c>
      <c r="V69" s="7" t="n">
        <v>0.1798435623604772</v>
      </c>
      <c r="W69" s="7" t="n">
        <v>-0.09971750555234968</v>
      </c>
      <c r="X69" s="7" t="n">
        <v>0.6167114886573082</v>
      </c>
      <c r="Y69" s="7" t="n">
        <v>0.9675873471284743</v>
      </c>
      <c r="Z69" s="7" t="n">
        <v>0.2303716952956018</v>
      </c>
      <c r="AA69" s="7" t="n">
        <v>0.3754396976098812</v>
      </c>
      <c r="AB69" s="7" t="n">
        <v>0.2606772179082746</v>
      </c>
      <c r="AC69" s="7" t="n">
        <v>0.9400709553159284</v>
      </c>
      <c r="AD69" s="7" t="n">
        <v>0.297398378536566</v>
      </c>
      <c r="AE69" s="7" t="n">
        <v>0.6642273167521703</v>
      </c>
      <c r="AF69" s="7" t="n">
        <v>0.6679081996141896</v>
      </c>
      <c r="AG69" s="7" t="n">
        <v>0.7181067743215669</v>
      </c>
      <c r="AH69" s="7" t="n">
        <v>0.5279422545402221</v>
      </c>
      <c r="AI69" s="7" t="n">
        <v>0.5846564875187933</v>
      </c>
      <c r="AJ69" s="7" t="n">
        <v>0.6382505312069227</v>
      </c>
      <c r="AK69" s="7" t="n">
        <v>0.6031571780548585</v>
      </c>
      <c r="AL69" s="7" t="n">
        <v>0.5026318316421439</v>
      </c>
      <c r="AM69" s="7" t="n">
        <v>0.9517053405212854</v>
      </c>
      <c r="AN69" s="7" t="n">
        <v>0.6448229601442127</v>
      </c>
      <c r="AO69" s="7" t="n">
        <v>0.4817940656741053</v>
      </c>
      <c r="AP69" s="7" t="n">
        <v>0.256292684492455</v>
      </c>
      <c r="AQ69" s="7" t="n">
        <v>0.2303717865189381</v>
      </c>
      <c r="AR69" s="7" t="n">
        <v>0.2269828547479285</v>
      </c>
      <c r="AS69" s="7" t="n">
        <v>0.1550662861347465</v>
      </c>
      <c r="AT69" s="7" t="n">
        <v>0.2020325596263831</v>
      </c>
      <c r="AU69" s="7" t="n">
        <v>0.5093015131181041</v>
      </c>
      <c r="AV69" s="7" t="n">
        <v>0.3438312788668839</v>
      </c>
      <c r="AW69" s="7" t="n">
        <v>0.186224011410972</v>
      </c>
      <c r="AX69" s="7" t="n">
        <v>0.565210541331475</v>
      </c>
      <c r="AY69" s="7" t="n">
        <v>0.9105206784803409</v>
      </c>
      <c r="AZ69" s="7" t="n">
        <v>0.0314752003037228</v>
      </c>
      <c r="BA69" s="7" t="n">
        <v>-0.02613241782493056</v>
      </c>
      <c r="BB69" s="7" t="n">
        <v>0.5805339920044474</v>
      </c>
      <c r="BC69" s="7" t="n">
        <v>0.2331175029157474</v>
      </c>
      <c r="BD69" s="7" t="n">
        <v>0.2246930939034789</v>
      </c>
      <c r="BE69" s="7" t="n">
        <v>0.1708670740650668</v>
      </c>
      <c r="BF69" s="7" t="n">
        <v>0.07309695489758922</v>
      </c>
      <c r="BG69" s="7" t="n">
        <v>0.206550663599584</v>
      </c>
      <c r="BH69" s="7" t="n">
        <v>0.3277676957637575</v>
      </c>
      <c r="BI69" s="7" t="n">
        <v>0.3775633755991777</v>
      </c>
      <c r="BJ69" s="7" t="n">
        <v>0.2492467006677366</v>
      </c>
      <c r="BK69" s="7" t="n">
        <v>0.3433060359412634</v>
      </c>
      <c r="BL69" s="7" t="n">
        <v>0.5989853907710321</v>
      </c>
      <c r="BM69" s="7" t="n">
        <v>0.5071455317736381</v>
      </c>
      <c r="BN69" s="7" t="n">
        <v>0.352009892578004</v>
      </c>
      <c r="BO69" s="7" t="n">
        <v>0.2570375534326894</v>
      </c>
      <c r="BP69" s="7" t="n">
        <v>0.3200258009245708</v>
      </c>
      <c r="BQ69" s="7" t="n">
        <v>0.3063479099367233</v>
      </c>
      <c r="BR69" s="7" t="n">
        <v>1</v>
      </c>
      <c r="BS69" s="7" t="n">
        <v>0.9892123051658939</v>
      </c>
      <c r="BT69" s="7" t="n">
        <v>0.2896431418614749</v>
      </c>
      <c r="BU69" s="7" t="n">
        <v>0.2095630263533309</v>
      </c>
      <c r="BV69" s="7" t="n">
        <v>0.129706929769703</v>
      </c>
      <c r="BW69" s="7" t="n">
        <v>0.2305509100141491</v>
      </c>
      <c r="BX69" s="7" t="n">
        <v>0.3401921758361581</v>
      </c>
      <c r="BY69" s="7" t="n">
        <v>0.3065036232016677</v>
      </c>
      <c r="BZ69" s="7" t="n">
        <v>0.2001323006949705</v>
      </c>
      <c r="CA69" s="7" t="n">
        <v>0.2006172809991586</v>
      </c>
      <c r="CB69" s="7" t="n">
        <v>0.3124663648331611</v>
      </c>
      <c r="CC69" s="7" t="n">
        <v>0.2982305884481734</v>
      </c>
      <c r="CD69" s="7" t="n">
        <v>0.5933555698558041</v>
      </c>
      <c r="CE69" s="7" t="n">
        <v>0.648911895718117</v>
      </c>
      <c r="CF69" s="7" t="n">
        <v>0.967663962704235</v>
      </c>
      <c r="CG69" s="7" t="n">
        <v>0.1278186646534584</v>
      </c>
      <c r="CH69" s="7" t="n">
        <v>0.9723322075608004</v>
      </c>
      <c r="CI69" s="7" t="n">
        <v>0.07798073268929316</v>
      </c>
      <c r="CJ69" s="7" t="n">
        <v>0.4047137056831815</v>
      </c>
      <c r="CK69" s="7" t="n">
        <v>0.5372014052931772</v>
      </c>
      <c r="CL69" s="7" t="n">
        <v>0.3508291385881457</v>
      </c>
      <c r="CM69" s="7" t="n">
        <v>0.9369440967924416</v>
      </c>
      <c r="CN69" s="7" t="n">
        <v>0.4076662890573843</v>
      </c>
      <c r="CO69" s="7" t="n">
        <v>0.5617047729845652</v>
      </c>
      <c r="CP69" s="7" t="n">
        <v>0.2751079350937424</v>
      </c>
      <c r="CQ69" s="7" t="n">
        <v>0.2176363718765462</v>
      </c>
      <c r="CR69" s="7" t="n">
        <v>0.3637313959708408</v>
      </c>
      <c r="CS69" s="7" t="n">
        <v>0.3264733037235389</v>
      </c>
      <c r="CT69" s="7" t="n">
        <v>0.3342198527533183</v>
      </c>
      <c r="CU69" s="7" t="n">
        <v>0.326436853296478</v>
      </c>
      <c r="CV69" s="7" t="n">
        <v>0.2501436978830916</v>
      </c>
      <c r="CW69" s="7" t="n">
        <v>0.1816880344022302</v>
      </c>
      <c r="CX69" s="7" t="n">
        <v>0.4097184667213883</v>
      </c>
      <c r="CY69" s="7" t="n">
        <v>0.3202336224912449</v>
      </c>
      <c r="CZ69" s="7" t="n">
        <v>0.1326532206786409</v>
      </c>
      <c r="DA69" s="7" t="n">
        <v>0.2208389102168671</v>
      </c>
      <c r="DB69" s="7" t="n">
        <v>0.8580790448850032</v>
      </c>
      <c r="DC69" s="7" t="n">
        <v>0.2693264084839858</v>
      </c>
      <c r="DD69" s="7" t="n">
        <v>0.1399035498748165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0.4761972318883337</v>
      </c>
      <c r="D70" s="7" t="n">
        <v>0.5387295156139713</v>
      </c>
      <c r="E70" s="7" t="n">
        <v>0.1269773062841084</v>
      </c>
      <c r="F70" s="7" t="n">
        <v>0.5798045186953213</v>
      </c>
      <c r="G70" s="7" t="n">
        <v>0.3305506362041268</v>
      </c>
      <c r="H70" s="7" t="n">
        <v>0.1354473558591059</v>
      </c>
      <c r="I70" s="7" t="n">
        <v>0.8012582266632277</v>
      </c>
      <c r="J70" s="7" t="n">
        <v>0.5952866742053009</v>
      </c>
      <c r="K70" s="7" t="n">
        <v>0.3518249673263562</v>
      </c>
      <c r="L70" s="7" t="n">
        <v>0.3490745222245769</v>
      </c>
      <c r="M70" s="7" t="n">
        <v>0.5894727353441542</v>
      </c>
      <c r="N70" s="7" t="n">
        <v>0.2796013416175028</v>
      </c>
      <c r="O70" s="7" t="n">
        <v>0.2304198129489</v>
      </c>
      <c r="P70" s="7" t="n">
        <v>0.4180722072466178</v>
      </c>
      <c r="Q70" s="7" t="n">
        <v>0.2905949577664105</v>
      </c>
      <c r="R70" s="7" t="n">
        <v>0.1748817055997876</v>
      </c>
      <c r="S70" s="7" t="n">
        <v>0.4836326392895427</v>
      </c>
      <c r="T70" s="7" t="n">
        <v>0.5887063517323161</v>
      </c>
      <c r="U70" s="7" t="n">
        <v>0.9611394616576132</v>
      </c>
      <c r="V70" s="7" t="n">
        <v>0.2237175956588339</v>
      </c>
      <c r="W70" s="7" t="n">
        <v>-0.05277641683320145</v>
      </c>
      <c r="X70" s="7" t="n">
        <v>0.6119763359141616</v>
      </c>
      <c r="Y70" s="7" t="n">
        <v>0.9696769649896019</v>
      </c>
      <c r="Z70" s="7" t="n">
        <v>0.2656345891474216</v>
      </c>
      <c r="AA70" s="7" t="n">
        <v>0.400945162552747</v>
      </c>
      <c r="AB70" s="7" t="n">
        <v>0.2462544447330085</v>
      </c>
      <c r="AC70" s="7" t="n">
        <v>0.9423728867359965</v>
      </c>
      <c r="AD70" s="7" t="n">
        <v>0.3073640904703768</v>
      </c>
      <c r="AE70" s="7" t="n">
        <v>0.6618332375471377</v>
      </c>
      <c r="AF70" s="7" t="n">
        <v>0.6659136309336926</v>
      </c>
      <c r="AG70" s="7" t="n">
        <v>0.7125236925473318</v>
      </c>
      <c r="AH70" s="7" t="n">
        <v>0.5108138017666178</v>
      </c>
      <c r="AI70" s="7" t="n">
        <v>0.6002103605668639</v>
      </c>
      <c r="AJ70" s="7" t="n">
        <v>0.6450947643357304</v>
      </c>
      <c r="AK70" s="7" t="n">
        <v>0.5899662772459964</v>
      </c>
      <c r="AL70" s="7" t="n">
        <v>0.5310463775304469</v>
      </c>
      <c r="AM70" s="7" t="n">
        <v>0.9752996963359878</v>
      </c>
      <c r="AN70" s="7" t="n">
        <v>0.6375264486854166</v>
      </c>
      <c r="AO70" s="7" t="n">
        <v>0.5108701007720613</v>
      </c>
      <c r="AP70" s="7" t="n">
        <v>0.2432896067207579</v>
      </c>
      <c r="AQ70" s="7" t="n">
        <v>0.2656346651685556</v>
      </c>
      <c r="AR70" s="7" t="n">
        <v>0.234828915790892</v>
      </c>
      <c r="AS70" s="7" t="n">
        <v>0.1693112654504141</v>
      </c>
      <c r="AT70" s="7" t="n">
        <v>0.2032039237772245</v>
      </c>
      <c r="AU70" s="7" t="n">
        <v>0.5413040629311037</v>
      </c>
      <c r="AV70" s="7" t="n">
        <v>0.3262741494009221</v>
      </c>
      <c r="AW70" s="7" t="n">
        <v>0.2131286842144965</v>
      </c>
      <c r="AX70" s="7" t="n">
        <v>0.5483325523175557</v>
      </c>
      <c r="AY70" s="7" t="n">
        <v>0.9292787366753031</v>
      </c>
      <c r="AZ70" s="7" t="n">
        <v>0.06187843277171155</v>
      </c>
      <c r="BA70" s="7" t="n">
        <v>0.01549839870933213</v>
      </c>
      <c r="BB70" s="7" t="n">
        <v>0.5840122777141672</v>
      </c>
      <c r="BC70" s="7" t="n">
        <v>0.2404477106438581</v>
      </c>
      <c r="BD70" s="7" t="n">
        <v>0.2365521815353923</v>
      </c>
      <c r="BE70" s="7" t="n">
        <v>0.1925017338198138</v>
      </c>
      <c r="BF70" s="7" t="n">
        <v>0.09716691648099647</v>
      </c>
      <c r="BG70" s="7" t="n">
        <v>0.1947779156262232</v>
      </c>
      <c r="BH70" s="7" t="n">
        <v>0.3297349831382854</v>
      </c>
      <c r="BI70" s="7" t="n">
        <v>0.3832878448048594</v>
      </c>
      <c r="BJ70" s="7" t="n">
        <v>0.2658099419883245</v>
      </c>
      <c r="BK70" s="7" t="n">
        <v>0.3537634795855839</v>
      </c>
      <c r="BL70" s="7" t="n">
        <v>0.5875950307483305</v>
      </c>
      <c r="BM70" s="7" t="n">
        <v>0.5227042570239653</v>
      </c>
      <c r="BN70" s="7" t="n">
        <v>0.3688990228296194</v>
      </c>
      <c r="BO70" s="7" t="n">
        <v>0.2694021416145295</v>
      </c>
      <c r="BP70" s="7" t="n">
        <v>0.3357561467222123</v>
      </c>
      <c r="BQ70" s="7" t="n">
        <v>0.2967363834415954</v>
      </c>
      <c r="BR70" s="7" t="n">
        <v>0.9892123051658939</v>
      </c>
      <c r="BS70" s="7" t="n">
        <v>1</v>
      </c>
      <c r="BT70" s="7" t="n">
        <v>0.2899377655944727</v>
      </c>
      <c r="BU70" s="7" t="n">
        <v>0.2198497240615173</v>
      </c>
      <c r="BV70" s="7" t="n">
        <v>0.134192150443787</v>
      </c>
      <c r="BW70" s="7" t="n">
        <v>0.2367683619786838</v>
      </c>
      <c r="BX70" s="7" t="n">
        <v>0.3222599428810665</v>
      </c>
      <c r="BY70" s="7" t="n">
        <v>0.3338684372096665</v>
      </c>
      <c r="BZ70" s="7" t="n">
        <v>0.2332055291092809</v>
      </c>
      <c r="CA70" s="7" t="n">
        <v>0.2060850149269287</v>
      </c>
      <c r="CB70" s="7" t="n">
        <v>0.3283485020746377</v>
      </c>
      <c r="CC70" s="7" t="n">
        <v>0.3032574313812502</v>
      </c>
      <c r="CD70" s="7" t="n">
        <v>0.6027619856210771</v>
      </c>
      <c r="CE70" s="7" t="n">
        <v>0.6465966809064221</v>
      </c>
      <c r="CF70" s="7" t="n">
        <v>0.9621341980087922</v>
      </c>
      <c r="CG70" s="7" t="n">
        <v>0.1190336833520939</v>
      </c>
      <c r="CH70" s="7" t="n">
        <v>0.9867247324066279</v>
      </c>
      <c r="CI70" s="7" t="n">
        <v>0.09413353345549712</v>
      </c>
      <c r="CJ70" s="7" t="n">
        <v>0.4163071142999644</v>
      </c>
      <c r="CK70" s="7" t="n">
        <v>0.536553598270447</v>
      </c>
      <c r="CL70" s="7" t="n">
        <v>0.3606851214731653</v>
      </c>
      <c r="CM70" s="7" t="n">
        <v>0.9506725511328182</v>
      </c>
      <c r="CN70" s="7" t="n">
        <v>0.4293967527519107</v>
      </c>
      <c r="CO70" s="7" t="n">
        <v>0.5620682025404782</v>
      </c>
      <c r="CP70" s="7" t="n">
        <v>0.2547164262754082</v>
      </c>
      <c r="CQ70" s="7" t="n">
        <v>0.2534784218563094</v>
      </c>
      <c r="CR70" s="7" t="n">
        <v>0.3776945926102423</v>
      </c>
      <c r="CS70" s="7" t="n">
        <v>0.3078175620301462</v>
      </c>
      <c r="CT70" s="7" t="n">
        <v>0.3494898178877693</v>
      </c>
      <c r="CU70" s="7" t="n">
        <v>0.3425238152176607</v>
      </c>
      <c r="CV70" s="7" t="n">
        <v>0.2325522951662237</v>
      </c>
      <c r="CW70" s="7" t="n">
        <v>0.2079574292599566</v>
      </c>
      <c r="CX70" s="7" t="n">
        <v>0.4475591565927623</v>
      </c>
      <c r="CY70" s="7" t="n">
        <v>0.3350964732189474</v>
      </c>
      <c r="CZ70" s="7" t="n">
        <v>0.1386461161444319</v>
      </c>
      <c r="DA70" s="7" t="n">
        <v>0.2315267592613838</v>
      </c>
      <c r="DB70" s="7" t="n">
        <v>0.8606983615945363</v>
      </c>
      <c r="DC70" s="7" t="n">
        <v>0.2747270534201936</v>
      </c>
      <c r="DD70" s="7" t="n">
        <v>0.1703275194089469</v>
      </c>
    </row>
    <row r="71">
      <c r="A71" s="6" t="inlineStr">
        <is>
          <t>930821.CSI</t>
        </is>
      </c>
      <c r="B71" s="6" t="inlineStr">
        <is>
          <t>中证虚拟现实主题指数</t>
        </is>
      </c>
      <c r="C71" s="7" t="n">
        <v>0.6487251439991325</v>
      </c>
      <c r="D71" s="7" t="n">
        <v>0.5621849284122603</v>
      </c>
      <c r="E71" s="7" t="n">
        <v>0.2066291041421822</v>
      </c>
      <c r="F71" s="7" t="n">
        <v>0.4789507151854154</v>
      </c>
      <c r="G71" s="7" t="n">
        <v>0.3033832861595946</v>
      </c>
      <c r="H71" s="7" t="n">
        <v>0.3854874443468959</v>
      </c>
      <c r="I71" s="7" t="n">
        <v>0.3909522562828253</v>
      </c>
      <c r="J71" s="7" t="n">
        <v>0.6644908234508081</v>
      </c>
      <c r="K71" s="7" t="n">
        <v>0.7231367492317767</v>
      </c>
      <c r="L71" s="7" t="n">
        <v>0.4786177213958598</v>
      </c>
      <c r="M71" s="7" t="n">
        <v>0.327856462787505</v>
      </c>
      <c r="N71" s="7" t="n">
        <v>0.5003592521285044</v>
      </c>
      <c r="O71" s="7" t="n">
        <v>0.4619225125940711</v>
      </c>
      <c r="P71" s="7" t="n">
        <v>0.7437789957688393</v>
      </c>
      <c r="Q71" s="7" t="n">
        <v>0.689606417631765</v>
      </c>
      <c r="R71" s="7" t="n">
        <v>0.6412553462133493</v>
      </c>
      <c r="S71" s="7" t="n">
        <v>0.7475544826877148</v>
      </c>
      <c r="T71" s="7" t="n">
        <v>0.7076545466180831</v>
      </c>
      <c r="U71" s="7" t="n">
        <v>0.2914034614402013</v>
      </c>
      <c r="V71" s="7" t="n">
        <v>0.3119667223566228</v>
      </c>
      <c r="W71" s="7" t="n">
        <v>0.1473132487135403</v>
      </c>
      <c r="X71" s="7" t="n">
        <v>0.3168720462632174</v>
      </c>
      <c r="Y71" s="7" t="n">
        <v>0.2734367996868223</v>
      </c>
      <c r="Z71" s="7" t="n">
        <v>0.1018752148828717</v>
      </c>
      <c r="AA71" s="7" t="n">
        <v>0.2891821479750191</v>
      </c>
      <c r="AB71" s="7" t="n">
        <v>0.4695803212075599</v>
      </c>
      <c r="AC71" s="7" t="n">
        <v>0.2564988901425074</v>
      </c>
      <c r="AD71" s="7" t="n">
        <v>0.9156404782721471</v>
      </c>
      <c r="AE71" s="7" t="n">
        <v>0.6777073829690954</v>
      </c>
      <c r="AF71" s="7" t="n">
        <v>0.6133439153191376</v>
      </c>
      <c r="AG71" s="7" t="n">
        <v>0.6910058320645444</v>
      </c>
      <c r="AH71" s="7" t="n">
        <v>0.5493846502310561</v>
      </c>
      <c r="AI71" s="7" t="n">
        <v>0.5119936752749602</v>
      </c>
      <c r="AJ71" s="7" t="n">
        <v>0.7215671634856284</v>
      </c>
      <c r="AK71" s="7" t="n">
        <v>0.3324979620553711</v>
      </c>
      <c r="AL71" s="7" t="n">
        <v>0.5287640610289603</v>
      </c>
      <c r="AM71" s="7" t="n">
        <v>0.2755820443998904</v>
      </c>
      <c r="AN71" s="7" t="n">
        <v>0.6106886492196617</v>
      </c>
      <c r="AO71" s="7" t="n">
        <v>0.5423731901634451</v>
      </c>
      <c r="AP71" s="7" t="n">
        <v>0.4792870655715782</v>
      </c>
      <c r="AQ71" s="7" t="n">
        <v>0.1018752644361973</v>
      </c>
      <c r="AR71" s="7" t="n">
        <v>0.5724536636054636</v>
      </c>
      <c r="AS71" s="7" t="n">
        <v>0.7103719254575883</v>
      </c>
      <c r="AT71" s="7" t="n">
        <v>0.4878966009528584</v>
      </c>
      <c r="AU71" s="7" t="n">
        <v>0.5502463244478621</v>
      </c>
      <c r="AV71" s="7" t="n">
        <v>0.6016070881980533</v>
      </c>
      <c r="AW71" s="7" t="n">
        <v>0.1572207950048553</v>
      </c>
      <c r="AX71" s="7" t="n">
        <v>0.3098950067121374</v>
      </c>
      <c r="AY71" s="7" t="n">
        <v>0.243456949007943</v>
      </c>
      <c r="AZ71" s="7" t="n">
        <v>0.3888197925829199</v>
      </c>
      <c r="BA71" s="7" t="n">
        <v>0.1053267534321436</v>
      </c>
      <c r="BB71" s="7" t="n">
        <v>0.6019871395596456</v>
      </c>
      <c r="BC71" s="7" t="n">
        <v>0.5552110501775473</v>
      </c>
      <c r="BD71" s="7" t="n">
        <v>0.6763442680326026</v>
      </c>
      <c r="BE71" s="7" t="n">
        <v>0.3682798418453402</v>
      </c>
      <c r="BF71" s="7" t="n">
        <v>0.3837821268925713</v>
      </c>
      <c r="BG71" s="7" t="n">
        <v>0.4512428727095247</v>
      </c>
      <c r="BH71" s="7" t="n">
        <v>0.5347212344357872</v>
      </c>
      <c r="BI71" s="7" t="n">
        <v>0.1991449902049067</v>
      </c>
      <c r="BJ71" s="7" t="n">
        <v>0.7616666178392995</v>
      </c>
      <c r="BK71" s="7" t="n">
        <v>0.9192411434601432</v>
      </c>
      <c r="BL71" s="7" t="n">
        <v>0.3174608598529481</v>
      </c>
      <c r="BM71" s="7" t="n">
        <v>0.4635806171385494</v>
      </c>
      <c r="BN71" s="7" t="n">
        <v>0.1982288902548174</v>
      </c>
      <c r="BO71" s="7" t="n">
        <v>0.5200132644699177</v>
      </c>
      <c r="BP71" s="7" t="n">
        <v>0.8675873105339287</v>
      </c>
      <c r="BQ71" s="7" t="n">
        <v>0.8992697790643598</v>
      </c>
      <c r="BR71" s="7" t="n">
        <v>0.2896431418614749</v>
      </c>
      <c r="BS71" s="7" t="n">
        <v>0.2899377655944727</v>
      </c>
      <c r="BT71" s="7" t="n">
        <v>1</v>
      </c>
      <c r="BU71" s="7" t="n">
        <v>0.7100881314106587</v>
      </c>
      <c r="BV71" s="7" t="n">
        <v>0.6848824085068864</v>
      </c>
      <c r="BW71" s="7" t="n">
        <v>0.6957968770848839</v>
      </c>
      <c r="BX71" s="7" t="n">
        <v>0.6066870477734124</v>
      </c>
      <c r="BY71" s="7" t="n">
        <v>0.375501736954094</v>
      </c>
      <c r="BZ71" s="7" t="n">
        <v>0.3887989645503044</v>
      </c>
      <c r="CA71" s="7" t="n">
        <v>0.5120915374128395</v>
      </c>
      <c r="CB71" s="7" t="n">
        <v>0.8556225255966301</v>
      </c>
      <c r="CC71" s="7" t="n">
        <v>0.9484975665772328</v>
      </c>
      <c r="CD71" s="7" t="n">
        <v>0.8589643558202507</v>
      </c>
      <c r="CE71" s="7" t="n">
        <v>0.3684728299743859</v>
      </c>
      <c r="CF71" s="7" t="n">
        <v>0.2701314365862459</v>
      </c>
      <c r="CG71" s="7" t="n">
        <v>0.3177254452214829</v>
      </c>
      <c r="CH71" s="7" t="n">
        <v>0.2598587402470031</v>
      </c>
      <c r="CI71" s="7" t="n">
        <v>0.8165866931815331</v>
      </c>
      <c r="CJ71" s="7" t="n">
        <v>0.9000901919114491</v>
      </c>
      <c r="CK71" s="7" t="n">
        <v>0.8340150317256385</v>
      </c>
      <c r="CL71" s="7" t="n">
        <v>0.9093513393068734</v>
      </c>
      <c r="CM71" s="7" t="n">
        <v>0.2409074780706371</v>
      </c>
      <c r="CN71" s="7" t="n">
        <v>0.8172523084201221</v>
      </c>
      <c r="CO71" s="7" t="n">
        <v>0.6929341575417456</v>
      </c>
      <c r="CP71" s="7" t="n">
        <v>0.5150754240410561</v>
      </c>
      <c r="CQ71" s="7" t="n">
        <v>0.1970561686134076</v>
      </c>
      <c r="CR71" s="7" t="n">
        <v>0.6930867202057545</v>
      </c>
      <c r="CS71" s="7" t="n">
        <v>0.5799143364007482</v>
      </c>
      <c r="CT71" s="7" t="n">
        <v>0.7120667853866847</v>
      </c>
      <c r="CU71" s="7" t="n">
        <v>0.7115790684506519</v>
      </c>
      <c r="CV71" s="7" t="n">
        <v>0.5913633416873982</v>
      </c>
      <c r="CW71" s="7" t="n">
        <v>0.1514394518015677</v>
      </c>
      <c r="CX71" s="7" t="n">
        <v>0.4136622088254514</v>
      </c>
      <c r="CY71" s="7" t="n">
        <v>0.7062715841853707</v>
      </c>
      <c r="CZ71" s="7" t="n">
        <v>0.2012729818484636</v>
      </c>
      <c r="DA71" s="7" t="n">
        <v>0.6970999771554865</v>
      </c>
      <c r="DB71" s="7" t="n">
        <v>0.2047058806655422</v>
      </c>
      <c r="DC71" s="7" t="n">
        <v>0.8182325339034</v>
      </c>
      <c r="DD71" s="7" t="n">
        <v>0.4846587598221624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0.5458572491190526</v>
      </c>
      <c r="D72" s="7" t="n">
        <v>0.4620640820043881</v>
      </c>
      <c r="E72" s="7" t="n">
        <v>0.195705189743948</v>
      </c>
      <c r="F72" s="7" t="n">
        <v>0.350805181697195</v>
      </c>
      <c r="G72" s="7" t="n">
        <v>0.2775105856612286</v>
      </c>
      <c r="H72" s="7" t="n">
        <v>0.2486875844262483</v>
      </c>
      <c r="I72" s="7" t="n">
        <v>0.2650777823815275</v>
      </c>
      <c r="J72" s="7" t="n">
        <v>0.5133106051929689</v>
      </c>
      <c r="K72" s="7" t="n">
        <v>0.5469124096160018</v>
      </c>
      <c r="L72" s="7" t="n">
        <v>0.2045191954932528</v>
      </c>
      <c r="M72" s="7" t="n">
        <v>0.246585768634275</v>
      </c>
      <c r="N72" s="7" t="n">
        <v>0.295963799050707</v>
      </c>
      <c r="O72" s="7" t="n">
        <v>0.1459762330245478</v>
      </c>
      <c r="P72" s="7" t="n">
        <v>0.6022984210864059</v>
      </c>
      <c r="Q72" s="7" t="n">
        <v>0.772101762138146</v>
      </c>
      <c r="R72" s="7" t="n">
        <v>0.7094475970659988</v>
      </c>
      <c r="S72" s="7" t="n">
        <v>0.6020910410501059</v>
      </c>
      <c r="T72" s="7" t="n">
        <v>0.5525810164398455</v>
      </c>
      <c r="U72" s="7" t="n">
        <v>0.2184516121081964</v>
      </c>
      <c r="V72" s="7" t="n">
        <v>0.2872659897476502</v>
      </c>
      <c r="W72" s="7" t="n">
        <v>0.1257199022396677</v>
      </c>
      <c r="X72" s="7" t="n">
        <v>0.2343047688855059</v>
      </c>
      <c r="Y72" s="7" t="n">
        <v>0.2361522156369821</v>
      </c>
      <c r="Z72" s="7" t="n">
        <v>0.06911321999228628</v>
      </c>
      <c r="AA72" s="7" t="n">
        <v>0.1513224682660646</v>
      </c>
      <c r="AB72" s="7" t="n">
        <v>0.1416774553433456</v>
      </c>
      <c r="AC72" s="7" t="n">
        <v>0.2470567029778259</v>
      </c>
      <c r="AD72" s="7" t="n">
        <v>0.8325317499089964</v>
      </c>
      <c r="AE72" s="7" t="n">
        <v>0.3958870451833422</v>
      </c>
      <c r="AF72" s="7" t="n">
        <v>0.333454191397767</v>
      </c>
      <c r="AG72" s="7" t="n">
        <v>0.5887167132319159</v>
      </c>
      <c r="AH72" s="7" t="n">
        <v>0.2787767912348575</v>
      </c>
      <c r="AI72" s="7" t="n">
        <v>0.4399095801773407</v>
      </c>
      <c r="AJ72" s="7" t="n">
        <v>0.502577484388117</v>
      </c>
      <c r="AK72" s="7" t="n">
        <v>0.2507772141347192</v>
      </c>
      <c r="AL72" s="7" t="n">
        <v>0.3884540833332754</v>
      </c>
      <c r="AM72" s="7" t="n">
        <v>0.1833287795232288</v>
      </c>
      <c r="AN72" s="7" t="n">
        <v>0.2884888937900925</v>
      </c>
      <c r="AO72" s="7" t="n">
        <v>0.4516202730378914</v>
      </c>
      <c r="AP72" s="7" t="n">
        <v>0.1465934598074845</v>
      </c>
      <c r="AQ72" s="7" t="n">
        <v>0.06911331174548185</v>
      </c>
      <c r="AR72" s="7" t="n">
        <v>0.5725299229414649</v>
      </c>
      <c r="AS72" s="7" t="n">
        <v>0.7182039014180176</v>
      </c>
      <c r="AT72" s="7" t="n">
        <v>0.4623561519675098</v>
      </c>
      <c r="AU72" s="7" t="n">
        <v>0.4185895720317293</v>
      </c>
      <c r="AV72" s="7" t="n">
        <v>0.2483183075811804</v>
      </c>
      <c r="AW72" s="7" t="n">
        <v>0.1516629603766015</v>
      </c>
      <c r="AX72" s="7" t="n">
        <v>0.2402302374136477</v>
      </c>
      <c r="AY72" s="7" t="n">
        <v>0.1758333023420144</v>
      </c>
      <c r="AZ72" s="7" t="n">
        <v>0.3791725518660119</v>
      </c>
      <c r="BA72" s="7" t="n">
        <v>0.03022916660806054</v>
      </c>
      <c r="BB72" s="7" t="n">
        <v>0.368143512147977</v>
      </c>
      <c r="BC72" s="7" t="n">
        <v>0.325428982959644</v>
      </c>
      <c r="BD72" s="7" t="n">
        <v>0.9623482051831072</v>
      </c>
      <c r="BE72" s="7" t="n">
        <v>0.3285938215294778</v>
      </c>
      <c r="BF72" s="7" t="n">
        <v>0.3698843698904938</v>
      </c>
      <c r="BG72" s="7" t="n">
        <v>0.1355641234932303</v>
      </c>
      <c r="BH72" s="7" t="n">
        <v>0.3044893970126705</v>
      </c>
      <c r="BI72" s="7" t="n">
        <v>0.2227011709622637</v>
      </c>
      <c r="BJ72" s="7" t="n">
        <v>0.9800712721797231</v>
      </c>
      <c r="BK72" s="7" t="n">
        <v>0.6404139901941652</v>
      </c>
      <c r="BL72" s="7" t="n">
        <v>0.2410184257365179</v>
      </c>
      <c r="BM72" s="7" t="n">
        <v>0.2838447767249685</v>
      </c>
      <c r="BN72" s="7" t="n">
        <v>0.1303376225559374</v>
      </c>
      <c r="BO72" s="7" t="n">
        <v>0.3226392710790241</v>
      </c>
      <c r="BP72" s="7" t="n">
        <v>0.9251457015694898</v>
      </c>
      <c r="BQ72" s="7" t="n">
        <v>0.5991156073252507</v>
      </c>
      <c r="BR72" s="7" t="n">
        <v>0.2095630263533309</v>
      </c>
      <c r="BS72" s="7" t="n">
        <v>0.2198497240615173</v>
      </c>
      <c r="BT72" s="7" t="n">
        <v>0.7100881314106587</v>
      </c>
      <c r="BU72" s="7" t="n">
        <v>1</v>
      </c>
      <c r="BV72" s="7" t="n">
        <v>0.675303840552852</v>
      </c>
      <c r="BW72" s="7" t="n">
        <v>0.9927383043263581</v>
      </c>
      <c r="BX72" s="7" t="n">
        <v>0.2512081571911216</v>
      </c>
      <c r="BY72" s="7" t="n">
        <v>0.269127678445837</v>
      </c>
      <c r="BZ72" s="7" t="n">
        <v>0.2982262135180895</v>
      </c>
      <c r="CA72" s="7" t="n">
        <v>0.4914199973324447</v>
      </c>
      <c r="CB72" s="7" t="n">
        <v>0.9373099118411293</v>
      </c>
      <c r="CC72" s="7" t="n">
        <v>0.733653312207718</v>
      </c>
      <c r="CD72" s="7" t="n">
        <v>0.7420020702989681</v>
      </c>
      <c r="CE72" s="7" t="n">
        <v>0.2909156667597957</v>
      </c>
      <c r="CF72" s="7" t="n">
        <v>0.2458562994953844</v>
      </c>
      <c r="CG72" s="7" t="n">
        <v>0.06482980617551938</v>
      </c>
      <c r="CH72" s="7" t="n">
        <v>0.2088516006691356</v>
      </c>
      <c r="CI72" s="7" t="n">
        <v>0.7636992197183123</v>
      </c>
      <c r="CJ72" s="7" t="n">
        <v>0.8315093282657229</v>
      </c>
      <c r="CK72" s="7" t="n">
        <v>0.6350651927254908</v>
      </c>
      <c r="CL72" s="7" t="n">
        <v>0.6289711338315548</v>
      </c>
      <c r="CM72" s="7" t="n">
        <v>0.1347119811846961</v>
      </c>
      <c r="CN72" s="7" t="n">
        <v>0.7615679295237348</v>
      </c>
      <c r="CO72" s="7" t="n">
        <v>0.4176550913902779</v>
      </c>
      <c r="CP72" s="7" t="n">
        <v>0.1385491034217669</v>
      </c>
      <c r="CQ72" s="7" t="n">
        <v>0.1344866769173708</v>
      </c>
      <c r="CR72" s="7" t="n">
        <v>0.4191589085943014</v>
      </c>
      <c r="CS72" s="7" t="n">
        <v>0.1951593390067769</v>
      </c>
      <c r="CT72" s="7" t="n">
        <v>0.438936290022881</v>
      </c>
      <c r="CU72" s="7" t="n">
        <v>0.4462917128862334</v>
      </c>
      <c r="CV72" s="7" t="n">
        <v>0.2440627686431298</v>
      </c>
      <c r="CW72" s="7" t="n">
        <v>0.1463292159341045</v>
      </c>
      <c r="CX72" s="7" t="n">
        <v>0.3568800475288619</v>
      </c>
      <c r="CY72" s="7" t="n">
        <v>0.4433546148677062</v>
      </c>
      <c r="CZ72" s="7" t="n">
        <v>0.2193073768026013</v>
      </c>
      <c r="DA72" s="7" t="n">
        <v>0.9736548802622893</v>
      </c>
      <c r="DB72" s="7" t="n">
        <v>0.1774760425283106</v>
      </c>
      <c r="DC72" s="7" t="n">
        <v>0.6973638088251222</v>
      </c>
      <c r="DD72" s="7" t="n">
        <v>0.4900372997231324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0.4538911262620265</v>
      </c>
      <c r="D73" s="7" t="n">
        <v>0.4101335272237417</v>
      </c>
      <c r="E73" s="7" t="n">
        <v>0.2252782848860406</v>
      </c>
      <c r="F73" s="7" t="n">
        <v>0.3596469372316651</v>
      </c>
      <c r="G73" s="7" t="n">
        <v>0.3382645388423432</v>
      </c>
      <c r="H73" s="7" t="n">
        <v>0.1916037843195703</v>
      </c>
      <c r="I73" s="7" t="n">
        <v>0.2529306138116672</v>
      </c>
      <c r="J73" s="7" t="n">
        <v>0.4397647069448926</v>
      </c>
      <c r="K73" s="7" t="n">
        <v>0.3531211510835939</v>
      </c>
      <c r="L73" s="7" t="n">
        <v>0.08234480748836266</v>
      </c>
      <c r="M73" s="7" t="n">
        <v>0.2555582921689941</v>
      </c>
      <c r="N73" s="7" t="n">
        <v>0.2120049860897018</v>
      </c>
      <c r="O73" s="7" t="n">
        <v>0.02227645979957397</v>
      </c>
      <c r="P73" s="7" t="n">
        <v>0.4337585752828426</v>
      </c>
      <c r="Q73" s="7" t="n">
        <v>0.5662850378219559</v>
      </c>
      <c r="R73" s="7" t="n">
        <v>0.5029164620330568</v>
      </c>
      <c r="S73" s="7" t="n">
        <v>0.4578212266896315</v>
      </c>
      <c r="T73" s="7" t="n">
        <v>0.4590745500845874</v>
      </c>
      <c r="U73" s="7" t="n">
        <v>0.1477563062295316</v>
      </c>
      <c r="V73" s="7" t="n">
        <v>0.3088637242017894</v>
      </c>
      <c r="W73" s="7" t="n">
        <v>0.06750489942774816</v>
      </c>
      <c r="X73" s="7" t="n">
        <v>0.230062613526802</v>
      </c>
      <c r="Y73" s="7" t="n">
        <v>0.1285140425976078</v>
      </c>
      <c r="Z73" s="7" t="n">
        <v>0.2758723711805914</v>
      </c>
      <c r="AA73" s="7" t="n">
        <v>0.05034889668235345</v>
      </c>
      <c r="AB73" s="7" t="n">
        <v>0.02116318656169382</v>
      </c>
      <c r="AC73" s="7" t="n">
        <v>0.1063704823436804</v>
      </c>
      <c r="AD73" s="7" t="n">
        <v>0.6162188230644987</v>
      </c>
      <c r="AE73" s="7" t="n">
        <v>0.2676703901655735</v>
      </c>
      <c r="AF73" s="7" t="n">
        <v>0.2091745197849333</v>
      </c>
      <c r="AG73" s="7" t="n">
        <v>0.3877875585033384</v>
      </c>
      <c r="AH73" s="7" t="n">
        <v>0.1208674958269008</v>
      </c>
      <c r="AI73" s="7" t="n">
        <v>0.4686361627876503</v>
      </c>
      <c r="AJ73" s="7" t="n">
        <v>0.4121410760440709</v>
      </c>
      <c r="AK73" s="7" t="n">
        <v>0.2562447300587545</v>
      </c>
      <c r="AL73" s="7" t="n">
        <v>0.350853064682139</v>
      </c>
      <c r="AM73" s="7" t="n">
        <v>0.1189093293767517</v>
      </c>
      <c r="AN73" s="7" t="n">
        <v>0.199505216086752</v>
      </c>
      <c r="AO73" s="7" t="n">
        <v>0.4639615375309881</v>
      </c>
      <c r="AP73" s="7" t="n">
        <v>0.01739799070735937</v>
      </c>
      <c r="AQ73" s="7" t="n">
        <v>0.2758724134450794</v>
      </c>
      <c r="AR73" s="7" t="n">
        <v>0.2082386182085959</v>
      </c>
      <c r="AS73" s="7" t="n">
        <v>0.9540552220562971</v>
      </c>
      <c r="AT73" s="7" t="n">
        <v>0.105755558394598</v>
      </c>
      <c r="AU73" s="7" t="n">
        <v>0.3705443525272518</v>
      </c>
      <c r="AV73" s="7" t="n">
        <v>0.1277191602407763</v>
      </c>
      <c r="AW73" s="7" t="n">
        <v>0.2531714090171672</v>
      </c>
      <c r="AX73" s="7" t="n">
        <v>0.2644167712727903</v>
      </c>
      <c r="AY73" s="7" t="n">
        <v>0.1341596082760536</v>
      </c>
      <c r="AZ73" s="7" t="n">
        <v>0.3632095376461421</v>
      </c>
      <c r="BA73" s="7" t="n">
        <v>-0.001188713339609491</v>
      </c>
      <c r="BB73" s="7" t="n">
        <v>0.3316985486314477</v>
      </c>
      <c r="BC73" s="7" t="n">
        <v>0.1849393545563023</v>
      </c>
      <c r="BD73" s="7" t="n">
        <v>0.5861291380011396</v>
      </c>
      <c r="BE73" s="7" t="n">
        <v>0.09243455297700136</v>
      </c>
      <c r="BF73" s="7" t="n">
        <v>0.3763544929933081</v>
      </c>
      <c r="BG73" s="7" t="n">
        <v>0.003403375719788963</v>
      </c>
      <c r="BH73" s="7" t="n">
        <v>0.1236419832018617</v>
      </c>
      <c r="BI73" s="7" t="n">
        <v>0.321669270690657</v>
      </c>
      <c r="BJ73" s="7" t="n">
        <v>0.6746756539981461</v>
      </c>
      <c r="BK73" s="7" t="n">
        <v>0.5225469370511847</v>
      </c>
      <c r="BL73" s="7" t="n">
        <v>0.2508396124533269</v>
      </c>
      <c r="BM73" s="7" t="n">
        <v>0.3312548167424841</v>
      </c>
      <c r="BN73" s="7" t="n">
        <v>0.04648734612316211</v>
      </c>
      <c r="BO73" s="7" t="n">
        <v>0.2495973298208132</v>
      </c>
      <c r="BP73" s="7" t="n">
        <v>0.6950351127474101</v>
      </c>
      <c r="BQ73" s="7" t="n">
        <v>0.4433003247051888</v>
      </c>
      <c r="BR73" s="7" t="n">
        <v>0.129706929769703</v>
      </c>
      <c r="BS73" s="7" t="n">
        <v>0.134192150443787</v>
      </c>
      <c r="BT73" s="7" t="n">
        <v>0.6848824085068864</v>
      </c>
      <c r="BU73" s="7" t="n">
        <v>0.675303840552852</v>
      </c>
      <c r="BV73" s="7" t="n">
        <v>1</v>
      </c>
      <c r="BW73" s="7" t="n">
        <v>0.6488220634499497</v>
      </c>
      <c r="BX73" s="7" t="n">
        <v>0.1309696233159604</v>
      </c>
      <c r="BY73" s="7" t="n">
        <v>0.4448973418673661</v>
      </c>
      <c r="BZ73" s="7" t="n">
        <v>0.3466386174836231</v>
      </c>
      <c r="CA73" s="7" t="n">
        <v>0.1595495943159961</v>
      </c>
      <c r="CB73" s="7" t="n">
        <v>0.681157344920493</v>
      </c>
      <c r="CC73" s="7" t="n">
        <v>0.5914384780130024</v>
      </c>
      <c r="CD73" s="7" t="n">
        <v>0.531740997168352</v>
      </c>
      <c r="CE73" s="7" t="n">
        <v>0.3209681652675316</v>
      </c>
      <c r="CF73" s="7" t="n">
        <v>0.1274414846400021</v>
      </c>
      <c r="CG73" s="7" t="n">
        <v>-0.05055551394667428</v>
      </c>
      <c r="CH73" s="7" t="n">
        <v>0.1088626571498111</v>
      </c>
      <c r="CI73" s="7" t="n">
        <v>0.6575157609241077</v>
      </c>
      <c r="CJ73" s="7" t="n">
        <v>0.5902791418087442</v>
      </c>
      <c r="CK73" s="7" t="n">
        <v>0.4157070902277925</v>
      </c>
      <c r="CL73" s="7" t="n">
        <v>0.5132353116826415</v>
      </c>
      <c r="CM73" s="7" t="n">
        <v>0.1070827279477623</v>
      </c>
      <c r="CN73" s="7" t="n">
        <v>0.5069882420261197</v>
      </c>
      <c r="CO73" s="7" t="n">
        <v>0.2367903684335403</v>
      </c>
      <c r="CP73" s="7" t="n">
        <v>0.04610658860217387</v>
      </c>
      <c r="CQ73" s="7" t="n">
        <v>0.2964212976472013</v>
      </c>
      <c r="CR73" s="7" t="n">
        <v>0.3202740813617507</v>
      </c>
      <c r="CS73" s="7" t="n">
        <v>0.1142263374887546</v>
      </c>
      <c r="CT73" s="7" t="n">
        <v>0.3417265170748086</v>
      </c>
      <c r="CU73" s="7" t="n">
        <v>0.3407038411667254</v>
      </c>
      <c r="CV73" s="7" t="n">
        <v>0.2267066584991709</v>
      </c>
      <c r="CW73" s="7" t="n">
        <v>0.2503469524708766</v>
      </c>
      <c r="CX73" s="7" t="n">
        <v>0.3838853520489724</v>
      </c>
      <c r="CY73" s="7" t="n">
        <v>0.3443845798754337</v>
      </c>
      <c r="CZ73" s="7" t="n">
        <v>0.1272877753191314</v>
      </c>
      <c r="DA73" s="7" t="n">
        <v>0.6078188941056927</v>
      </c>
      <c r="DB73" s="7" t="n">
        <v>0.09398421797943837</v>
      </c>
      <c r="DC73" s="7" t="n">
        <v>0.4991382911391868</v>
      </c>
      <c r="DD73" s="7" t="n">
        <v>0.4911505933049926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0.5495961409673792</v>
      </c>
      <c r="D74" s="7" t="n">
        <v>0.4655432240498825</v>
      </c>
      <c r="E74" s="7" t="n">
        <v>0.1944223909861383</v>
      </c>
      <c r="F74" s="7" t="n">
        <v>0.3569867331641974</v>
      </c>
      <c r="G74" s="7" t="n">
        <v>0.2839504296969307</v>
      </c>
      <c r="H74" s="7" t="n">
        <v>0.2412286182644352</v>
      </c>
      <c r="I74" s="7" t="n">
        <v>0.2712725882720468</v>
      </c>
      <c r="J74" s="7" t="n">
        <v>0.5174725584015741</v>
      </c>
      <c r="K74" s="7" t="n">
        <v>0.5170276124705985</v>
      </c>
      <c r="L74" s="7" t="n">
        <v>0.2038126593498202</v>
      </c>
      <c r="M74" s="7" t="n">
        <v>0.2492683199913544</v>
      </c>
      <c r="N74" s="7" t="n">
        <v>0.3014388037137798</v>
      </c>
      <c r="O74" s="7" t="n">
        <v>0.1541723682335542</v>
      </c>
      <c r="P74" s="7" t="n">
        <v>0.6096360768837971</v>
      </c>
      <c r="Q74" s="7" t="n">
        <v>0.7691845612072301</v>
      </c>
      <c r="R74" s="7" t="n">
        <v>0.7110984237855054</v>
      </c>
      <c r="S74" s="7" t="n">
        <v>0.6077726978620467</v>
      </c>
      <c r="T74" s="7" t="n">
        <v>0.5572445622360637</v>
      </c>
      <c r="U74" s="7" t="n">
        <v>0.232247207126026</v>
      </c>
      <c r="V74" s="7" t="n">
        <v>0.2918982365363912</v>
      </c>
      <c r="W74" s="7" t="n">
        <v>0.1020224455588243</v>
      </c>
      <c r="X74" s="7" t="n">
        <v>0.2402755979140359</v>
      </c>
      <c r="Y74" s="7" t="n">
        <v>0.2553409520535262</v>
      </c>
      <c r="Z74" s="7" t="n">
        <v>0.07827626347289161</v>
      </c>
      <c r="AA74" s="7" t="n">
        <v>0.1671356054043352</v>
      </c>
      <c r="AB74" s="7" t="n">
        <v>0.1501378731584331</v>
      </c>
      <c r="AC74" s="7" t="n">
        <v>0.2701239563622448</v>
      </c>
      <c r="AD74" s="7" t="n">
        <v>0.8178759800486827</v>
      </c>
      <c r="AE74" s="7" t="n">
        <v>0.4014130426416284</v>
      </c>
      <c r="AF74" s="7" t="n">
        <v>0.3402404230657574</v>
      </c>
      <c r="AG74" s="7" t="n">
        <v>0.590619514931424</v>
      </c>
      <c r="AH74" s="7" t="n">
        <v>0.2870655727139618</v>
      </c>
      <c r="AI74" s="7" t="n">
        <v>0.4429036631862963</v>
      </c>
      <c r="AJ74" s="7" t="n">
        <v>0.5073466878751528</v>
      </c>
      <c r="AK74" s="7" t="n">
        <v>0.2531807868653789</v>
      </c>
      <c r="AL74" s="7" t="n">
        <v>0.3934449704929289</v>
      </c>
      <c r="AM74" s="7" t="n">
        <v>0.1942930501043907</v>
      </c>
      <c r="AN74" s="7" t="n">
        <v>0.2960700468203462</v>
      </c>
      <c r="AO74" s="7" t="n">
        <v>0.4636647188606104</v>
      </c>
      <c r="AP74" s="7" t="n">
        <v>0.1542212192310422</v>
      </c>
      <c r="AQ74" s="7" t="n">
        <v>0.0782763754634066</v>
      </c>
      <c r="AR74" s="7" t="n">
        <v>0.5760289502847497</v>
      </c>
      <c r="AS74" s="7" t="n">
        <v>0.6972454114619676</v>
      </c>
      <c r="AT74" s="7" t="n">
        <v>0.4654762819963609</v>
      </c>
      <c r="AU74" s="7" t="n">
        <v>0.4249925264745103</v>
      </c>
      <c r="AV74" s="7" t="n">
        <v>0.2535337082086321</v>
      </c>
      <c r="AW74" s="7" t="n">
        <v>0.1623111707306989</v>
      </c>
      <c r="AX74" s="7" t="n">
        <v>0.2423081313996603</v>
      </c>
      <c r="AY74" s="7" t="n">
        <v>0.1847381461166546</v>
      </c>
      <c r="AZ74" s="7" t="n">
        <v>0.3934555025058413</v>
      </c>
      <c r="BA74" s="7" t="n">
        <v>0.01306468347399475</v>
      </c>
      <c r="BB74" s="7" t="n">
        <v>0.3754831753016952</v>
      </c>
      <c r="BC74" s="7" t="n">
        <v>0.3361481157555606</v>
      </c>
      <c r="BD74" s="7" t="n">
        <v>0.9546902154824156</v>
      </c>
      <c r="BE74" s="7" t="n">
        <v>0.3455690736793442</v>
      </c>
      <c r="BF74" s="7" t="n">
        <v>0.3850382838702995</v>
      </c>
      <c r="BG74" s="7" t="n">
        <v>0.1405108360489395</v>
      </c>
      <c r="BH74" s="7" t="n">
        <v>0.3088598723884005</v>
      </c>
      <c r="BI74" s="7" t="n">
        <v>0.2079616958498027</v>
      </c>
      <c r="BJ74" s="7" t="n">
        <v>0.9680911504292321</v>
      </c>
      <c r="BK74" s="7" t="n">
        <v>0.6181154522928398</v>
      </c>
      <c r="BL74" s="7" t="n">
        <v>0.2439338309388051</v>
      </c>
      <c r="BM74" s="7" t="n">
        <v>0.294656371746654</v>
      </c>
      <c r="BN74" s="7" t="n">
        <v>0.1530322315773446</v>
      </c>
      <c r="BO74" s="7" t="n">
        <v>0.3285676898085009</v>
      </c>
      <c r="BP74" s="7" t="n">
        <v>0.9132024575098592</v>
      </c>
      <c r="BQ74" s="7" t="n">
        <v>0.5955388217613824</v>
      </c>
      <c r="BR74" s="7" t="n">
        <v>0.2305509100141491</v>
      </c>
      <c r="BS74" s="7" t="n">
        <v>0.2367683619786838</v>
      </c>
      <c r="BT74" s="7" t="n">
        <v>0.6957968770848839</v>
      </c>
      <c r="BU74" s="7" t="n">
        <v>0.9927383043263581</v>
      </c>
      <c r="BV74" s="7" t="n">
        <v>0.6488220634499497</v>
      </c>
      <c r="BW74" s="7" t="n">
        <v>1</v>
      </c>
      <c r="BX74" s="7" t="n">
        <v>0.2571110230240873</v>
      </c>
      <c r="BY74" s="7" t="n">
        <v>0.2776650841149425</v>
      </c>
      <c r="BZ74" s="7" t="n">
        <v>0.3039398857043218</v>
      </c>
      <c r="CA74" s="7" t="n">
        <v>0.4936341802621685</v>
      </c>
      <c r="CB74" s="7" t="n">
        <v>0.9259790209352942</v>
      </c>
      <c r="CC74" s="7" t="n">
        <v>0.7145349706975641</v>
      </c>
      <c r="CD74" s="7" t="n">
        <v>0.7286183180813425</v>
      </c>
      <c r="CE74" s="7" t="n">
        <v>0.291948364689849</v>
      </c>
      <c r="CF74" s="7" t="n">
        <v>0.2654148245118639</v>
      </c>
      <c r="CG74" s="7" t="n">
        <v>0.06835836291182612</v>
      </c>
      <c r="CH74" s="7" t="n">
        <v>0.2214409888447442</v>
      </c>
      <c r="CI74" s="7" t="n">
        <v>0.7398620705164187</v>
      </c>
      <c r="CJ74" s="7" t="n">
        <v>0.8179098307425224</v>
      </c>
      <c r="CK74" s="7" t="n">
        <v>0.6295843618199551</v>
      </c>
      <c r="CL74" s="7" t="n">
        <v>0.6063398892606614</v>
      </c>
      <c r="CM74" s="7" t="n">
        <v>0.1451003703579478</v>
      </c>
      <c r="CN74" s="7" t="n">
        <v>0.7413231851360598</v>
      </c>
      <c r="CO74" s="7" t="n">
        <v>0.4115379301569088</v>
      </c>
      <c r="CP74" s="7" t="n">
        <v>0.1439141293176878</v>
      </c>
      <c r="CQ74" s="7" t="n">
        <v>0.1469637410472278</v>
      </c>
      <c r="CR74" s="7" t="n">
        <v>0.3953345067391644</v>
      </c>
      <c r="CS74" s="7" t="n">
        <v>0.2015706938016652</v>
      </c>
      <c r="CT74" s="7" t="n">
        <v>0.4125966025425555</v>
      </c>
      <c r="CU74" s="7" t="n">
        <v>0.4205560807747659</v>
      </c>
      <c r="CV74" s="7" t="n">
        <v>0.2464417333597084</v>
      </c>
      <c r="CW74" s="7" t="n">
        <v>0.1572442470342679</v>
      </c>
      <c r="CX74" s="7" t="n">
        <v>0.3615642742142611</v>
      </c>
      <c r="CY74" s="7" t="n">
        <v>0.4166930969716032</v>
      </c>
      <c r="CZ74" s="7" t="n">
        <v>0.2370808603704706</v>
      </c>
      <c r="DA74" s="7" t="n">
        <v>0.968598842769561</v>
      </c>
      <c r="DB74" s="7" t="n">
        <v>0.2041775716392089</v>
      </c>
      <c r="DC74" s="7" t="n">
        <v>0.7005322869335855</v>
      </c>
      <c r="DD74" s="7" t="n">
        <v>0.4895645017097235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0.5414719107275457</v>
      </c>
      <c r="D75" s="7" t="n">
        <v>0.4705625621349805</v>
      </c>
      <c r="E75" s="7" t="n">
        <v>0.06956887708332027</v>
      </c>
      <c r="F75" s="7" t="n">
        <v>0.4142847005115737</v>
      </c>
      <c r="G75" s="7" t="n">
        <v>0.1283975574476204</v>
      </c>
      <c r="H75" s="7" t="n">
        <v>0.4958708963827126</v>
      </c>
      <c r="I75" s="7" t="n">
        <v>0.4102100224226622</v>
      </c>
      <c r="J75" s="7" t="n">
        <v>0.5903204353248682</v>
      </c>
      <c r="K75" s="7" t="n">
        <v>0.6052696983590306</v>
      </c>
      <c r="L75" s="7" t="n">
        <v>0.7409243307488483</v>
      </c>
      <c r="M75" s="7" t="n">
        <v>0.292960034413555</v>
      </c>
      <c r="N75" s="7" t="n">
        <v>0.7353050951049416</v>
      </c>
      <c r="O75" s="7" t="n">
        <v>0.8723717558660523</v>
      </c>
      <c r="P75" s="7" t="n">
        <v>0.7111042423922157</v>
      </c>
      <c r="Q75" s="7" t="n">
        <v>0.3559669987848809</v>
      </c>
      <c r="R75" s="7" t="n">
        <v>0.3305651243406382</v>
      </c>
      <c r="S75" s="7" t="n">
        <v>0.6858391409205031</v>
      </c>
      <c r="T75" s="7" t="n">
        <v>0.6338930896575015</v>
      </c>
      <c r="U75" s="7" t="n">
        <v>0.3125399413017944</v>
      </c>
      <c r="V75" s="7" t="n">
        <v>0.1661220278405809</v>
      </c>
      <c r="W75" s="7" t="n">
        <v>0.1531180210828881</v>
      </c>
      <c r="X75" s="7" t="n">
        <v>0.2926770181727241</v>
      </c>
      <c r="Y75" s="7" t="n">
        <v>0.3169009178671016</v>
      </c>
      <c r="Z75" s="7" t="n">
        <v>-0.07661722201262122</v>
      </c>
      <c r="AA75" s="7" t="n">
        <v>0.3864235638232205</v>
      </c>
      <c r="AB75" s="7" t="n">
        <v>0.8846674089186711</v>
      </c>
      <c r="AC75" s="7" t="n">
        <v>0.3390238866881352</v>
      </c>
      <c r="AD75" s="7" t="n">
        <v>0.5071368483752737</v>
      </c>
      <c r="AE75" s="7" t="n">
        <v>0.8292626621207451</v>
      </c>
      <c r="AF75" s="7" t="n">
        <v>0.8098285247354046</v>
      </c>
      <c r="AG75" s="7" t="n">
        <v>0.6206740185815266</v>
      </c>
      <c r="AH75" s="7" t="n">
        <v>0.8524971620176839</v>
      </c>
      <c r="AI75" s="7" t="n">
        <v>0.3196716108713155</v>
      </c>
      <c r="AJ75" s="7" t="n">
        <v>0.7143400951376322</v>
      </c>
      <c r="AK75" s="7" t="n">
        <v>0.2958221881700991</v>
      </c>
      <c r="AL75" s="7" t="n">
        <v>0.3966578057293935</v>
      </c>
      <c r="AM75" s="7" t="n">
        <v>0.3191757056142298</v>
      </c>
      <c r="AN75" s="7" t="n">
        <v>0.8414728660317332</v>
      </c>
      <c r="AO75" s="7" t="n">
        <v>0.3331827702504423</v>
      </c>
      <c r="AP75" s="7" t="n">
        <v>0.8990600472282678</v>
      </c>
      <c r="AQ75" s="7" t="n">
        <v>-0.07661710418622107</v>
      </c>
      <c r="AR75" s="7" t="n">
        <v>0.5310188060603679</v>
      </c>
      <c r="AS75" s="7" t="n">
        <v>0.1685489644472694</v>
      </c>
      <c r="AT75" s="7" t="n">
        <v>0.5426476072575264</v>
      </c>
      <c r="AU75" s="7" t="n">
        <v>0.4018646410648877</v>
      </c>
      <c r="AV75" s="7" t="n">
        <v>0.9987258337044906</v>
      </c>
      <c r="AW75" s="7" t="n">
        <v>-0.007827174013856462</v>
      </c>
      <c r="AX75" s="7" t="n">
        <v>0.2679795744032977</v>
      </c>
      <c r="AY75" s="7" t="n">
        <v>0.286966659381831</v>
      </c>
      <c r="AZ75" s="7" t="n">
        <v>0.154178540405988</v>
      </c>
      <c r="BA75" s="7" t="n">
        <v>0.2052098145115166</v>
      </c>
      <c r="BB75" s="7" t="n">
        <v>0.655231098166359</v>
      </c>
      <c r="BC75" s="7" t="n">
        <v>0.7550117825108362</v>
      </c>
      <c r="BD75" s="7" t="n">
        <v>0.2573760547858625</v>
      </c>
      <c r="BE75" s="7" t="n">
        <v>0.4714764689695709</v>
      </c>
      <c r="BF75" s="7" t="n">
        <v>0.1618932154738717</v>
      </c>
      <c r="BG75" s="7" t="n">
        <v>0.8598267524403675</v>
      </c>
      <c r="BH75" s="7" t="n">
        <v>0.8717896647356151</v>
      </c>
      <c r="BI75" s="7" t="n">
        <v>0.1238555608448396</v>
      </c>
      <c r="BJ75" s="7" t="n">
        <v>0.2923345024523861</v>
      </c>
      <c r="BK75" s="7" t="n">
        <v>0.5652074641531288</v>
      </c>
      <c r="BL75" s="7" t="n">
        <v>0.2793343389323071</v>
      </c>
      <c r="BM75" s="7" t="n">
        <v>0.433085640257638</v>
      </c>
      <c r="BN75" s="7" t="n">
        <v>0.2310656883325736</v>
      </c>
      <c r="BO75" s="7" t="n">
        <v>0.7077297565106456</v>
      </c>
      <c r="BP75" s="7" t="n">
        <v>0.4008482506198456</v>
      </c>
      <c r="BQ75" s="7" t="n">
        <v>0.7853880137076591</v>
      </c>
      <c r="BR75" s="7" t="n">
        <v>0.3401921758361581</v>
      </c>
      <c r="BS75" s="7" t="n">
        <v>0.3222599428810665</v>
      </c>
      <c r="BT75" s="7" t="n">
        <v>0.6066870477734124</v>
      </c>
      <c r="BU75" s="7" t="n">
        <v>0.2512081571911216</v>
      </c>
      <c r="BV75" s="7" t="n">
        <v>0.1309696233159604</v>
      </c>
      <c r="BW75" s="7" t="n">
        <v>0.2571110230240873</v>
      </c>
      <c r="BX75" s="7" t="n">
        <v>1</v>
      </c>
      <c r="BY75" s="7" t="n">
        <v>0.2170346480768816</v>
      </c>
      <c r="BZ75" s="7" t="n">
        <v>0.2885588840564062</v>
      </c>
      <c r="CA75" s="7" t="n">
        <v>0.5201871824545273</v>
      </c>
      <c r="CB75" s="7" t="n">
        <v>0.3940619513948205</v>
      </c>
      <c r="CC75" s="7" t="n">
        <v>0.5970652095782381</v>
      </c>
      <c r="CD75" s="7" t="n">
        <v>0.5237858358260131</v>
      </c>
      <c r="CE75" s="7" t="n">
        <v>0.3035068673280311</v>
      </c>
      <c r="CF75" s="7" t="n">
        <v>0.321166639996353</v>
      </c>
      <c r="CG75" s="7" t="n">
        <v>0.6771620249633179</v>
      </c>
      <c r="CH75" s="7" t="n">
        <v>0.3147914706692917</v>
      </c>
      <c r="CI75" s="7" t="n">
        <v>0.419178667734609</v>
      </c>
      <c r="CJ75" s="7" t="n">
        <v>0.5813449868340463</v>
      </c>
      <c r="CK75" s="7" t="n">
        <v>0.7344162229658114</v>
      </c>
      <c r="CL75" s="7" t="n">
        <v>0.5337693687718148</v>
      </c>
      <c r="CM75" s="7" t="n">
        <v>0.3056481588761594</v>
      </c>
      <c r="CN75" s="7" t="n">
        <v>0.4901421902530062</v>
      </c>
      <c r="CO75" s="7" t="n">
        <v>0.8153946165587165</v>
      </c>
      <c r="CP75" s="7" t="n">
        <v>0.9425020238609205</v>
      </c>
      <c r="CQ75" s="7" t="n">
        <v>0.02495605952664044</v>
      </c>
      <c r="CR75" s="7" t="n">
        <v>0.471805476345184</v>
      </c>
      <c r="CS75" s="7" t="n">
        <v>0.98817189986479</v>
      </c>
      <c r="CT75" s="7" t="n">
        <v>0.4703877531688186</v>
      </c>
      <c r="CU75" s="7" t="n">
        <v>0.4611899697351405</v>
      </c>
      <c r="CV75" s="7" t="n">
        <v>0.8299349410854641</v>
      </c>
      <c r="CW75" s="7" t="n">
        <v>-0.01180272386326278</v>
      </c>
      <c r="CX75" s="7" t="n">
        <v>0.2644278166009392</v>
      </c>
      <c r="CY75" s="7" t="n">
        <v>0.4573384485759581</v>
      </c>
      <c r="CZ75" s="7" t="n">
        <v>0.2235921356542324</v>
      </c>
      <c r="DA75" s="7" t="n">
        <v>0.2768502673665992</v>
      </c>
      <c r="DB75" s="7" t="n">
        <v>0.2825261365984179</v>
      </c>
      <c r="DC75" s="7" t="n">
        <v>0.6728567601954414</v>
      </c>
      <c r="DD75" s="7" t="n">
        <v>0.1454891303530296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0.7747685279391657</v>
      </c>
      <c r="D76" s="7" t="n">
        <v>0.784061814301746</v>
      </c>
      <c r="E76" s="7" t="n">
        <v>0.7560488365211073</v>
      </c>
      <c r="F76" s="7" t="n">
        <v>0.7752292149386324</v>
      </c>
      <c r="G76" s="7" t="n">
        <v>0.7427041129437691</v>
      </c>
      <c r="H76" s="7" t="n">
        <v>0.5199512849447303</v>
      </c>
      <c r="I76" s="7" t="n">
        <v>0.5502280343169094</v>
      </c>
      <c r="J76" s="7" t="n">
        <v>0.7334925241992064</v>
      </c>
      <c r="K76" s="7" t="n">
        <v>0.2000250672587916</v>
      </c>
      <c r="L76" s="7" t="n">
        <v>0.5427523346292894</v>
      </c>
      <c r="M76" s="7" t="n">
        <v>0.5013187782520152</v>
      </c>
      <c r="N76" s="7" t="n">
        <v>0.4123669069977471</v>
      </c>
      <c r="O76" s="7" t="n">
        <v>0.2174940053183305</v>
      </c>
      <c r="P76" s="7" t="n">
        <v>0.5223248894146675</v>
      </c>
      <c r="Q76" s="7" t="n">
        <v>0.6063847866703314</v>
      </c>
      <c r="R76" s="7" t="n">
        <v>0.5854029638308934</v>
      </c>
      <c r="S76" s="7" t="n">
        <v>0.6220112813973359</v>
      </c>
      <c r="T76" s="7" t="n">
        <v>0.7312372048581933</v>
      </c>
      <c r="U76" s="7" t="n">
        <v>0.3746529712049944</v>
      </c>
      <c r="V76" s="7" t="n">
        <v>0.8203228853184507</v>
      </c>
      <c r="W76" s="7" t="n">
        <v>0.4651015135435403</v>
      </c>
      <c r="X76" s="7" t="n">
        <v>0.5463817004895229</v>
      </c>
      <c r="Y76" s="7" t="n">
        <v>0.3616671670844853</v>
      </c>
      <c r="Z76" s="7" t="n">
        <v>0.6644216781776563</v>
      </c>
      <c r="AA76" s="7" t="n">
        <v>0.5275131442598597</v>
      </c>
      <c r="AB76" s="7" t="n">
        <v>0.2031508113526156</v>
      </c>
      <c r="AC76" s="7" t="n">
        <v>0.3255906977414014</v>
      </c>
      <c r="AD76" s="7" t="n">
        <v>0.2950584608500139</v>
      </c>
      <c r="AE76" s="7" t="n">
        <v>0.3943257020263764</v>
      </c>
      <c r="AF76" s="7" t="n">
        <v>0.3701509474414401</v>
      </c>
      <c r="AG76" s="7" t="n">
        <v>0.3596950859801265</v>
      </c>
      <c r="AH76" s="7" t="n">
        <v>0.2612799163222956</v>
      </c>
      <c r="AI76" s="7" t="n">
        <v>0.770341124897863</v>
      </c>
      <c r="AJ76" s="7" t="n">
        <v>0.6144373403055606</v>
      </c>
      <c r="AK76" s="7" t="n">
        <v>0.5040801004539905</v>
      </c>
      <c r="AL76" s="7" t="n">
        <v>0.6101400200131188</v>
      </c>
      <c r="AM76" s="7" t="n">
        <v>0.3331810457841083</v>
      </c>
      <c r="AN76" s="7" t="n">
        <v>0.351191244730375</v>
      </c>
      <c r="AO76" s="7" t="n">
        <v>0.8642388520274745</v>
      </c>
      <c r="AP76" s="7" t="n">
        <v>0.1996051714713482</v>
      </c>
      <c r="AQ76" s="7" t="n">
        <v>0.6644217787281386</v>
      </c>
      <c r="AR76" s="7" t="n">
        <v>0.1760290513340997</v>
      </c>
      <c r="AS76" s="7" t="n">
        <v>0.4705908885530706</v>
      </c>
      <c r="AT76" s="7" t="n">
        <v>0.07688641710297463</v>
      </c>
      <c r="AU76" s="7" t="n">
        <v>0.6170001077113936</v>
      </c>
      <c r="AV76" s="7" t="n">
        <v>0.2081984927781081</v>
      </c>
      <c r="AW76" s="7" t="n">
        <v>0.6459941306016752</v>
      </c>
      <c r="AX76" s="7" t="n">
        <v>0.4632935097654585</v>
      </c>
      <c r="AY76" s="7" t="n">
        <v>0.3398106854355681</v>
      </c>
      <c r="AZ76" s="7" t="n">
        <v>0.6630527585438446</v>
      </c>
      <c r="BA76" s="7" t="n">
        <v>0.4192661176708362</v>
      </c>
      <c r="BB76" s="7" t="n">
        <v>0.6662347391001489</v>
      </c>
      <c r="BC76" s="7" t="n">
        <v>0.4141480344357766</v>
      </c>
      <c r="BD76" s="7" t="n">
        <v>0.2193881517070873</v>
      </c>
      <c r="BE76" s="7" t="n">
        <v>0.5959426131446236</v>
      </c>
      <c r="BF76" s="7" t="n">
        <v>0.7495527326119559</v>
      </c>
      <c r="BG76" s="7" t="n">
        <v>0.1827268307078617</v>
      </c>
      <c r="BH76" s="7" t="n">
        <v>0.294993575772634</v>
      </c>
      <c r="BI76" s="7" t="n">
        <v>0.4985244944610265</v>
      </c>
      <c r="BJ76" s="7" t="n">
        <v>0.3132455707782038</v>
      </c>
      <c r="BK76" s="7" t="n">
        <v>0.3089523530085543</v>
      </c>
      <c r="BL76" s="7" t="n">
        <v>0.5110110160398694</v>
      </c>
      <c r="BM76" s="7" t="n">
        <v>0.7947376727273018</v>
      </c>
      <c r="BN76" s="7" t="n">
        <v>0.4091786351126322</v>
      </c>
      <c r="BO76" s="7" t="n">
        <v>0.4270691620419643</v>
      </c>
      <c r="BP76" s="7" t="n">
        <v>0.3723731076068015</v>
      </c>
      <c r="BQ76" s="7" t="n">
        <v>0.3040987865521116</v>
      </c>
      <c r="BR76" s="7" t="n">
        <v>0.3065036232016677</v>
      </c>
      <c r="BS76" s="7" t="n">
        <v>0.3338684372096665</v>
      </c>
      <c r="BT76" s="7" t="n">
        <v>0.375501736954094</v>
      </c>
      <c r="BU76" s="7" t="n">
        <v>0.269127678445837</v>
      </c>
      <c r="BV76" s="7" t="n">
        <v>0.4448973418673661</v>
      </c>
      <c r="BW76" s="7" t="n">
        <v>0.2776650841149425</v>
      </c>
      <c r="BX76" s="7" t="n">
        <v>0.2170346480768816</v>
      </c>
      <c r="BY76" s="7" t="n">
        <v>1</v>
      </c>
      <c r="BZ76" s="7" t="n">
        <v>0.7927809305687133</v>
      </c>
      <c r="CA76" s="7" t="n">
        <v>0.1096563522972817</v>
      </c>
      <c r="CB76" s="7" t="n">
        <v>0.3691389056470307</v>
      </c>
      <c r="CC76" s="7" t="n">
        <v>0.3320506207337901</v>
      </c>
      <c r="CD76" s="7" t="n">
        <v>0.3586816766960541</v>
      </c>
      <c r="CE76" s="7" t="n">
        <v>0.6398272429113591</v>
      </c>
      <c r="CF76" s="7" t="n">
        <v>0.3424411025079855</v>
      </c>
      <c r="CG76" s="7" t="n">
        <v>0.2000551380155026</v>
      </c>
      <c r="CH76" s="7" t="n">
        <v>0.3287121076481858</v>
      </c>
      <c r="CI76" s="7" t="n">
        <v>0.313008562888461</v>
      </c>
      <c r="CJ76" s="7" t="n">
        <v>0.3568017777105328</v>
      </c>
      <c r="CK76" s="7" t="n">
        <v>0.3390101359106258</v>
      </c>
      <c r="CL76" s="7" t="n">
        <v>0.2948505837146889</v>
      </c>
      <c r="CM76" s="7" t="n">
        <v>0.3300311244020703</v>
      </c>
      <c r="CN76" s="7" t="n">
        <v>0.3473559565343693</v>
      </c>
      <c r="CO76" s="7" t="n">
        <v>0.2696275209812175</v>
      </c>
      <c r="CP76" s="7" t="n">
        <v>0.1673980752893538</v>
      </c>
      <c r="CQ76" s="7" t="n">
        <v>0.6971657529247129</v>
      </c>
      <c r="CR76" s="7" t="n">
        <v>0.1892701015456405</v>
      </c>
      <c r="CS76" s="7" t="n">
        <v>0.1822422665884486</v>
      </c>
      <c r="CT76" s="7" t="n">
        <v>0.1928745264701997</v>
      </c>
      <c r="CU76" s="7" t="n">
        <v>0.1949319385828114</v>
      </c>
      <c r="CV76" s="7" t="n">
        <v>0.3771891844203903</v>
      </c>
      <c r="CW76" s="7" t="n">
        <v>0.6407605163045695</v>
      </c>
      <c r="CX76" s="7" t="n">
        <v>0.7379698920582599</v>
      </c>
      <c r="CY76" s="7" t="n">
        <v>0.1989543098161295</v>
      </c>
      <c r="CZ76" s="7" t="n">
        <v>0.3212459936292395</v>
      </c>
      <c r="DA76" s="7" t="n">
        <v>0.2246463818706029</v>
      </c>
      <c r="DB76" s="7" t="n">
        <v>0.3070457707118814</v>
      </c>
      <c r="DC76" s="7" t="n">
        <v>0.4340651649298851</v>
      </c>
      <c r="DD76" s="7" t="n">
        <v>0.7553449114190905</v>
      </c>
    </row>
    <row r="77">
      <c r="A77" s="6" t="inlineStr">
        <is>
          <t>931052.CSI</t>
        </is>
      </c>
      <c r="B77" s="6" t="inlineStr">
        <is>
          <t>中证国信价值指数</t>
        </is>
      </c>
      <c r="C77" s="7" t="n">
        <v>0.8159544165666079</v>
      </c>
      <c r="D77" s="7" t="n">
        <v>0.7171763031719509</v>
      </c>
      <c r="E77" s="7" t="n">
        <v>0.9207855560082178</v>
      </c>
      <c r="F77" s="7" t="n">
        <v>0.6384376953127169</v>
      </c>
      <c r="G77" s="7" t="n">
        <v>0.642242043236021</v>
      </c>
      <c r="H77" s="7" t="n">
        <v>0.7486374814273254</v>
      </c>
      <c r="I77" s="7" t="n">
        <v>0.3562505181945299</v>
      </c>
      <c r="J77" s="7" t="n">
        <v>0.6460868451011849</v>
      </c>
      <c r="K77" s="7" t="n">
        <v>0.2679567226681091</v>
      </c>
      <c r="L77" s="7" t="n">
        <v>0.6235306484914529</v>
      </c>
      <c r="M77" s="7" t="n">
        <v>0.2708955112979676</v>
      </c>
      <c r="N77" s="7" t="n">
        <v>0.580166700727497</v>
      </c>
      <c r="O77" s="7" t="n">
        <v>0.3234813484433096</v>
      </c>
      <c r="P77" s="7" t="n">
        <v>0.676119719405444</v>
      </c>
      <c r="Q77" s="7" t="n">
        <v>0.6864468107151983</v>
      </c>
      <c r="R77" s="7" t="n">
        <v>0.6884407094953569</v>
      </c>
      <c r="S77" s="7" t="n">
        <v>0.7473699015974388</v>
      </c>
      <c r="T77" s="7" t="n">
        <v>0.6931401188845833</v>
      </c>
      <c r="U77" s="7" t="n">
        <v>0.2086939597087362</v>
      </c>
      <c r="V77" s="7" t="n">
        <v>0.9446427744213851</v>
      </c>
      <c r="W77" s="7" t="n">
        <v>0.7120568455343107</v>
      </c>
      <c r="X77" s="7" t="n">
        <v>0.3455983002105181</v>
      </c>
      <c r="Y77" s="7" t="n">
        <v>0.2466545375624181</v>
      </c>
      <c r="Z77" s="7" t="n">
        <v>0.6290622007200989</v>
      </c>
      <c r="AA77" s="7" t="n">
        <v>0.6191161380832172</v>
      </c>
      <c r="AB77" s="7" t="n">
        <v>0.2816433323349457</v>
      </c>
      <c r="AC77" s="7" t="n">
        <v>0.2657594217365151</v>
      </c>
      <c r="AD77" s="7" t="n">
        <v>0.3613949224848547</v>
      </c>
      <c r="AE77" s="7" t="n">
        <v>0.312358874985471</v>
      </c>
      <c r="AF77" s="7" t="n">
        <v>0.2498574886741808</v>
      </c>
      <c r="AG77" s="7" t="n">
        <v>0.2411346654478073</v>
      </c>
      <c r="AH77" s="7" t="n">
        <v>0.2442939793825046</v>
      </c>
      <c r="AI77" s="7" t="n">
        <v>0.6220971468346896</v>
      </c>
      <c r="AJ77" s="7" t="n">
        <v>0.5098714739035612</v>
      </c>
      <c r="AK77" s="7" t="n">
        <v>0.2763612250061316</v>
      </c>
      <c r="AL77" s="7" t="n">
        <v>0.5215859397441184</v>
      </c>
      <c r="AM77" s="7" t="n">
        <v>0.1996122688494901</v>
      </c>
      <c r="AN77" s="7" t="n">
        <v>0.2462152861471992</v>
      </c>
      <c r="AO77" s="7" t="n">
        <v>0.7930335551369818</v>
      </c>
      <c r="AP77" s="7" t="n">
        <v>0.3013348034579915</v>
      </c>
      <c r="AQ77" s="7" t="n">
        <v>0.6290623230482409</v>
      </c>
      <c r="AR77" s="7" t="n">
        <v>0.332551262954481</v>
      </c>
      <c r="AS77" s="7" t="n">
        <v>0.4027192454382141</v>
      </c>
      <c r="AT77" s="7" t="n">
        <v>0.2234057473122018</v>
      </c>
      <c r="AU77" s="7" t="n">
        <v>0.5380286576577089</v>
      </c>
      <c r="AV77" s="7" t="n">
        <v>0.2755577434872321</v>
      </c>
      <c r="AW77" s="7" t="n">
        <v>0.5588630046927213</v>
      </c>
      <c r="AX77" s="7" t="n">
        <v>0.2291799542404363</v>
      </c>
      <c r="AY77" s="7" t="n">
        <v>0.1884412816598988</v>
      </c>
      <c r="AZ77" s="7" t="n">
        <v>0.765959392261066</v>
      </c>
      <c r="BA77" s="7" t="n">
        <v>0.7052024206508564</v>
      </c>
      <c r="BB77" s="7" t="n">
        <v>0.5484619266206021</v>
      </c>
      <c r="BC77" s="7" t="n">
        <v>0.6332288782106523</v>
      </c>
      <c r="BD77" s="7" t="n">
        <v>0.2396250043216719</v>
      </c>
      <c r="BE77" s="7" t="n">
        <v>0.7919329199964116</v>
      </c>
      <c r="BF77" s="7" t="n">
        <v>0.7949194073217514</v>
      </c>
      <c r="BG77" s="7" t="n">
        <v>0.2863539002839472</v>
      </c>
      <c r="BH77" s="7" t="n">
        <v>0.4823629574341713</v>
      </c>
      <c r="BI77" s="7" t="n">
        <v>0.3434119814947869</v>
      </c>
      <c r="BJ77" s="7" t="n">
        <v>0.3303409295755883</v>
      </c>
      <c r="BK77" s="7" t="n">
        <v>0.3546086409274071</v>
      </c>
      <c r="BL77" s="7" t="n">
        <v>0.2948039861180641</v>
      </c>
      <c r="BM77" s="7" t="n">
        <v>0.6796982568401635</v>
      </c>
      <c r="BN77" s="7" t="n">
        <v>0.4469994861875533</v>
      </c>
      <c r="BO77" s="7" t="n">
        <v>0.5994630636452323</v>
      </c>
      <c r="BP77" s="7" t="n">
        <v>0.3863214119211199</v>
      </c>
      <c r="BQ77" s="7" t="n">
        <v>0.3711882567886144</v>
      </c>
      <c r="BR77" s="7" t="n">
        <v>0.2001323006949705</v>
      </c>
      <c r="BS77" s="7" t="n">
        <v>0.2332055291092809</v>
      </c>
      <c r="BT77" s="7" t="n">
        <v>0.3887989645503044</v>
      </c>
      <c r="BU77" s="7" t="n">
        <v>0.2982262135180895</v>
      </c>
      <c r="BV77" s="7" t="n">
        <v>0.3466386174836231</v>
      </c>
      <c r="BW77" s="7" t="n">
        <v>0.3039398857043218</v>
      </c>
      <c r="BX77" s="7" t="n">
        <v>0.2885588840564062</v>
      </c>
      <c r="BY77" s="7" t="n">
        <v>0.7927809305687133</v>
      </c>
      <c r="BZ77" s="7" t="n">
        <v>1</v>
      </c>
      <c r="CA77" s="7" t="n">
        <v>0.2524530592875539</v>
      </c>
      <c r="CB77" s="7" t="n">
        <v>0.3892097351789622</v>
      </c>
      <c r="CC77" s="7" t="n">
        <v>0.3988591487873678</v>
      </c>
      <c r="CD77" s="7" t="n">
        <v>0.3548594137959757</v>
      </c>
      <c r="CE77" s="7" t="n">
        <v>0.4021881280232383</v>
      </c>
      <c r="CF77" s="7" t="n">
        <v>0.2106108379475105</v>
      </c>
      <c r="CG77" s="7" t="n">
        <v>0.3204352174618272</v>
      </c>
      <c r="CH77" s="7" t="n">
        <v>0.216170204440301</v>
      </c>
      <c r="CI77" s="7" t="n">
        <v>0.4852452759548246</v>
      </c>
      <c r="CJ77" s="7" t="n">
        <v>0.4145650080369725</v>
      </c>
      <c r="CK77" s="7" t="n">
        <v>0.3541595776357264</v>
      </c>
      <c r="CL77" s="7" t="n">
        <v>0.3245393799642389</v>
      </c>
      <c r="CM77" s="7" t="n">
        <v>0.1502699957326173</v>
      </c>
      <c r="CN77" s="7" t="n">
        <v>0.3266831885229948</v>
      </c>
      <c r="CO77" s="7" t="n">
        <v>0.2326626297971158</v>
      </c>
      <c r="CP77" s="7" t="n">
        <v>0.228788319649519</v>
      </c>
      <c r="CQ77" s="7" t="n">
        <v>0.730556235063928</v>
      </c>
      <c r="CR77" s="7" t="n">
        <v>0.2147592416501828</v>
      </c>
      <c r="CS77" s="7" t="n">
        <v>0.2344468440455362</v>
      </c>
      <c r="CT77" s="7" t="n">
        <v>0.2270667492635</v>
      </c>
      <c r="CU77" s="7" t="n">
        <v>0.2308703670722256</v>
      </c>
      <c r="CV77" s="7" t="n">
        <v>0.4423868475338194</v>
      </c>
      <c r="CW77" s="7" t="n">
        <v>0.5485295192395075</v>
      </c>
      <c r="CX77" s="7" t="n">
        <v>0.634536584685902</v>
      </c>
      <c r="CY77" s="7" t="n">
        <v>0.2292177074075895</v>
      </c>
      <c r="CZ77" s="7" t="n">
        <v>0.502781151945324</v>
      </c>
      <c r="DA77" s="7" t="n">
        <v>0.2600413836111377</v>
      </c>
      <c r="DB77" s="7" t="n">
        <v>0.2404164479897924</v>
      </c>
      <c r="DC77" s="7" t="n">
        <v>0.5301815788784219</v>
      </c>
      <c r="DD77" s="7" t="n">
        <v>0.7884506843205756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0.4245971843222186</v>
      </c>
      <c r="D78" s="7" t="n">
        <v>0.2659734710469957</v>
      </c>
      <c r="E78" s="7" t="n">
        <v>0.08670802617462134</v>
      </c>
      <c r="F78" s="7" t="n">
        <v>0.1329111269661798</v>
      </c>
      <c r="G78" s="7" t="n">
        <v>-0.004459121336062567</v>
      </c>
      <c r="H78" s="7" t="n">
        <v>0.2689934694650072</v>
      </c>
      <c r="I78" s="7" t="n">
        <v>0.1618217148073508</v>
      </c>
      <c r="J78" s="7" t="n">
        <v>0.3446685986493379</v>
      </c>
      <c r="K78" s="7" t="n">
        <v>0.6356920239135849</v>
      </c>
      <c r="L78" s="7" t="n">
        <v>0.4767409448460226</v>
      </c>
      <c r="M78" s="7" t="n">
        <v>0.02479869882430403</v>
      </c>
      <c r="N78" s="7" t="n">
        <v>0.3674315413715042</v>
      </c>
      <c r="O78" s="7" t="n">
        <v>0.4761777329285746</v>
      </c>
      <c r="P78" s="7" t="n">
        <v>0.6805751271487224</v>
      </c>
      <c r="Q78" s="7" t="n">
        <v>0.4844311646458256</v>
      </c>
      <c r="R78" s="7" t="n">
        <v>0.4810737030020966</v>
      </c>
      <c r="S78" s="7" t="n">
        <v>0.6375002600605615</v>
      </c>
      <c r="T78" s="7" t="n">
        <v>0.4282358327769497</v>
      </c>
      <c r="U78" s="7" t="n">
        <v>0.1699356593800269</v>
      </c>
      <c r="V78" s="7" t="n">
        <v>0.1787207708439389</v>
      </c>
      <c r="W78" s="7" t="n">
        <v>0.06958628498360217</v>
      </c>
      <c r="X78" s="7" t="n">
        <v>0.05643869220845939</v>
      </c>
      <c r="Y78" s="7" t="n">
        <v>0.1986198716151349</v>
      </c>
      <c r="Z78" s="7" t="n">
        <v>-0.09093927824384762</v>
      </c>
      <c r="AA78" s="7" t="n">
        <v>0.3049497575356607</v>
      </c>
      <c r="AB78" s="7" t="n">
        <v>0.4543870547487587</v>
      </c>
      <c r="AC78" s="7" t="n">
        <v>0.2382918543354681</v>
      </c>
      <c r="AD78" s="7" t="n">
        <v>0.5984059568502794</v>
      </c>
      <c r="AE78" s="7" t="n">
        <v>0.4835462694211973</v>
      </c>
      <c r="AF78" s="7" t="n">
        <v>0.4397149932940532</v>
      </c>
      <c r="AG78" s="7" t="n">
        <v>0.4849860718823171</v>
      </c>
      <c r="AH78" s="7" t="n">
        <v>0.5552002081969631</v>
      </c>
      <c r="AI78" s="7" t="n">
        <v>0.1702956613313844</v>
      </c>
      <c r="AJ78" s="7" t="n">
        <v>0.4256988469408278</v>
      </c>
      <c r="AK78" s="7" t="n">
        <v>0.03373758826294177</v>
      </c>
      <c r="AL78" s="7" t="n">
        <v>0.225860298416395</v>
      </c>
      <c r="AM78" s="7" t="n">
        <v>0.187108541403259</v>
      </c>
      <c r="AN78" s="7" t="n">
        <v>0.4254150370867464</v>
      </c>
      <c r="AO78" s="7" t="n">
        <v>0.2368510586919206</v>
      </c>
      <c r="AP78" s="7" t="n">
        <v>0.4875686629540721</v>
      </c>
      <c r="AQ78" s="7" t="n">
        <v>-0.09093910353598335</v>
      </c>
      <c r="AR78" s="7" t="n">
        <v>0.9799231154446262</v>
      </c>
      <c r="AS78" s="7" t="n">
        <v>0.1862687677004188</v>
      </c>
      <c r="AT78" s="7" t="n">
        <v>0.9901685610307748</v>
      </c>
      <c r="AU78" s="7" t="n">
        <v>0.2594879563800555</v>
      </c>
      <c r="AV78" s="7" t="n">
        <v>0.5059076876374797</v>
      </c>
      <c r="AW78" s="7" t="n">
        <v>-0.06060942246108005</v>
      </c>
      <c r="AX78" s="7" t="n">
        <v>0.00236026333489108</v>
      </c>
      <c r="AY78" s="7" t="n">
        <v>0.1450512032876058</v>
      </c>
      <c r="AZ78" s="7" t="n">
        <v>0.2053873943553777</v>
      </c>
      <c r="BA78" s="7" t="n">
        <v>0.09021843966010365</v>
      </c>
      <c r="BB78" s="7" t="n">
        <v>0.2646490381332267</v>
      </c>
      <c r="BC78" s="7" t="n">
        <v>0.5321678247609978</v>
      </c>
      <c r="BD78" s="7" t="n">
        <v>0.4941873733887375</v>
      </c>
      <c r="BE78" s="7" t="n">
        <v>0.4221241151259197</v>
      </c>
      <c r="BF78" s="7" t="n">
        <v>0.1926226075163678</v>
      </c>
      <c r="BG78" s="7" t="n">
        <v>0.4778753065492833</v>
      </c>
      <c r="BH78" s="7" t="n">
        <v>0.5467012560777509</v>
      </c>
      <c r="BI78" s="7" t="n">
        <v>0.05712744139867745</v>
      </c>
      <c r="BJ78" s="7" t="n">
        <v>0.4950158060694991</v>
      </c>
      <c r="BK78" s="7" t="n">
        <v>0.5452866068810581</v>
      </c>
      <c r="BL78" s="7" t="n">
        <v>0.0295867938131265</v>
      </c>
      <c r="BM78" s="7" t="n">
        <v>0.2911058278640325</v>
      </c>
      <c r="BN78" s="7" t="n">
        <v>0.2209080161437243</v>
      </c>
      <c r="BO78" s="7" t="n">
        <v>0.3794934766227152</v>
      </c>
      <c r="BP78" s="7" t="n">
        <v>0.5069899349552419</v>
      </c>
      <c r="BQ78" s="7" t="n">
        <v>0.6324130861535974</v>
      </c>
      <c r="BR78" s="7" t="n">
        <v>0.2006172809991586</v>
      </c>
      <c r="BS78" s="7" t="n">
        <v>0.2060850149269287</v>
      </c>
      <c r="BT78" s="7" t="n">
        <v>0.5120915374128395</v>
      </c>
      <c r="BU78" s="7" t="n">
        <v>0.4914199973324447</v>
      </c>
      <c r="BV78" s="7" t="n">
        <v>0.1595495943159961</v>
      </c>
      <c r="BW78" s="7" t="n">
        <v>0.4936341802621685</v>
      </c>
      <c r="BX78" s="7" t="n">
        <v>0.5201871824545273</v>
      </c>
      <c r="BY78" s="7" t="n">
        <v>0.1096563522972817</v>
      </c>
      <c r="BZ78" s="7" t="n">
        <v>0.2524530592875539</v>
      </c>
      <c r="CA78" s="7" t="n">
        <v>1</v>
      </c>
      <c r="CB78" s="7" t="n">
        <v>0.5136395471620205</v>
      </c>
      <c r="CC78" s="7" t="n">
        <v>0.5488015262786164</v>
      </c>
      <c r="CD78" s="7" t="n">
        <v>0.5397697263257464</v>
      </c>
      <c r="CE78" s="7" t="n">
        <v>0.0659258430938426</v>
      </c>
      <c r="CF78" s="7" t="n">
        <v>0.1838642873153346</v>
      </c>
      <c r="CG78" s="7" t="n">
        <v>0.4215459338381673</v>
      </c>
      <c r="CH78" s="7" t="n">
        <v>0.1922716315995227</v>
      </c>
      <c r="CI78" s="7" t="n">
        <v>0.5315583874864774</v>
      </c>
      <c r="CJ78" s="7" t="n">
        <v>0.5687586827394742</v>
      </c>
      <c r="CK78" s="7" t="n">
        <v>0.5684844593847199</v>
      </c>
      <c r="CL78" s="7" t="n">
        <v>0.5092923293028251</v>
      </c>
      <c r="CM78" s="7" t="n">
        <v>0.1420740060960986</v>
      </c>
      <c r="CN78" s="7" t="n">
        <v>0.5342912730880301</v>
      </c>
      <c r="CO78" s="7" t="n">
        <v>0.5492339895129759</v>
      </c>
      <c r="CP78" s="7" t="n">
        <v>0.5012857262418342</v>
      </c>
      <c r="CQ78" s="7" t="n">
        <v>0.04222631538432194</v>
      </c>
      <c r="CR78" s="7" t="n">
        <v>0.4576758297252662</v>
      </c>
      <c r="CS78" s="7" t="n">
        <v>0.4761877894969124</v>
      </c>
      <c r="CT78" s="7" t="n">
        <v>0.4641330915852461</v>
      </c>
      <c r="CU78" s="7" t="n">
        <v>0.4686389230380698</v>
      </c>
      <c r="CV78" s="7" t="n">
        <v>0.5166033017802546</v>
      </c>
      <c r="CW78" s="7" t="n">
        <v>-0.06899773157171782</v>
      </c>
      <c r="CX78" s="7" t="n">
        <v>0.09104768017249384</v>
      </c>
      <c r="CY78" s="7" t="n">
        <v>0.4697884991512717</v>
      </c>
      <c r="CZ78" s="7" t="n">
        <v>0.2918564023818344</v>
      </c>
      <c r="DA78" s="7" t="n">
        <v>0.5210052287303453</v>
      </c>
      <c r="DB78" s="7" t="n">
        <v>0.1412769516872463</v>
      </c>
      <c r="DC78" s="7" t="n">
        <v>0.6467001148112481</v>
      </c>
      <c r="DD78" s="7" t="n">
        <v>0.1877937983530318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0.6633142330193126</v>
      </c>
      <c r="D79" s="7" t="n">
        <v>0.5828352137968621</v>
      </c>
      <c r="E79" s="7" t="n">
        <v>0.2704991072933577</v>
      </c>
      <c r="F79" s="7" t="n">
        <v>0.4733835316613114</v>
      </c>
      <c r="G79" s="7" t="n">
        <v>0.3584260002564011</v>
      </c>
      <c r="H79" s="7" t="n">
        <v>0.3318181425612396</v>
      </c>
      <c r="I79" s="7" t="n">
        <v>0.3813135727760288</v>
      </c>
      <c r="J79" s="7" t="n">
        <v>0.6505410053600907</v>
      </c>
      <c r="K79" s="7" t="n">
        <v>0.6949321827969474</v>
      </c>
      <c r="L79" s="7" t="n">
        <v>0.3517963985784544</v>
      </c>
      <c r="M79" s="7" t="n">
        <v>0.3190564523554522</v>
      </c>
      <c r="N79" s="7" t="n">
        <v>0.3963331996794503</v>
      </c>
      <c r="O79" s="7" t="n">
        <v>0.2615273451210392</v>
      </c>
      <c r="P79" s="7" t="n">
        <v>0.7046612822021212</v>
      </c>
      <c r="Q79" s="7" t="n">
        <v>0.8282381562959832</v>
      </c>
      <c r="R79" s="7" t="n">
        <v>0.7573188226270898</v>
      </c>
      <c r="S79" s="7" t="n">
        <v>0.7141540030702273</v>
      </c>
      <c r="T79" s="7" t="n">
        <v>0.6884251805177041</v>
      </c>
      <c r="U79" s="7" t="n">
        <v>0.3232210433250299</v>
      </c>
      <c r="V79" s="7" t="n">
        <v>0.3716265847861325</v>
      </c>
      <c r="W79" s="7" t="n">
        <v>0.1723067700727182</v>
      </c>
      <c r="X79" s="7" t="n">
        <v>0.3199096051292665</v>
      </c>
      <c r="Y79" s="7" t="n">
        <v>0.3231713832826592</v>
      </c>
      <c r="Z79" s="7" t="n">
        <v>0.1430067143635907</v>
      </c>
      <c r="AA79" s="7" t="n">
        <v>0.2807625247604225</v>
      </c>
      <c r="AB79" s="7" t="n">
        <v>0.2621587334804555</v>
      </c>
      <c r="AC79" s="7" t="n">
        <v>0.3215891889216661</v>
      </c>
      <c r="AD79" s="7" t="n">
        <v>0.9391663718085063</v>
      </c>
      <c r="AE79" s="7" t="n">
        <v>0.5526427818879339</v>
      </c>
      <c r="AF79" s="7" t="n">
        <v>0.4864010484304925</v>
      </c>
      <c r="AG79" s="7" t="n">
        <v>0.6907735265802865</v>
      </c>
      <c r="AH79" s="7" t="n">
        <v>0.3984587474293624</v>
      </c>
      <c r="AI79" s="7" t="n">
        <v>0.545764459389565</v>
      </c>
      <c r="AJ79" s="7" t="n">
        <v>0.6534373571107369</v>
      </c>
      <c r="AK79" s="7" t="n">
        <v>0.3238619149598713</v>
      </c>
      <c r="AL79" s="7" t="n">
        <v>0.5240632318713311</v>
      </c>
      <c r="AM79" s="7" t="n">
        <v>0.2991230081488837</v>
      </c>
      <c r="AN79" s="7" t="n">
        <v>0.4495699593172707</v>
      </c>
      <c r="AO79" s="7" t="n">
        <v>0.5743054077937947</v>
      </c>
      <c r="AP79" s="7" t="n">
        <v>0.2691978398481753</v>
      </c>
      <c r="AQ79" s="7" t="n">
        <v>0.143006769767467</v>
      </c>
      <c r="AR79" s="7" t="n">
        <v>0.6039847052760167</v>
      </c>
      <c r="AS79" s="7" t="n">
        <v>0.7191746457797891</v>
      </c>
      <c r="AT79" s="7" t="n">
        <v>0.4871956813686127</v>
      </c>
      <c r="AU79" s="7" t="n">
        <v>0.5559470077930574</v>
      </c>
      <c r="AV79" s="7" t="n">
        <v>0.3921353853871984</v>
      </c>
      <c r="AW79" s="7" t="n">
        <v>0.2069841951262404</v>
      </c>
      <c r="AX79" s="7" t="n">
        <v>0.3020853998680713</v>
      </c>
      <c r="AY79" s="7" t="n">
        <v>0.2663029004880172</v>
      </c>
      <c r="AZ79" s="7" t="n">
        <v>0.4466570502334451</v>
      </c>
      <c r="BA79" s="7" t="n">
        <v>0.08656764606101329</v>
      </c>
      <c r="BB79" s="7" t="n">
        <v>0.5105710401021686</v>
      </c>
      <c r="BC79" s="7" t="n">
        <v>0.4286930662325567</v>
      </c>
      <c r="BD79" s="7" t="n">
        <v>0.906859367051467</v>
      </c>
      <c r="BE79" s="7" t="n">
        <v>0.4002369803372365</v>
      </c>
      <c r="BF79" s="7" t="n">
        <v>0.4348163615798152</v>
      </c>
      <c r="BG79" s="7" t="n">
        <v>0.2481187629272287</v>
      </c>
      <c r="BH79" s="7" t="n">
        <v>0.4119797980703803</v>
      </c>
      <c r="BI79" s="7" t="n">
        <v>0.2536022045546553</v>
      </c>
      <c r="BJ79" s="7" t="n">
        <v>0.963696441655569</v>
      </c>
      <c r="BK79" s="7" t="n">
        <v>0.8317115300322401</v>
      </c>
      <c r="BL79" s="7" t="n">
        <v>0.3121496836803486</v>
      </c>
      <c r="BM79" s="7" t="n">
        <v>0.4309529909448797</v>
      </c>
      <c r="BN79" s="7" t="n">
        <v>0.2127667972127147</v>
      </c>
      <c r="BO79" s="7" t="n">
        <v>0.4227318706086543</v>
      </c>
      <c r="BP79" s="7" t="n">
        <v>0.99718401309573</v>
      </c>
      <c r="BQ79" s="7" t="n">
        <v>0.7581902171587384</v>
      </c>
      <c r="BR79" s="7" t="n">
        <v>0.3124663648331611</v>
      </c>
      <c r="BS79" s="7" t="n">
        <v>0.3283485020746377</v>
      </c>
      <c r="BT79" s="7" t="n">
        <v>0.8556225255966301</v>
      </c>
      <c r="BU79" s="7" t="n">
        <v>0.9373099118411293</v>
      </c>
      <c r="BV79" s="7" t="n">
        <v>0.681157344920493</v>
      </c>
      <c r="BW79" s="7" t="n">
        <v>0.9259790209352942</v>
      </c>
      <c r="BX79" s="7" t="n">
        <v>0.3940619513948205</v>
      </c>
      <c r="BY79" s="7" t="n">
        <v>0.3691389056470307</v>
      </c>
      <c r="BZ79" s="7" t="n">
        <v>0.3892097351789622</v>
      </c>
      <c r="CA79" s="7" t="n">
        <v>0.5136395471620205</v>
      </c>
      <c r="CB79" s="7" t="n">
        <v>1</v>
      </c>
      <c r="CC79" s="7" t="n">
        <v>0.8684652514607177</v>
      </c>
      <c r="CD79" s="7" t="n">
        <v>0.8818212769079841</v>
      </c>
      <c r="CE79" s="7" t="n">
        <v>0.3803335892385777</v>
      </c>
      <c r="CF79" s="7" t="n">
        <v>0.3284530651500548</v>
      </c>
      <c r="CG79" s="7" t="n">
        <v>0.1517462408162096</v>
      </c>
      <c r="CH79" s="7" t="n">
        <v>0.3112061462861359</v>
      </c>
      <c r="CI79" s="7" t="n">
        <v>0.8214649425114249</v>
      </c>
      <c r="CJ79" s="7" t="n">
        <v>0.9292192392043416</v>
      </c>
      <c r="CK79" s="7" t="n">
        <v>0.7802454420267032</v>
      </c>
      <c r="CL79" s="7" t="n">
        <v>0.8227672008218002</v>
      </c>
      <c r="CM79" s="7" t="n">
        <v>0.2455890381487615</v>
      </c>
      <c r="CN79" s="7" t="n">
        <v>0.8822038537751853</v>
      </c>
      <c r="CO79" s="7" t="n">
        <v>0.5811738965595478</v>
      </c>
      <c r="CP79" s="7" t="n">
        <v>0.2685563410580886</v>
      </c>
      <c r="CQ79" s="7" t="n">
        <v>0.2119422477483513</v>
      </c>
      <c r="CR79" s="7" t="n">
        <v>0.6257724641755744</v>
      </c>
      <c r="CS79" s="7" t="n">
        <v>0.3426305699656877</v>
      </c>
      <c r="CT79" s="7" t="n">
        <v>0.6443822616045627</v>
      </c>
      <c r="CU79" s="7" t="n">
        <v>0.6504499194958959</v>
      </c>
      <c r="CV79" s="7" t="n">
        <v>0.3911904506137084</v>
      </c>
      <c r="CW79" s="7" t="n">
        <v>0.2002874651722808</v>
      </c>
      <c r="CX79" s="7" t="n">
        <v>0.457899858698419</v>
      </c>
      <c r="CY79" s="7" t="n">
        <v>0.6462876147059368</v>
      </c>
      <c r="CZ79" s="7" t="n">
        <v>0.2113109540643791</v>
      </c>
      <c r="DA79" s="7" t="n">
        <v>0.9200568930289081</v>
      </c>
      <c r="DB79" s="7" t="n">
        <v>0.2319627835351683</v>
      </c>
      <c r="DC79" s="7" t="n">
        <v>0.7839592919611146</v>
      </c>
      <c r="DD79" s="7" t="n">
        <v>0.5574366680877075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0.6653973104808227</v>
      </c>
      <c r="D80" s="7" t="n">
        <v>0.5676300020963447</v>
      </c>
      <c r="E80" s="7" t="n">
        <v>0.2379768822295437</v>
      </c>
      <c r="F80" s="7" t="n">
        <v>0.4669915627451916</v>
      </c>
      <c r="G80" s="7" t="n">
        <v>0.2936941337458876</v>
      </c>
      <c r="H80" s="7" t="n">
        <v>0.37888126048588</v>
      </c>
      <c r="I80" s="7" t="n">
        <v>0.3949623918284189</v>
      </c>
      <c r="J80" s="7" t="n">
        <v>0.6693487618855252</v>
      </c>
      <c r="K80" s="7" t="n">
        <v>0.7687487775497519</v>
      </c>
      <c r="L80" s="7" t="n">
        <v>0.4809120761984677</v>
      </c>
      <c r="M80" s="7" t="n">
        <v>0.3427642422861184</v>
      </c>
      <c r="N80" s="7" t="n">
        <v>0.4684949432722562</v>
      </c>
      <c r="O80" s="7" t="n">
        <v>0.4781438092854216</v>
      </c>
      <c r="P80" s="7" t="n">
        <v>0.7576306201848696</v>
      </c>
      <c r="Q80" s="7" t="n">
        <v>0.7192095209653352</v>
      </c>
      <c r="R80" s="7" t="n">
        <v>0.6495110393533208</v>
      </c>
      <c r="S80" s="7" t="n">
        <v>0.7565954307460817</v>
      </c>
      <c r="T80" s="7" t="n">
        <v>0.7137712117580191</v>
      </c>
      <c r="U80" s="7" t="n">
        <v>0.3053983196376094</v>
      </c>
      <c r="V80" s="7" t="n">
        <v>0.3286628243018082</v>
      </c>
      <c r="W80" s="7" t="n">
        <v>0.171151336466007</v>
      </c>
      <c r="X80" s="7" t="n">
        <v>0.3406336600912505</v>
      </c>
      <c r="Y80" s="7" t="n">
        <v>0.28812995392782</v>
      </c>
      <c r="Z80" s="7" t="n">
        <v>0.1040419797238951</v>
      </c>
      <c r="AA80" s="7" t="n">
        <v>0.3244768256258964</v>
      </c>
      <c r="AB80" s="7" t="n">
        <v>0.482889891744869</v>
      </c>
      <c r="AC80" s="7" t="n">
        <v>0.2763739569111621</v>
      </c>
      <c r="AD80" s="7" t="n">
        <v>0.9258496892763051</v>
      </c>
      <c r="AE80" s="7" t="n">
        <v>0.6828048698396281</v>
      </c>
      <c r="AF80" s="7" t="n">
        <v>0.6185820253798403</v>
      </c>
      <c r="AG80" s="7" t="n">
        <v>0.707645851724879</v>
      </c>
      <c r="AH80" s="7" t="n">
        <v>0.5860367920274708</v>
      </c>
      <c r="AI80" s="7" t="n">
        <v>0.5134280453170865</v>
      </c>
      <c r="AJ80" s="7" t="n">
        <v>0.7277750209558389</v>
      </c>
      <c r="AK80" s="7" t="n">
        <v>0.3483063789814074</v>
      </c>
      <c r="AL80" s="7" t="n">
        <v>0.4915450557274857</v>
      </c>
      <c r="AM80" s="7" t="n">
        <v>0.3004858369165555</v>
      </c>
      <c r="AN80" s="7" t="n">
        <v>0.6087770552156304</v>
      </c>
      <c r="AO80" s="7" t="n">
        <v>0.5344491154382989</v>
      </c>
      <c r="AP80" s="7" t="n">
        <v>0.4905089247940663</v>
      </c>
      <c r="AQ80" s="7" t="n">
        <v>0.1040419829919949</v>
      </c>
      <c r="AR80" s="7" t="n">
        <v>0.6160513225009628</v>
      </c>
      <c r="AS80" s="7" t="n">
        <v>0.634562635115999</v>
      </c>
      <c r="AT80" s="7" t="n">
        <v>0.5360091539733529</v>
      </c>
      <c r="AU80" s="7" t="n">
        <v>0.5122500378222827</v>
      </c>
      <c r="AV80" s="7" t="n">
        <v>0.5921954011934872</v>
      </c>
      <c r="AW80" s="7" t="n">
        <v>0.1613234351468962</v>
      </c>
      <c r="AX80" s="7" t="n">
        <v>0.3264413967499255</v>
      </c>
      <c r="AY80" s="7" t="n">
        <v>0.2473795309526169</v>
      </c>
      <c r="AZ80" s="7" t="n">
        <v>0.3609887801702024</v>
      </c>
      <c r="BA80" s="7" t="n">
        <v>0.1238159714114085</v>
      </c>
      <c r="BB80" s="7" t="n">
        <v>0.5866981072047817</v>
      </c>
      <c r="BC80" s="7" t="n">
        <v>0.5312873927494158</v>
      </c>
      <c r="BD80" s="7" t="n">
        <v>0.6920879284784829</v>
      </c>
      <c r="BE80" s="7" t="n">
        <v>0.372339278055017</v>
      </c>
      <c r="BF80" s="7" t="n">
        <v>0.3563341461462382</v>
      </c>
      <c r="BG80" s="7" t="n">
        <v>0.473661907287719</v>
      </c>
      <c r="BH80" s="7" t="n">
        <v>0.5215672544370178</v>
      </c>
      <c r="BI80" s="7" t="n">
        <v>0.2526327068846115</v>
      </c>
      <c r="BJ80" s="7" t="n">
        <v>0.7791210484373853</v>
      </c>
      <c r="BK80" s="7" t="n">
        <v>0.9267350895655782</v>
      </c>
      <c r="BL80" s="7" t="n">
        <v>0.3367717054642177</v>
      </c>
      <c r="BM80" s="7" t="n">
        <v>0.459627556529528</v>
      </c>
      <c r="BN80" s="7" t="n">
        <v>0.2353568855024864</v>
      </c>
      <c r="BO80" s="7" t="n">
        <v>0.4840577958964881</v>
      </c>
      <c r="BP80" s="7" t="n">
        <v>0.8780990640915359</v>
      </c>
      <c r="BQ80" s="7" t="n">
        <v>0.8742108105090733</v>
      </c>
      <c r="BR80" s="7" t="n">
        <v>0.2982305884481734</v>
      </c>
      <c r="BS80" s="7" t="n">
        <v>0.3032574313812502</v>
      </c>
      <c r="BT80" s="7" t="n">
        <v>0.9484975665772328</v>
      </c>
      <c r="BU80" s="7" t="n">
        <v>0.733653312207718</v>
      </c>
      <c r="BV80" s="7" t="n">
        <v>0.5914384780130024</v>
      </c>
      <c r="BW80" s="7" t="n">
        <v>0.7145349706975641</v>
      </c>
      <c r="BX80" s="7" t="n">
        <v>0.5970652095782381</v>
      </c>
      <c r="BY80" s="7" t="n">
        <v>0.3320506207337901</v>
      </c>
      <c r="BZ80" s="7" t="n">
        <v>0.3988591487873678</v>
      </c>
      <c r="CA80" s="7" t="n">
        <v>0.5488015262786164</v>
      </c>
      <c r="CB80" s="7" t="n">
        <v>0.8684652514607177</v>
      </c>
      <c r="CC80" s="7" t="n">
        <v>1</v>
      </c>
      <c r="CD80" s="7" t="n">
        <v>0.8884382178747747</v>
      </c>
      <c r="CE80" s="7" t="n">
        <v>0.3725653713230822</v>
      </c>
      <c r="CF80" s="7" t="n">
        <v>0.288371867831525</v>
      </c>
      <c r="CG80" s="7" t="n">
        <v>0.3518847823184765</v>
      </c>
      <c r="CH80" s="7" t="n">
        <v>0.279881254626687</v>
      </c>
      <c r="CI80" s="7" t="n">
        <v>0.8838840743146943</v>
      </c>
      <c r="CJ80" s="7" t="n">
        <v>0.9243102486440326</v>
      </c>
      <c r="CK80" s="7" t="n">
        <v>0.8479733225390886</v>
      </c>
      <c r="CL80" s="7" t="n">
        <v>0.914963969541614</v>
      </c>
      <c r="CM80" s="7" t="n">
        <v>0.2459787287463914</v>
      </c>
      <c r="CN80" s="7" t="n">
        <v>0.8459246876837823</v>
      </c>
      <c r="CO80" s="7" t="n">
        <v>0.7221053693559928</v>
      </c>
      <c r="CP80" s="7" t="n">
        <v>0.5201998636747852</v>
      </c>
      <c r="CQ80" s="7" t="n">
        <v>0.1956535735291767</v>
      </c>
      <c r="CR80" s="7" t="n">
        <v>0.7307523608948873</v>
      </c>
      <c r="CS80" s="7" t="n">
        <v>0.5628783392251968</v>
      </c>
      <c r="CT80" s="7" t="n">
        <v>0.7482245768475076</v>
      </c>
      <c r="CU80" s="7" t="n">
        <v>0.7498627018831463</v>
      </c>
      <c r="CV80" s="7" t="n">
        <v>0.5426918572458144</v>
      </c>
      <c r="CW80" s="7" t="n">
        <v>0.1553897361177503</v>
      </c>
      <c r="CX80" s="7" t="n">
        <v>0.3899219382109739</v>
      </c>
      <c r="CY80" s="7" t="n">
        <v>0.7463539864345429</v>
      </c>
      <c r="CZ80" s="7" t="n">
        <v>0.2254849284297616</v>
      </c>
      <c r="DA80" s="7" t="n">
        <v>0.7085680099776986</v>
      </c>
      <c r="DB80" s="7" t="n">
        <v>0.2052435078139949</v>
      </c>
      <c r="DC80" s="7" t="n">
        <v>0.7914066306762753</v>
      </c>
      <c r="DD80" s="7" t="n">
        <v>0.4973397612872867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0.7079797314008037</v>
      </c>
      <c r="D81" s="7" t="n">
        <v>0.6653122088197189</v>
      </c>
      <c r="E81" s="7" t="n">
        <v>0.2176824073990967</v>
      </c>
      <c r="F81" s="7" t="n">
        <v>0.5893102136440892</v>
      </c>
      <c r="G81" s="7" t="n">
        <v>0.3642742063953896</v>
      </c>
      <c r="H81" s="7" t="n">
        <v>0.344469505654114</v>
      </c>
      <c r="I81" s="7" t="n">
        <v>0.5958101035069057</v>
      </c>
      <c r="J81" s="7" t="n">
        <v>0.7574074642344355</v>
      </c>
      <c r="K81" s="7" t="n">
        <v>0.8023206150023467</v>
      </c>
      <c r="L81" s="7" t="n">
        <v>0.4725379746017287</v>
      </c>
      <c r="M81" s="7" t="n">
        <v>0.4649072625806205</v>
      </c>
      <c r="N81" s="7" t="n">
        <v>0.4700212795315384</v>
      </c>
      <c r="O81" s="7" t="n">
        <v>0.4171064501183321</v>
      </c>
      <c r="P81" s="7" t="n">
        <v>0.7369352142758244</v>
      </c>
      <c r="Q81" s="7" t="n">
        <v>0.7369147763860829</v>
      </c>
      <c r="R81" s="7" t="n">
        <v>0.6439722872020734</v>
      </c>
      <c r="S81" s="7" t="n">
        <v>0.7664378952882323</v>
      </c>
      <c r="T81" s="7" t="n">
        <v>0.7857321739912694</v>
      </c>
      <c r="U81" s="7" t="n">
        <v>0.6065630764834701</v>
      </c>
      <c r="V81" s="7" t="n">
        <v>0.3259545272692997</v>
      </c>
      <c r="W81" s="7" t="n">
        <v>0.1166441429471474</v>
      </c>
      <c r="X81" s="7" t="n">
        <v>0.4827658728020807</v>
      </c>
      <c r="Y81" s="7" t="n">
        <v>0.5862895915103951</v>
      </c>
      <c r="Z81" s="7" t="n">
        <v>0.1288961642123208</v>
      </c>
      <c r="AA81" s="7" t="n">
        <v>0.4146434214331292</v>
      </c>
      <c r="AB81" s="7" t="n">
        <v>0.4256935445058923</v>
      </c>
      <c r="AC81" s="7" t="n">
        <v>0.5568345746866016</v>
      </c>
      <c r="AD81" s="7" t="n">
        <v>0.9150071083624456</v>
      </c>
      <c r="AE81" s="7" t="n">
        <v>0.7739581571076072</v>
      </c>
      <c r="AF81" s="7" t="n">
        <v>0.7227356847740991</v>
      </c>
      <c r="AG81" s="7" t="n">
        <v>0.850560478837475</v>
      </c>
      <c r="AH81" s="7" t="n">
        <v>0.6292451795339219</v>
      </c>
      <c r="AI81" s="7" t="n">
        <v>0.6262487053929664</v>
      </c>
      <c r="AJ81" s="7" t="n">
        <v>0.8038351517632871</v>
      </c>
      <c r="AK81" s="7" t="n">
        <v>0.4703270131953284</v>
      </c>
      <c r="AL81" s="7" t="n">
        <v>0.6327322775581991</v>
      </c>
      <c r="AM81" s="7" t="n">
        <v>0.5796983757035683</v>
      </c>
      <c r="AN81" s="7" t="n">
        <v>0.6923451019354823</v>
      </c>
      <c r="AO81" s="7" t="n">
        <v>0.6082844789841575</v>
      </c>
      <c r="AP81" s="7" t="n">
        <v>0.4291718435122615</v>
      </c>
      <c r="AQ81" s="7" t="n">
        <v>0.1288961717646794</v>
      </c>
      <c r="AR81" s="7" t="n">
        <v>0.6190175908869601</v>
      </c>
      <c r="AS81" s="7" t="n">
        <v>0.5678346260057944</v>
      </c>
      <c r="AT81" s="7" t="n">
        <v>0.52875400270925</v>
      </c>
      <c r="AU81" s="7" t="n">
        <v>0.6534776613083266</v>
      </c>
      <c r="AV81" s="7" t="n">
        <v>0.5208583586656235</v>
      </c>
      <c r="AW81" s="7" t="n">
        <v>0.1964434300179503</v>
      </c>
      <c r="AX81" s="7" t="n">
        <v>0.4356292166799939</v>
      </c>
      <c r="AY81" s="7" t="n">
        <v>0.5481540751193282</v>
      </c>
      <c r="AZ81" s="7" t="n">
        <v>0.3359467221851948</v>
      </c>
      <c r="BA81" s="7" t="n">
        <v>0.08023945443060135</v>
      </c>
      <c r="BB81" s="7" t="n">
        <v>0.6672481445870241</v>
      </c>
      <c r="BC81" s="7" t="n">
        <v>0.4876945786166232</v>
      </c>
      <c r="BD81" s="7" t="n">
        <v>0.7480312203033677</v>
      </c>
      <c r="BE81" s="7" t="n">
        <v>0.3717797193107451</v>
      </c>
      <c r="BF81" s="7" t="n">
        <v>0.3370021296390902</v>
      </c>
      <c r="BG81" s="7" t="n">
        <v>0.3989213859912238</v>
      </c>
      <c r="BH81" s="7" t="n">
        <v>0.5043754309422354</v>
      </c>
      <c r="BI81" s="7" t="n">
        <v>0.3478776865973143</v>
      </c>
      <c r="BJ81" s="7" t="n">
        <v>0.8072467061382911</v>
      </c>
      <c r="BK81" s="7" t="n">
        <v>0.9167576369063173</v>
      </c>
      <c r="BL81" s="7" t="n">
        <v>0.4592937842754151</v>
      </c>
      <c r="BM81" s="7" t="n">
        <v>0.525290135911377</v>
      </c>
      <c r="BN81" s="7" t="n">
        <v>0.3445588491612619</v>
      </c>
      <c r="BO81" s="7" t="n">
        <v>0.4833340526015208</v>
      </c>
      <c r="BP81" s="7" t="n">
        <v>0.8901111987545849</v>
      </c>
      <c r="BQ81" s="7" t="n">
        <v>0.7965636040195262</v>
      </c>
      <c r="BR81" s="7" t="n">
        <v>0.5933555698558041</v>
      </c>
      <c r="BS81" s="7" t="n">
        <v>0.6027619856210771</v>
      </c>
      <c r="BT81" s="7" t="n">
        <v>0.8589643558202507</v>
      </c>
      <c r="BU81" s="7" t="n">
        <v>0.7420020702989681</v>
      </c>
      <c r="BV81" s="7" t="n">
        <v>0.531740997168352</v>
      </c>
      <c r="BW81" s="7" t="n">
        <v>0.7286183180813425</v>
      </c>
      <c r="BX81" s="7" t="n">
        <v>0.5237858358260131</v>
      </c>
      <c r="BY81" s="7" t="n">
        <v>0.3586816766960541</v>
      </c>
      <c r="BZ81" s="7" t="n">
        <v>0.3548594137959757</v>
      </c>
      <c r="CA81" s="7" t="n">
        <v>0.5397697263257464</v>
      </c>
      <c r="CB81" s="7" t="n">
        <v>0.8818212769079841</v>
      </c>
      <c r="CC81" s="7" t="n">
        <v>0.8884382178747747</v>
      </c>
      <c r="CD81" s="7" t="n">
        <v>1</v>
      </c>
      <c r="CE81" s="7" t="n">
        <v>0.5179389333610487</v>
      </c>
      <c r="CF81" s="7" t="n">
        <v>0.5866711972256621</v>
      </c>
      <c r="CG81" s="7" t="n">
        <v>0.299489166285299</v>
      </c>
      <c r="CH81" s="7" t="n">
        <v>0.5814918262851433</v>
      </c>
      <c r="CI81" s="7" t="n">
        <v>0.7282092059725832</v>
      </c>
      <c r="CJ81" s="7" t="n">
        <v>0.9262248996410879</v>
      </c>
      <c r="CK81" s="7" t="n">
        <v>0.9126749486025282</v>
      </c>
      <c r="CL81" s="7" t="n">
        <v>0.9194511086053263</v>
      </c>
      <c r="CM81" s="7" t="n">
        <v>0.5416025151412962</v>
      </c>
      <c r="CN81" s="7" t="n">
        <v>0.9271220877522572</v>
      </c>
      <c r="CO81" s="7" t="n">
        <v>0.7902403747465123</v>
      </c>
      <c r="CP81" s="7" t="n">
        <v>0.4286996843433964</v>
      </c>
      <c r="CQ81" s="7" t="n">
        <v>0.1965434080404428</v>
      </c>
      <c r="CR81" s="7" t="n">
        <v>0.7993089794926892</v>
      </c>
      <c r="CS81" s="7" t="n">
        <v>0.4778437104165374</v>
      </c>
      <c r="CT81" s="7" t="n">
        <v>0.8007598702079646</v>
      </c>
      <c r="CU81" s="7" t="n">
        <v>0.8003698247230423</v>
      </c>
      <c r="CV81" s="7" t="n">
        <v>0.4590430812682976</v>
      </c>
      <c r="CW81" s="7" t="n">
        <v>0.189326670368146</v>
      </c>
      <c r="CX81" s="7" t="n">
        <v>0.4991940696594474</v>
      </c>
      <c r="CY81" s="7" t="n">
        <v>0.7951104559154055</v>
      </c>
      <c r="CZ81" s="7" t="n">
        <v>0.2082457845718905</v>
      </c>
      <c r="DA81" s="7" t="n">
        <v>0.7519309630028369</v>
      </c>
      <c r="DB81" s="7" t="n">
        <v>0.4661361753579124</v>
      </c>
      <c r="DC81" s="7" t="n">
        <v>0.7438622108953774</v>
      </c>
      <c r="DD81" s="7" t="n">
        <v>0.4765231524289292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0.6640650805875531</v>
      </c>
      <c r="D82" s="7" t="n">
        <v>0.7869910040602415</v>
      </c>
      <c r="E82" s="7" t="n">
        <v>0.370094367464882</v>
      </c>
      <c r="F82" s="7" t="n">
        <v>0.8459443442987847</v>
      </c>
      <c r="G82" s="7" t="n">
        <v>0.5810015645590451</v>
      </c>
      <c r="H82" s="7" t="n">
        <v>0.2657911015025752</v>
      </c>
      <c r="I82" s="7" t="n">
        <v>0.9439982154230084</v>
      </c>
      <c r="J82" s="7" t="n">
        <v>0.8139121069243829</v>
      </c>
      <c r="K82" s="7" t="n">
        <v>0.2103151440356376</v>
      </c>
      <c r="L82" s="7" t="n">
        <v>0.3930194907840792</v>
      </c>
      <c r="M82" s="7" t="n">
        <v>0.9582767463077242</v>
      </c>
      <c r="N82" s="7" t="n">
        <v>0.3122535748354262</v>
      </c>
      <c r="O82" s="7" t="n">
        <v>0.1891595622961224</v>
      </c>
      <c r="P82" s="7" t="n">
        <v>0.3732542776959378</v>
      </c>
      <c r="Q82" s="7" t="n">
        <v>0.4410904061525547</v>
      </c>
      <c r="R82" s="7" t="n">
        <v>0.3513107783677527</v>
      </c>
      <c r="S82" s="7" t="n">
        <v>0.4885830590132923</v>
      </c>
      <c r="T82" s="7" t="n">
        <v>0.7622076157216249</v>
      </c>
      <c r="U82" s="7" t="n">
        <v>0.769456555025705</v>
      </c>
      <c r="V82" s="7" t="n">
        <v>0.4516440399884848</v>
      </c>
      <c r="W82" s="7" t="n">
        <v>0.1228413496571747</v>
      </c>
      <c r="X82" s="7" t="n">
        <v>0.9548203461661561</v>
      </c>
      <c r="Y82" s="7" t="n">
        <v>0.7138931828402048</v>
      </c>
      <c r="Z82" s="7" t="n">
        <v>0.3437060954578514</v>
      </c>
      <c r="AA82" s="7" t="n">
        <v>0.4755769751488119</v>
      </c>
      <c r="AB82" s="7" t="n">
        <v>0.2193988505604831</v>
      </c>
      <c r="AC82" s="7" t="n">
        <v>0.6278573840521103</v>
      </c>
      <c r="AD82" s="7" t="n">
        <v>0.2928023762636057</v>
      </c>
      <c r="AE82" s="7" t="n">
        <v>0.6216393357834977</v>
      </c>
      <c r="AF82" s="7" t="n">
        <v>0.6370882541659298</v>
      </c>
      <c r="AG82" s="7" t="n">
        <v>0.6552759624640137</v>
      </c>
      <c r="AH82" s="7" t="n">
        <v>0.4520445857802898</v>
      </c>
      <c r="AI82" s="7" t="n">
        <v>0.9109222572363318</v>
      </c>
      <c r="AJ82" s="7" t="n">
        <v>0.7952740455304939</v>
      </c>
      <c r="AK82" s="7" t="n">
        <v>0.9589161602064314</v>
      </c>
      <c r="AL82" s="7" t="n">
        <v>0.6737817883584517</v>
      </c>
      <c r="AM82" s="7" t="n">
        <v>0.6798839771414373</v>
      </c>
      <c r="AN82" s="7" t="n">
        <v>0.6043917298486845</v>
      </c>
      <c r="AO82" s="7" t="n">
        <v>0.7470245385194874</v>
      </c>
      <c r="AP82" s="7" t="n">
        <v>0.1924036115150061</v>
      </c>
      <c r="AQ82" s="7" t="n">
        <v>0.3437062408568863</v>
      </c>
      <c r="AR82" s="7" t="n">
        <v>0.1158655584038811</v>
      </c>
      <c r="AS82" s="7" t="n">
        <v>0.3740639253666969</v>
      </c>
      <c r="AT82" s="7" t="n">
        <v>0.0541122992425637</v>
      </c>
      <c r="AU82" s="7" t="n">
        <v>0.6536852774602507</v>
      </c>
      <c r="AV82" s="7" t="n">
        <v>0.3082979450918621</v>
      </c>
      <c r="AW82" s="7" t="n">
        <v>0.4136059859906656</v>
      </c>
      <c r="AX82" s="7" t="n">
        <v>0.9324257673075198</v>
      </c>
      <c r="AY82" s="7" t="n">
        <v>0.7256217449435862</v>
      </c>
      <c r="AZ82" s="7" t="n">
        <v>0.2710105987116422</v>
      </c>
      <c r="BA82" s="7" t="n">
        <v>0.113558086290325</v>
      </c>
      <c r="BB82" s="7" t="n">
        <v>0.8169839444266949</v>
      </c>
      <c r="BC82" s="7" t="n">
        <v>0.2531506454531763</v>
      </c>
      <c r="BD82" s="7" t="n">
        <v>0.294348574002718</v>
      </c>
      <c r="BE82" s="7" t="n">
        <v>0.3038434430193081</v>
      </c>
      <c r="BF82" s="7" t="n">
        <v>0.3693082174088239</v>
      </c>
      <c r="BG82" s="7" t="n">
        <v>0.1564486522610674</v>
      </c>
      <c r="BH82" s="7" t="n">
        <v>0.2706430896226739</v>
      </c>
      <c r="BI82" s="7" t="n">
        <v>0.6721008415043196</v>
      </c>
      <c r="BJ82" s="7" t="n">
        <v>0.3402725634904121</v>
      </c>
      <c r="BK82" s="7" t="n">
        <v>0.3289432645106123</v>
      </c>
      <c r="BL82" s="7" t="n">
        <v>0.9519485707911768</v>
      </c>
      <c r="BM82" s="7" t="n">
        <v>0.7743921129749883</v>
      </c>
      <c r="BN82" s="7" t="n">
        <v>0.4389793108020824</v>
      </c>
      <c r="BO82" s="7" t="n">
        <v>0.3031770520651756</v>
      </c>
      <c r="BP82" s="7" t="n">
        <v>0.3804925218821201</v>
      </c>
      <c r="BQ82" s="7" t="n">
        <v>0.3552097755502274</v>
      </c>
      <c r="BR82" s="7" t="n">
        <v>0.648911895718117</v>
      </c>
      <c r="BS82" s="7" t="n">
        <v>0.6465966809064221</v>
      </c>
      <c r="BT82" s="7" t="n">
        <v>0.3684728299743859</v>
      </c>
      <c r="BU82" s="7" t="n">
        <v>0.2909156667597957</v>
      </c>
      <c r="BV82" s="7" t="n">
        <v>0.3209681652675316</v>
      </c>
      <c r="BW82" s="7" t="n">
        <v>0.291948364689849</v>
      </c>
      <c r="BX82" s="7" t="n">
        <v>0.3035068673280311</v>
      </c>
      <c r="BY82" s="7" t="n">
        <v>0.6398272429113591</v>
      </c>
      <c r="BZ82" s="7" t="n">
        <v>0.4021881280232383</v>
      </c>
      <c r="CA82" s="7" t="n">
        <v>0.0659258430938426</v>
      </c>
      <c r="CB82" s="7" t="n">
        <v>0.3803335892385777</v>
      </c>
      <c r="CC82" s="7" t="n">
        <v>0.3725653713230822</v>
      </c>
      <c r="CD82" s="7" t="n">
        <v>0.5179389333610487</v>
      </c>
      <c r="CE82" s="7" t="n">
        <v>1</v>
      </c>
      <c r="CF82" s="7" t="n">
        <v>0.7281307870585854</v>
      </c>
      <c r="CG82" s="7" t="n">
        <v>0.08222296704173972</v>
      </c>
      <c r="CH82" s="7" t="n">
        <v>0.6389989500914761</v>
      </c>
      <c r="CI82" s="7" t="n">
        <v>0.1791602872463872</v>
      </c>
      <c r="CJ82" s="7" t="n">
        <v>0.3813828763423937</v>
      </c>
      <c r="CK82" s="7" t="n">
        <v>0.4863992094346382</v>
      </c>
      <c r="CL82" s="7" t="n">
        <v>0.3456630472535904</v>
      </c>
      <c r="CM82" s="7" t="n">
        <v>0.7302522339343561</v>
      </c>
      <c r="CN82" s="7" t="n">
        <v>0.4491340735007677</v>
      </c>
      <c r="CO82" s="7" t="n">
        <v>0.4562117168562248</v>
      </c>
      <c r="CP82" s="7" t="n">
        <v>0.2209981158147945</v>
      </c>
      <c r="CQ82" s="7" t="n">
        <v>0.3284076126534635</v>
      </c>
      <c r="CR82" s="7" t="n">
        <v>0.242657743605722</v>
      </c>
      <c r="CS82" s="7" t="n">
        <v>0.3009788438954961</v>
      </c>
      <c r="CT82" s="7" t="n">
        <v>0.2200721664406451</v>
      </c>
      <c r="CU82" s="7" t="n">
        <v>0.2174748949758818</v>
      </c>
      <c r="CV82" s="7" t="n">
        <v>0.3832894626396289</v>
      </c>
      <c r="CW82" s="7" t="n">
        <v>0.4138323489896271</v>
      </c>
      <c r="CX82" s="7" t="n">
        <v>0.6762803408604654</v>
      </c>
      <c r="CY82" s="7" t="n">
        <v>0.2176929404624604</v>
      </c>
      <c r="CZ82" s="7" t="n">
        <v>0.0591275047873891</v>
      </c>
      <c r="DA82" s="7" t="n">
        <v>0.2753544457876567</v>
      </c>
      <c r="DB82" s="7" t="n">
        <v>0.6127455916347256</v>
      </c>
      <c r="DC82" s="7" t="n">
        <v>0.3147787006293251</v>
      </c>
      <c r="DD82" s="7" t="n">
        <v>0.4766564096520586</v>
      </c>
    </row>
    <row r="83">
      <c r="A83" s="6" t="inlineStr">
        <is>
          <t>931140.CSI</t>
        </is>
      </c>
      <c r="B83" s="6" t="inlineStr">
        <is>
          <t>中证医药50指数</t>
        </is>
      </c>
      <c r="C83" s="7" t="n">
        <v>0.4921572819882644</v>
      </c>
      <c r="D83" s="7" t="n">
        <v>0.5678608314934104</v>
      </c>
      <c r="E83" s="7" t="n">
        <v>0.1143247217693703</v>
      </c>
      <c r="F83" s="7" t="n">
        <v>0.615019590126799</v>
      </c>
      <c r="G83" s="7" t="n">
        <v>0.3405496091077458</v>
      </c>
      <c r="H83" s="7" t="n">
        <v>0.1126861723986959</v>
      </c>
      <c r="I83" s="7" t="n">
        <v>0.8710714669656519</v>
      </c>
      <c r="J83" s="7" t="n">
        <v>0.6231105230794932</v>
      </c>
      <c r="K83" s="7" t="n">
        <v>0.2944734317991908</v>
      </c>
      <c r="L83" s="7" t="n">
        <v>0.3385263819725712</v>
      </c>
      <c r="M83" s="7" t="n">
        <v>0.6895876526141851</v>
      </c>
      <c r="N83" s="7" t="n">
        <v>0.2670136991816224</v>
      </c>
      <c r="O83" s="7" t="n">
        <v>0.2059448737862803</v>
      </c>
      <c r="P83" s="7" t="n">
        <v>0.4038119252054637</v>
      </c>
      <c r="Q83" s="7" t="n">
        <v>0.2911036805181962</v>
      </c>
      <c r="R83" s="7" t="n">
        <v>0.179429588744175</v>
      </c>
      <c r="S83" s="7" t="n">
        <v>0.4799896284287903</v>
      </c>
      <c r="T83" s="7" t="n">
        <v>0.6097003914400168</v>
      </c>
      <c r="U83" s="7" t="n">
        <v>0.9721245937594757</v>
      </c>
      <c r="V83" s="7" t="n">
        <v>0.2194630696828848</v>
      </c>
      <c r="W83" s="7" t="n">
        <v>-0.09924992069529363</v>
      </c>
      <c r="X83" s="7" t="n">
        <v>0.7010999172763408</v>
      </c>
      <c r="Y83" s="7" t="n">
        <v>0.9944381152274198</v>
      </c>
      <c r="Z83" s="7" t="n">
        <v>0.2274313883136946</v>
      </c>
      <c r="AA83" s="7" t="n">
        <v>0.389136938371682</v>
      </c>
      <c r="AB83" s="7" t="n">
        <v>0.2265194177030409</v>
      </c>
      <c r="AC83" s="7" t="n">
        <v>0.9686844671304542</v>
      </c>
      <c r="AD83" s="7" t="n">
        <v>0.2899128889581869</v>
      </c>
      <c r="AE83" s="7" t="n">
        <v>0.6653648328222012</v>
      </c>
      <c r="AF83" s="7" t="n">
        <v>0.6756417144658425</v>
      </c>
      <c r="AG83" s="7" t="n">
        <v>0.7552634998812009</v>
      </c>
      <c r="AH83" s="7" t="n">
        <v>0.5278855535202254</v>
      </c>
      <c r="AI83" s="7" t="n">
        <v>0.6374813363778369</v>
      </c>
      <c r="AJ83" s="7" t="n">
        <v>0.6636912119354277</v>
      </c>
      <c r="AK83" s="7" t="n">
        <v>0.6901867433991171</v>
      </c>
      <c r="AL83" s="7" t="n">
        <v>0.5345555691673474</v>
      </c>
      <c r="AM83" s="7" t="n">
        <v>0.9354279383258968</v>
      </c>
      <c r="AN83" s="7" t="n">
        <v>0.6428387299155504</v>
      </c>
      <c r="AO83" s="7" t="n">
        <v>0.5173684248165533</v>
      </c>
      <c r="AP83" s="7" t="n">
        <v>0.2160858916094997</v>
      </c>
      <c r="AQ83" s="7" t="n">
        <v>0.2274314902125606</v>
      </c>
      <c r="AR83" s="7" t="n">
        <v>0.2129110497045384</v>
      </c>
      <c r="AS83" s="7" t="n">
        <v>0.1715921195930716</v>
      </c>
      <c r="AT83" s="7" t="n">
        <v>0.1897977150674153</v>
      </c>
      <c r="AU83" s="7" t="n">
        <v>0.5396921018369387</v>
      </c>
      <c r="AV83" s="7" t="n">
        <v>0.3254804463507879</v>
      </c>
      <c r="AW83" s="7" t="n">
        <v>0.2173857852263553</v>
      </c>
      <c r="AX83" s="7" t="n">
        <v>0.6533033709081071</v>
      </c>
      <c r="AY83" s="7" t="n">
        <v>0.9385489209707411</v>
      </c>
      <c r="AZ83" s="7" t="n">
        <v>0.05269463517161686</v>
      </c>
      <c r="BA83" s="7" t="n">
        <v>-0.04083463770639559</v>
      </c>
      <c r="BB83" s="7" t="n">
        <v>0.6233862287707698</v>
      </c>
      <c r="BC83" s="7" t="n">
        <v>0.226128799198815</v>
      </c>
      <c r="BD83" s="7" t="n">
        <v>0.2643534533005282</v>
      </c>
      <c r="BE83" s="7" t="n">
        <v>0.1900125917218588</v>
      </c>
      <c r="BF83" s="7" t="n">
        <v>0.1084097917360522</v>
      </c>
      <c r="BG83" s="7" t="n">
        <v>0.1666461019812603</v>
      </c>
      <c r="BH83" s="7" t="n">
        <v>0.3058758802248554</v>
      </c>
      <c r="BI83" s="7" t="n">
        <v>0.4785529576003999</v>
      </c>
      <c r="BJ83" s="7" t="n">
        <v>0.2847509762476577</v>
      </c>
      <c r="BK83" s="7" t="n">
        <v>0.3213095643893634</v>
      </c>
      <c r="BL83" s="7" t="n">
        <v>0.690860939583283</v>
      </c>
      <c r="BM83" s="7" t="n">
        <v>0.5474674230787102</v>
      </c>
      <c r="BN83" s="7" t="n">
        <v>0.3830005325341521</v>
      </c>
      <c r="BO83" s="7" t="n">
        <v>0.258184669451192</v>
      </c>
      <c r="BP83" s="7" t="n">
        <v>0.3310745726981715</v>
      </c>
      <c r="BQ83" s="7" t="n">
        <v>0.2909874310612305</v>
      </c>
      <c r="BR83" s="7" t="n">
        <v>0.967663962704235</v>
      </c>
      <c r="BS83" s="7" t="n">
        <v>0.9621341980087922</v>
      </c>
      <c r="BT83" s="7" t="n">
        <v>0.2701314365862459</v>
      </c>
      <c r="BU83" s="7" t="n">
        <v>0.2458562994953844</v>
      </c>
      <c r="BV83" s="7" t="n">
        <v>0.1274414846400021</v>
      </c>
      <c r="BW83" s="7" t="n">
        <v>0.2654148245118639</v>
      </c>
      <c r="BX83" s="7" t="n">
        <v>0.321166639996353</v>
      </c>
      <c r="BY83" s="7" t="n">
        <v>0.3424411025079855</v>
      </c>
      <c r="BZ83" s="7" t="n">
        <v>0.2106108379475105</v>
      </c>
      <c r="CA83" s="7" t="n">
        <v>0.1838642873153346</v>
      </c>
      <c r="CB83" s="7" t="n">
        <v>0.3284530651500548</v>
      </c>
      <c r="CC83" s="7" t="n">
        <v>0.288371867831525</v>
      </c>
      <c r="CD83" s="7" t="n">
        <v>0.5866711972256621</v>
      </c>
      <c r="CE83" s="7" t="n">
        <v>0.7281307870585854</v>
      </c>
      <c r="CF83" s="7" t="n">
        <v>1</v>
      </c>
      <c r="CG83" s="7" t="n">
        <v>0.08718180106217899</v>
      </c>
      <c r="CH83" s="7" t="n">
        <v>0.9589616606403785</v>
      </c>
      <c r="CI83" s="7" t="n">
        <v>0.06910416239954513</v>
      </c>
      <c r="CJ83" s="7" t="n">
        <v>0.399996381173633</v>
      </c>
      <c r="CK83" s="7" t="n">
        <v>0.528446008744755</v>
      </c>
      <c r="CL83" s="7" t="n">
        <v>0.3345247016081043</v>
      </c>
      <c r="CM83" s="7" t="n">
        <v>0.9412202681802347</v>
      </c>
      <c r="CN83" s="7" t="n">
        <v>0.4274889094532175</v>
      </c>
      <c r="CO83" s="7" t="n">
        <v>0.5402733999469023</v>
      </c>
      <c r="CP83" s="7" t="n">
        <v>0.2401427666941479</v>
      </c>
      <c r="CQ83" s="7" t="n">
        <v>0.2132097942604353</v>
      </c>
      <c r="CR83" s="7" t="n">
        <v>0.3304196708758208</v>
      </c>
      <c r="CS83" s="7" t="n">
        <v>0.3067956185910013</v>
      </c>
      <c r="CT83" s="7" t="n">
        <v>0.2975554735007981</v>
      </c>
      <c r="CU83" s="7" t="n">
        <v>0.2908881387902874</v>
      </c>
      <c r="CV83" s="7" t="n">
        <v>0.2510696378707838</v>
      </c>
      <c r="CW83" s="7" t="n">
        <v>0.2131344549503709</v>
      </c>
      <c r="CX83" s="7" t="n">
        <v>0.4559729032054898</v>
      </c>
      <c r="CY83" s="7" t="n">
        <v>0.2866080232913141</v>
      </c>
      <c r="CZ83" s="7" t="n">
        <v>0.1127962137991253</v>
      </c>
      <c r="DA83" s="7" t="n">
        <v>0.2548461005912534</v>
      </c>
      <c r="DB83" s="7" t="n">
        <v>0.9000764958100025</v>
      </c>
      <c r="DC83" s="7" t="n">
        <v>0.275893808649843</v>
      </c>
      <c r="DD83" s="7" t="n">
        <v>0.1939300812639271</v>
      </c>
    </row>
    <row r="84">
      <c r="A84" s="6" t="inlineStr">
        <is>
          <t>931151.CSI</t>
        </is>
      </c>
      <c r="B84" s="6" t="inlineStr">
        <is>
          <t>中证光伏产业指数</t>
        </is>
      </c>
      <c r="C84" s="7" t="n">
        <v>0.4657577020254161</v>
      </c>
      <c r="D84" s="7" t="n">
        <v>0.3759572563791168</v>
      </c>
      <c r="E84" s="7" t="n">
        <v>0.237138494612628</v>
      </c>
      <c r="F84" s="7" t="n">
        <v>0.3036135406150617</v>
      </c>
      <c r="G84" s="7" t="n">
        <v>0.08463849857173461</v>
      </c>
      <c r="H84" s="7" t="n">
        <v>0.5499587314465405</v>
      </c>
      <c r="I84" s="7" t="n">
        <v>0.1746008616331408</v>
      </c>
      <c r="J84" s="7" t="n">
        <v>0.4079492236238842</v>
      </c>
      <c r="K84" s="7" t="n">
        <v>0.5838880120846174</v>
      </c>
      <c r="L84" s="7" t="n">
        <v>0.6336495394176799</v>
      </c>
      <c r="M84" s="7" t="n">
        <v>0.05304003402373186</v>
      </c>
      <c r="N84" s="7" t="n">
        <v>0.6405017696990697</v>
      </c>
      <c r="O84" s="7" t="n">
        <v>0.9398655399312633</v>
      </c>
      <c r="P84" s="7" t="n">
        <v>0.5811058399584034</v>
      </c>
      <c r="Q84" s="7" t="n">
        <v>0.2845792943562262</v>
      </c>
      <c r="R84" s="7" t="n">
        <v>0.290469676681459</v>
      </c>
      <c r="S84" s="7" t="n">
        <v>0.5637491020362642</v>
      </c>
      <c r="T84" s="7" t="n">
        <v>0.4600484427392705</v>
      </c>
      <c r="U84" s="7" t="n">
        <v>0.09204966235043643</v>
      </c>
      <c r="V84" s="7" t="n">
        <v>0.271512827447538</v>
      </c>
      <c r="W84" s="7" t="n">
        <v>0.3610282828539568</v>
      </c>
      <c r="X84" s="7" t="n">
        <v>0.08532165294798728</v>
      </c>
      <c r="Y84" s="7" t="n">
        <v>0.1047532480703716</v>
      </c>
      <c r="Z84" s="7" t="n">
        <v>-0.05091352759767225</v>
      </c>
      <c r="AA84" s="7" t="n">
        <v>0.3628600075776918</v>
      </c>
      <c r="AB84" s="7" t="n">
        <v>0.9155235168642359</v>
      </c>
      <c r="AC84" s="7" t="n">
        <v>0.1009568416643224</v>
      </c>
      <c r="AD84" s="7" t="n">
        <v>0.2998663189570374</v>
      </c>
      <c r="AE84" s="7" t="n">
        <v>0.5983744378363637</v>
      </c>
      <c r="AF84" s="7" t="n">
        <v>0.5850962567902915</v>
      </c>
      <c r="AG84" s="7" t="n">
        <v>0.3324545467008867</v>
      </c>
      <c r="AH84" s="7" t="n">
        <v>0.7643159071229759</v>
      </c>
      <c r="AI84" s="7" t="n">
        <v>0.1248554226094284</v>
      </c>
      <c r="AJ84" s="7" t="n">
        <v>0.4609971024751642</v>
      </c>
      <c r="AK84" s="7" t="n">
        <v>0.05814424490659265</v>
      </c>
      <c r="AL84" s="7" t="n">
        <v>0.2264174556150342</v>
      </c>
      <c r="AM84" s="7" t="n">
        <v>0.1062593274314101</v>
      </c>
      <c r="AN84" s="7" t="n">
        <v>0.6126284692099008</v>
      </c>
      <c r="AO84" s="7" t="n">
        <v>0.2002276195562818</v>
      </c>
      <c r="AP84" s="7" t="n">
        <v>0.9198713985520917</v>
      </c>
      <c r="AQ84" s="7" t="n">
        <v>-0.0509133883514549</v>
      </c>
      <c r="AR84" s="7" t="n">
        <v>0.4391601106795193</v>
      </c>
      <c r="AS84" s="7" t="n">
        <v>-0.06930963781637742</v>
      </c>
      <c r="AT84" s="7" t="n">
        <v>0.4659383826848863</v>
      </c>
      <c r="AU84" s="7" t="n">
        <v>0.2346554278081228</v>
      </c>
      <c r="AV84" s="7" t="n">
        <v>0.6574521939062057</v>
      </c>
      <c r="AW84" s="7" t="n">
        <v>0.03642857293125774</v>
      </c>
      <c r="AX84" s="7" t="n">
        <v>0.03211612241361519</v>
      </c>
      <c r="AY84" s="7" t="n">
        <v>0.07633445698820025</v>
      </c>
      <c r="AZ84" s="7" t="n">
        <v>0.1920940242726707</v>
      </c>
      <c r="BA84" s="7" t="n">
        <v>0.3745523040475374</v>
      </c>
      <c r="BB84" s="7" t="n">
        <v>0.463691343585146</v>
      </c>
      <c r="BC84" s="7" t="n">
        <v>0.6703946025101808</v>
      </c>
      <c r="BD84" s="7" t="n">
        <v>0.08300210835497433</v>
      </c>
      <c r="BE84" s="7" t="n">
        <v>0.4601696940044199</v>
      </c>
      <c r="BF84" s="7" t="n">
        <v>0.201170654469451</v>
      </c>
      <c r="BG84" s="7" t="n">
        <v>0.9467870589339623</v>
      </c>
      <c r="BH84" s="7" t="n">
        <v>0.6822459441524609</v>
      </c>
      <c r="BI84" s="7" t="n">
        <v>0.064249325996638</v>
      </c>
      <c r="BJ84" s="7" t="n">
        <v>0.1154522038532218</v>
      </c>
      <c r="BK84" s="7" t="n">
        <v>0.3727247982393794</v>
      </c>
      <c r="BL84" s="7" t="n">
        <v>0.04853187569297307</v>
      </c>
      <c r="BM84" s="7" t="n">
        <v>0.3110536179940586</v>
      </c>
      <c r="BN84" s="7" t="n">
        <v>0.2430462369452484</v>
      </c>
      <c r="BO84" s="7" t="n">
        <v>0.6020896119037443</v>
      </c>
      <c r="BP84" s="7" t="n">
        <v>0.1660272641163228</v>
      </c>
      <c r="BQ84" s="7" t="n">
        <v>0.495130849764736</v>
      </c>
      <c r="BR84" s="7" t="n">
        <v>0.1278186646534584</v>
      </c>
      <c r="BS84" s="7" t="n">
        <v>0.1190336833520939</v>
      </c>
      <c r="BT84" s="7" t="n">
        <v>0.3177254452214829</v>
      </c>
      <c r="BU84" s="7" t="n">
        <v>0.06482980617551938</v>
      </c>
      <c r="BV84" s="7" t="n">
        <v>-0.05055551394667428</v>
      </c>
      <c r="BW84" s="7" t="n">
        <v>0.06835836291182612</v>
      </c>
      <c r="BX84" s="7" t="n">
        <v>0.6771620249633179</v>
      </c>
      <c r="BY84" s="7" t="n">
        <v>0.2000551380155026</v>
      </c>
      <c r="BZ84" s="7" t="n">
        <v>0.3204352174618272</v>
      </c>
      <c r="CA84" s="7" t="n">
        <v>0.4215459338381673</v>
      </c>
      <c r="CB84" s="7" t="n">
        <v>0.1517462408162096</v>
      </c>
      <c r="CC84" s="7" t="n">
        <v>0.3518847823184765</v>
      </c>
      <c r="CD84" s="7" t="n">
        <v>0.299489166285299</v>
      </c>
      <c r="CE84" s="7" t="n">
        <v>0.08222296704173972</v>
      </c>
      <c r="CF84" s="7" t="n">
        <v>0.08718180106217899</v>
      </c>
      <c r="CG84" s="7" t="n">
        <v>1</v>
      </c>
      <c r="CH84" s="7" t="n">
        <v>0.1119830903446255</v>
      </c>
      <c r="CI84" s="7" t="n">
        <v>0.326462987592141</v>
      </c>
      <c r="CJ84" s="7" t="n">
        <v>0.3922901653763106</v>
      </c>
      <c r="CK84" s="7" t="n">
        <v>0.5802721924307166</v>
      </c>
      <c r="CL84" s="7" t="n">
        <v>0.3426511194461913</v>
      </c>
      <c r="CM84" s="7" t="n">
        <v>0.07368805907483608</v>
      </c>
      <c r="CN84" s="7" t="n">
        <v>0.3075487043111561</v>
      </c>
      <c r="CO84" s="7" t="n">
        <v>0.6755597435175691</v>
      </c>
      <c r="CP84" s="7" t="n">
        <v>0.8333236172743524</v>
      </c>
      <c r="CQ84" s="7" t="n">
        <v>0.0307204453280817</v>
      </c>
      <c r="CR84" s="7" t="n">
        <v>0.3626952958999935</v>
      </c>
      <c r="CS84" s="7" t="n">
        <v>0.6408353748772446</v>
      </c>
      <c r="CT84" s="7" t="n">
        <v>0.3641553624702701</v>
      </c>
      <c r="CU84" s="7" t="n">
        <v>0.3520921197672751</v>
      </c>
      <c r="CV84" s="7" t="n">
        <v>0.5325517027599779</v>
      </c>
      <c r="CW84" s="7" t="n">
        <v>0.03092955853190707</v>
      </c>
      <c r="CX84" s="7" t="n">
        <v>0.1503479337003028</v>
      </c>
      <c r="CY84" s="7" t="n">
        <v>0.3460757269288076</v>
      </c>
      <c r="CZ84" s="7" t="n">
        <v>0.4618518963855867</v>
      </c>
      <c r="DA84" s="7" t="n">
        <v>0.08269340710555347</v>
      </c>
      <c r="DB84" s="7" t="n">
        <v>0.1046389198881924</v>
      </c>
      <c r="DC84" s="7" t="n">
        <v>0.4516405855058849</v>
      </c>
      <c r="DD84" s="7" t="n">
        <v>0.1482628327791209</v>
      </c>
    </row>
    <row r="85">
      <c r="A85" s="6" t="inlineStr">
        <is>
          <t>931152.CSI</t>
        </is>
      </c>
      <c r="B85" s="6" t="inlineStr">
        <is>
          <t>中证创新药产业指数</t>
        </is>
      </c>
      <c r="C85" s="7" t="n">
        <v>0.4653199536117913</v>
      </c>
      <c r="D85" s="7" t="n">
        <v>0.5313002276987714</v>
      </c>
      <c r="E85" s="7" t="n">
        <v>0.1206600082585569</v>
      </c>
      <c r="F85" s="7" t="n">
        <v>0.5753804231138477</v>
      </c>
      <c r="G85" s="7" t="n">
        <v>0.3315490453834852</v>
      </c>
      <c r="H85" s="7" t="n">
        <v>0.1402184526891073</v>
      </c>
      <c r="I85" s="7" t="n">
        <v>0.7948812397911128</v>
      </c>
      <c r="J85" s="7" t="n">
        <v>0.5825387808804282</v>
      </c>
      <c r="K85" s="7" t="n">
        <v>0.3423975986234232</v>
      </c>
      <c r="L85" s="7" t="n">
        <v>0.3526307783406527</v>
      </c>
      <c r="M85" s="7" t="n">
        <v>0.5799383041300084</v>
      </c>
      <c r="N85" s="7" t="n">
        <v>0.2751772227340467</v>
      </c>
      <c r="O85" s="7" t="n">
        <v>0.2187265143954439</v>
      </c>
      <c r="P85" s="7" t="n">
        <v>0.4003765282928887</v>
      </c>
      <c r="Q85" s="7" t="n">
        <v>0.2773071490070185</v>
      </c>
      <c r="R85" s="7" t="n">
        <v>0.1638103504841975</v>
      </c>
      <c r="S85" s="7" t="n">
        <v>0.467364270337251</v>
      </c>
      <c r="T85" s="7" t="n">
        <v>0.5746314305995895</v>
      </c>
      <c r="U85" s="7" t="n">
        <v>0.9492046195829591</v>
      </c>
      <c r="V85" s="7" t="n">
        <v>0.2167613844360164</v>
      </c>
      <c r="W85" s="7" t="n">
        <v>-0.04537535029805617</v>
      </c>
      <c r="X85" s="7" t="n">
        <v>0.6043160018032054</v>
      </c>
      <c r="Y85" s="7" t="n">
        <v>0.9671665684502095</v>
      </c>
      <c r="Z85" s="7" t="n">
        <v>0.2450953829960115</v>
      </c>
      <c r="AA85" s="7" t="n">
        <v>0.3886478004730101</v>
      </c>
      <c r="AB85" s="7" t="n">
        <v>0.232319676246495</v>
      </c>
      <c r="AC85" s="7" t="n">
        <v>0.9421996646050697</v>
      </c>
      <c r="AD85" s="7" t="n">
        <v>0.2847355249534356</v>
      </c>
      <c r="AE85" s="7" t="n">
        <v>0.6431406925430928</v>
      </c>
      <c r="AF85" s="7" t="n">
        <v>0.6512245356290982</v>
      </c>
      <c r="AG85" s="7" t="n">
        <v>0.6890743033743777</v>
      </c>
      <c r="AH85" s="7" t="n">
        <v>0.4932595706306912</v>
      </c>
      <c r="AI85" s="7" t="n">
        <v>0.587122430972577</v>
      </c>
      <c r="AJ85" s="7" t="n">
        <v>0.6278460059898592</v>
      </c>
      <c r="AK85" s="7" t="n">
        <v>0.5818884102873141</v>
      </c>
      <c r="AL85" s="7" t="n">
        <v>0.513944519228717</v>
      </c>
      <c r="AM85" s="7" t="n">
        <v>0.9738725130187635</v>
      </c>
      <c r="AN85" s="7" t="n">
        <v>0.6185126786554187</v>
      </c>
      <c r="AO85" s="7" t="n">
        <v>0.4915145975733164</v>
      </c>
      <c r="AP85" s="7" t="n">
        <v>0.2328275615837812</v>
      </c>
      <c r="AQ85" s="7" t="n">
        <v>0.2450954227386763</v>
      </c>
      <c r="AR85" s="7" t="n">
        <v>0.219260374823826</v>
      </c>
      <c r="AS85" s="7" t="n">
        <v>0.1468925832573356</v>
      </c>
      <c r="AT85" s="7" t="n">
        <v>0.1934582138325495</v>
      </c>
      <c r="AU85" s="7" t="n">
        <v>0.5223659711862826</v>
      </c>
      <c r="AV85" s="7" t="n">
        <v>0.3189817584285877</v>
      </c>
      <c r="AW85" s="7" t="n">
        <v>0.2158071563375243</v>
      </c>
      <c r="AX85" s="7" t="n">
        <v>0.5459972833740724</v>
      </c>
      <c r="AY85" s="7" t="n">
        <v>0.9259077201708323</v>
      </c>
      <c r="AZ85" s="7" t="n">
        <v>0.05075391053627096</v>
      </c>
      <c r="BA85" s="7" t="n">
        <v>0.02326053449580453</v>
      </c>
      <c r="BB85" s="7" t="n">
        <v>0.576998597070668</v>
      </c>
      <c r="BC85" s="7" t="n">
        <v>0.2274755224283579</v>
      </c>
      <c r="BD85" s="7" t="n">
        <v>0.2325746353070148</v>
      </c>
      <c r="BE85" s="7" t="n">
        <v>0.1890738040238548</v>
      </c>
      <c r="BF85" s="7" t="n">
        <v>0.08521136806979147</v>
      </c>
      <c r="BG85" s="7" t="n">
        <v>0.1867979236933501</v>
      </c>
      <c r="BH85" s="7" t="n">
        <v>0.3199179526159522</v>
      </c>
      <c r="BI85" s="7" t="n">
        <v>0.3996482528409174</v>
      </c>
      <c r="BJ85" s="7" t="n">
        <v>0.2564903543701969</v>
      </c>
      <c r="BK85" s="7" t="n">
        <v>0.3274301818024529</v>
      </c>
      <c r="BL85" s="7" t="n">
        <v>0.5800768248163148</v>
      </c>
      <c r="BM85" s="7" t="n">
        <v>0.5038655793126231</v>
      </c>
      <c r="BN85" s="7" t="n">
        <v>0.3653368441638996</v>
      </c>
      <c r="BO85" s="7" t="n">
        <v>0.2644972241027241</v>
      </c>
      <c r="BP85" s="7" t="n">
        <v>0.3160979937179831</v>
      </c>
      <c r="BQ85" s="7" t="n">
        <v>0.2836835230056461</v>
      </c>
      <c r="BR85" s="7" t="n">
        <v>0.9723322075608004</v>
      </c>
      <c r="BS85" s="7" t="n">
        <v>0.9867247324066279</v>
      </c>
      <c r="BT85" s="7" t="n">
        <v>0.2598587402470031</v>
      </c>
      <c r="BU85" s="7" t="n">
        <v>0.2088516006691356</v>
      </c>
      <c r="BV85" s="7" t="n">
        <v>0.1088626571498111</v>
      </c>
      <c r="BW85" s="7" t="n">
        <v>0.2214409888447442</v>
      </c>
      <c r="BX85" s="7" t="n">
        <v>0.3147914706692917</v>
      </c>
      <c r="BY85" s="7" t="n">
        <v>0.3287121076481858</v>
      </c>
      <c r="BZ85" s="7" t="n">
        <v>0.216170204440301</v>
      </c>
      <c r="CA85" s="7" t="n">
        <v>0.1922716315995227</v>
      </c>
      <c r="CB85" s="7" t="n">
        <v>0.3112061462861359</v>
      </c>
      <c r="CC85" s="7" t="n">
        <v>0.279881254626687</v>
      </c>
      <c r="CD85" s="7" t="n">
        <v>0.5814918262851433</v>
      </c>
      <c r="CE85" s="7" t="n">
        <v>0.6389989500914761</v>
      </c>
      <c r="CF85" s="7" t="n">
        <v>0.9589616606403785</v>
      </c>
      <c r="CG85" s="7" t="n">
        <v>0.1119830903446255</v>
      </c>
      <c r="CH85" s="7" t="n">
        <v>1</v>
      </c>
      <c r="CI85" s="7" t="n">
        <v>0.06184372573286579</v>
      </c>
      <c r="CJ85" s="7" t="n">
        <v>0.3955943095508127</v>
      </c>
      <c r="CK85" s="7" t="n">
        <v>0.5081671358576115</v>
      </c>
      <c r="CL85" s="7" t="n">
        <v>0.33496661281559</v>
      </c>
      <c r="CM85" s="7" t="n">
        <v>0.9418523149437568</v>
      </c>
      <c r="CN85" s="7" t="n">
        <v>0.4216052160953724</v>
      </c>
      <c r="CO85" s="7" t="n">
        <v>0.5459220938839222</v>
      </c>
      <c r="CP85" s="7" t="n">
        <v>0.2469715461785141</v>
      </c>
      <c r="CQ85" s="7" t="n">
        <v>0.2353053381737829</v>
      </c>
      <c r="CR85" s="7" t="n">
        <v>0.3567214393137604</v>
      </c>
      <c r="CS85" s="7" t="n">
        <v>0.3003055147682235</v>
      </c>
      <c r="CT85" s="7" t="n">
        <v>0.3279151258855428</v>
      </c>
      <c r="CU85" s="7" t="n">
        <v>0.3196303504872581</v>
      </c>
      <c r="CV85" s="7" t="n">
        <v>0.2313974414147184</v>
      </c>
      <c r="CW85" s="7" t="n">
        <v>0.2112579517259832</v>
      </c>
      <c r="CX85" s="7" t="n">
        <v>0.443660911041295</v>
      </c>
      <c r="CY85" s="7" t="n">
        <v>0.3161558946786268</v>
      </c>
      <c r="CZ85" s="7" t="n">
        <v>0.1279582660096699</v>
      </c>
      <c r="DA85" s="7" t="n">
        <v>0.2226501495785768</v>
      </c>
      <c r="DB85" s="7" t="n">
        <v>0.8418785111776287</v>
      </c>
      <c r="DC85" s="7" t="n">
        <v>0.2703208299439782</v>
      </c>
      <c r="DD85" s="7" t="n">
        <v>0.1547522287679106</v>
      </c>
    </row>
    <row r="86">
      <c r="A86" s="6" t="inlineStr">
        <is>
          <t>931160.CSI</t>
        </is>
      </c>
      <c r="B86" s="6" t="inlineStr">
        <is>
          <t>中证全指通信设备指数</t>
        </is>
      </c>
      <c r="C86" s="7" t="n">
        <v>0.6109119009678832</v>
      </c>
      <c r="D86" s="7" t="n">
        <v>0.467365678614138</v>
      </c>
      <c r="E86" s="7" t="n">
        <v>0.3506195278403432</v>
      </c>
      <c r="F86" s="7" t="n">
        <v>0.3274111974763749</v>
      </c>
      <c r="G86" s="7" t="n">
        <v>0.2520476618885737</v>
      </c>
      <c r="H86" s="7" t="n">
        <v>0.3920359021480088</v>
      </c>
      <c r="I86" s="7" t="n">
        <v>0.1731436445593686</v>
      </c>
      <c r="J86" s="7" t="n">
        <v>0.5167027976103462</v>
      </c>
      <c r="K86" s="7" t="n">
        <v>0.6797848353049569</v>
      </c>
      <c r="L86" s="7" t="n">
        <v>0.3835000136483014</v>
      </c>
      <c r="M86" s="7" t="n">
        <v>0.1384544617501449</v>
      </c>
      <c r="N86" s="7" t="n">
        <v>0.4017875459751866</v>
      </c>
      <c r="O86" s="7" t="n">
        <v>0.3841343764921205</v>
      </c>
      <c r="P86" s="7" t="n">
        <v>0.7275724283830879</v>
      </c>
      <c r="Q86" s="7" t="n">
        <v>0.7411516147948267</v>
      </c>
      <c r="R86" s="7" t="n">
        <v>0.6895026386825364</v>
      </c>
      <c r="S86" s="7" t="n">
        <v>0.7097979285106562</v>
      </c>
      <c r="T86" s="7" t="n">
        <v>0.5818544498895963</v>
      </c>
      <c r="U86" s="7" t="n">
        <v>0.06811990217415795</v>
      </c>
      <c r="V86" s="7" t="n">
        <v>0.4075400751037103</v>
      </c>
      <c r="W86" s="7" t="n">
        <v>0.2694194148381884</v>
      </c>
      <c r="X86" s="7" t="n">
        <v>0.1557627998288449</v>
      </c>
      <c r="Y86" s="7" t="n">
        <v>0.07996191468955792</v>
      </c>
      <c r="Z86" s="7" t="n">
        <v>0.1770853628549914</v>
      </c>
      <c r="AA86" s="7" t="n">
        <v>0.2923290286645597</v>
      </c>
      <c r="AB86" s="7" t="n">
        <v>0.3634970944293314</v>
      </c>
      <c r="AC86" s="7" t="n">
        <v>0.09823821114476701</v>
      </c>
      <c r="AD86" s="7" t="n">
        <v>0.8501408458023085</v>
      </c>
      <c r="AE86" s="7" t="n">
        <v>0.4411322031350378</v>
      </c>
      <c r="AF86" s="7" t="n">
        <v>0.3499723938151833</v>
      </c>
      <c r="AG86" s="7" t="n">
        <v>0.482188558606609</v>
      </c>
      <c r="AH86" s="7" t="n">
        <v>0.3945205775584146</v>
      </c>
      <c r="AI86" s="7" t="n">
        <v>0.3867146200281915</v>
      </c>
      <c r="AJ86" s="7" t="n">
        <v>0.5172151827130722</v>
      </c>
      <c r="AK86" s="7" t="n">
        <v>0.1440025039547894</v>
      </c>
      <c r="AL86" s="7" t="n">
        <v>0.347493316182618</v>
      </c>
      <c r="AM86" s="7" t="n">
        <v>0.06965467861970857</v>
      </c>
      <c r="AN86" s="7" t="n">
        <v>0.3452182499914591</v>
      </c>
      <c r="AO86" s="7" t="n">
        <v>0.4695596086346618</v>
      </c>
      <c r="AP86" s="7" t="n">
        <v>0.3769503277416972</v>
      </c>
      <c r="AQ86" s="7" t="n">
        <v>0.1770853625709403</v>
      </c>
      <c r="AR86" s="7" t="n">
        <v>0.6059371498905163</v>
      </c>
      <c r="AS86" s="7" t="n">
        <v>0.6869326521296708</v>
      </c>
      <c r="AT86" s="7" t="n">
        <v>0.496692451059545</v>
      </c>
      <c r="AU86" s="7" t="n">
        <v>0.3744882923545271</v>
      </c>
      <c r="AV86" s="7" t="n">
        <v>0.4089186531653269</v>
      </c>
      <c r="AW86" s="7" t="n">
        <v>0.1492311290621332</v>
      </c>
      <c r="AX86" s="7" t="n">
        <v>0.1243357015743954</v>
      </c>
      <c r="AY86" s="7" t="n">
        <v>0.01877370029862867</v>
      </c>
      <c r="AZ86" s="7" t="n">
        <v>0.4345651961086606</v>
      </c>
      <c r="BA86" s="7" t="n">
        <v>0.1951584821009753</v>
      </c>
      <c r="BB86" s="7" t="n">
        <v>0.3846006630643589</v>
      </c>
      <c r="BC86" s="7" t="n">
        <v>0.4737338507446376</v>
      </c>
      <c r="BD86" s="7" t="n">
        <v>0.6845166147718958</v>
      </c>
      <c r="BE86" s="7" t="n">
        <v>0.3792923957900337</v>
      </c>
      <c r="BF86" s="7" t="n">
        <v>0.4141778792223685</v>
      </c>
      <c r="BG86" s="7" t="n">
        <v>0.3766999735021832</v>
      </c>
      <c r="BH86" s="7" t="n">
        <v>0.419568454207774</v>
      </c>
      <c r="BI86" s="7" t="n">
        <v>0.1985318939190842</v>
      </c>
      <c r="BJ86" s="7" t="n">
        <v>0.7743958827845363</v>
      </c>
      <c r="BK86" s="7" t="n">
        <v>0.784353211608611</v>
      </c>
      <c r="BL86" s="7" t="n">
        <v>0.1429522036129245</v>
      </c>
      <c r="BM86" s="7" t="n">
        <v>0.3503195241270423</v>
      </c>
      <c r="BN86" s="7" t="n">
        <v>0.2045810514025851</v>
      </c>
      <c r="BO86" s="7" t="n">
        <v>0.4201811479745439</v>
      </c>
      <c r="BP86" s="7" t="n">
        <v>0.8304132640540642</v>
      </c>
      <c r="BQ86" s="7" t="n">
        <v>0.7178233398488806</v>
      </c>
      <c r="BR86" s="7" t="n">
        <v>0.07798073268929316</v>
      </c>
      <c r="BS86" s="7" t="n">
        <v>0.09413353345549712</v>
      </c>
      <c r="BT86" s="7" t="n">
        <v>0.8165866931815331</v>
      </c>
      <c r="BU86" s="7" t="n">
        <v>0.7636992197183123</v>
      </c>
      <c r="BV86" s="7" t="n">
        <v>0.6575157609241077</v>
      </c>
      <c r="BW86" s="7" t="n">
        <v>0.7398620705164187</v>
      </c>
      <c r="BX86" s="7" t="n">
        <v>0.419178667734609</v>
      </c>
      <c r="BY86" s="7" t="n">
        <v>0.313008562888461</v>
      </c>
      <c r="BZ86" s="7" t="n">
        <v>0.4852452759548246</v>
      </c>
      <c r="CA86" s="7" t="n">
        <v>0.5315583874864774</v>
      </c>
      <c r="CB86" s="7" t="n">
        <v>0.8214649425114249</v>
      </c>
      <c r="CC86" s="7" t="n">
        <v>0.8838840743146943</v>
      </c>
      <c r="CD86" s="7" t="n">
        <v>0.7282092059725832</v>
      </c>
      <c r="CE86" s="7" t="n">
        <v>0.1791602872463872</v>
      </c>
      <c r="CF86" s="7" t="n">
        <v>0.06910416239954513</v>
      </c>
      <c r="CG86" s="7" t="n">
        <v>0.326462987592141</v>
      </c>
      <c r="CH86" s="7" t="n">
        <v>0.06184372573286579</v>
      </c>
      <c r="CI86" s="7" t="n">
        <v>1</v>
      </c>
      <c r="CJ86" s="7" t="n">
        <v>0.8410079869836574</v>
      </c>
      <c r="CK86" s="7" t="n">
        <v>0.6851991625220775</v>
      </c>
      <c r="CL86" s="7" t="n">
        <v>0.7569396237296807</v>
      </c>
      <c r="CM86" s="7" t="n">
        <v>-0.006727738540449399</v>
      </c>
      <c r="CN86" s="7" t="n">
        <v>0.7034253609809571</v>
      </c>
      <c r="CO86" s="7" t="n">
        <v>0.5004555102172223</v>
      </c>
      <c r="CP86" s="7" t="n">
        <v>0.354307829808326</v>
      </c>
      <c r="CQ86" s="7" t="n">
        <v>0.2680540275018036</v>
      </c>
      <c r="CR86" s="7" t="n">
        <v>0.587351875006997</v>
      </c>
      <c r="CS86" s="7" t="n">
        <v>0.3727530818299237</v>
      </c>
      <c r="CT86" s="7" t="n">
        <v>0.618952173204248</v>
      </c>
      <c r="CU86" s="7" t="n">
        <v>0.6229488360948306</v>
      </c>
      <c r="CV86" s="7" t="n">
        <v>0.3946026238523565</v>
      </c>
      <c r="CW86" s="7" t="n">
        <v>0.1419894045158061</v>
      </c>
      <c r="CX86" s="7" t="n">
        <v>0.3178505578955724</v>
      </c>
      <c r="CY86" s="7" t="n">
        <v>0.6208485581636054</v>
      </c>
      <c r="CZ86" s="7" t="n">
        <v>0.3302589015170619</v>
      </c>
      <c r="DA86" s="7" t="n">
        <v>0.7098827577709497</v>
      </c>
      <c r="DB86" s="7" t="n">
        <v>0.03783301514369973</v>
      </c>
      <c r="DC86" s="7" t="n">
        <v>0.7332321214282441</v>
      </c>
      <c r="DD86" s="7" t="n">
        <v>0.5599285549765038</v>
      </c>
    </row>
    <row r="87">
      <c r="A87" s="6" t="inlineStr">
        <is>
          <t>931186.CSI</t>
        </is>
      </c>
      <c r="B87" s="6" t="inlineStr">
        <is>
          <t>中证科技50策略指数</t>
        </is>
      </c>
      <c r="C87" s="7" t="n">
        <v>0.7222392665798711</v>
      </c>
      <c r="D87" s="7" t="n">
        <v>0.627842066332281</v>
      </c>
      <c r="E87" s="7" t="n">
        <v>0.2637958278238203</v>
      </c>
      <c r="F87" s="7" t="n">
        <v>0.5162636630841374</v>
      </c>
      <c r="G87" s="7" t="n">
        <v>0.3148859952429393</v>
      </c>
      <c r="H87" s="7" t="n">
        <v>0.4317525308552949</v>
      </c>
      <c r="I87" s="7" t="n">
        <v>0.4350432823138429</v>
      </c>
      <c r="J87" s="7" t="n">
        <v>0.7125993990428614</v>
      </c>
      <c r="K87" s="7" t="n">
        <v>0.8173955371767841</v>
      </c>
      <c r="L87" s="7" t="n">
        <v>0.4863425692177105</v>
      </c>
      <c r="M87" s="7" t="n">
        <v>0.3278230689849089</v>
      </c>
      <c r="N87" s="7" t="n">
        <v>0.5426328159731241</v>
      </c>
      <c r="O87" s="7" t="n">
        <v>0.5047136608717175</v>
      </c>
      <c r="P87" s="7" t="n">
        <v>0.8008904816223511</v>
      </c>
      <c r="Q87" s="7" t="n">
        <v>0.8157538701261524</v>
      </c>
      <c r="R87" s="7" t="n">
        <v>0.7427202304609792</v>
      </c>
      <c r="S87" s="7" t="n">
        <v>0.8134478932989208</v>
      </c>
      <c r="T87" s="7" t="n">
        <v>0.761823449483879</v>
      </c>
      <c r="U87" s="7" t="n">
        <v>0.3911083976078156</v>
      </c>
      <c r="V87" s="7" t="n">
        <v>0.3647523871037708</v>
      </c>
      <c r="W87" s="7" t="n">
        <v>0.2195308720189557</v>
      </c>
      <c r="X87" s="7" t="n">
        <v>0.3359387677012764</v>
      </c>
      <c r="Y87" s="7" t="n">
        <v>0.4054824971152897</v>
      </c>
      <c r="Z87" s="7" t="n">
        <v>0.1108240074209317</v>
      </c>
      <c r="AA87" s="7" t="n">
        <v>0.3670282715119042</v>
      </c>
      <c r="AB87" s="7" t="n">
        <v>0.5075024429494783</v>
      </c>
      <c r="AC87" s="7" t="n">
        <v>0.4083398612230312</v>
      </c>
      <c r="AD87" s="7" t="n">
        <v>0.9541635906459509</v>
      </c>
      <c r="AE87" s="7" t="n">
        <v>0.7244578368039108</v>
      </c>
      <c r="AF87" s="7" t="n">
        <v>0.6563617746887856</v>
      </c>
      <c r="AG87" s="7" t="n">
        <v>0.774382527051139</v>
      </c>
      <c r="AH87" s="7" t="n">
        <v>0.6087558631723727</v>
      </c>
      <c r="AI87" s="7" t="n">
        <v>0.5284501133896754</v>
      </c>
      <c r="AJ87" s="7" t="n">
        <v>0.7475423168237628</v>
      </c>
      <c r="AK87" s="7" t="n">
        <v>0.3331536932279249</v>
      </c>
      <c r="AL87" s="7" t="n">
        <v>0.5526528332505393</v>
      </c>
      <c r="AM87" s="7" t="n">
        <v>0.3768533091990902</v>
      </c>
      <c r="AN87" s="7" t="n">
        <v>0.6373504129812163</v>
      </c>
      <c r="AO87" s="7" t="n">
        <v>0.5595802476343426</v>
      </c>
      <c r="AP87" s="7" t="n">
        <v>0.5129645128642858</v>
      </c>
      <c r="AQ87" s="7" t="n">
        <v>0.1108240628657339</v>
      </c>
      <c r="AR87" s="7" t="n">
        <v>0.6550674935256235</v>
      </c>
      <c r="AS87" s="7" t="n">
        <v>0.6369237362294694</v>
      </c>
      <c r="AT87" s="7" t="n">
        <v>0.550470400513279</v>
      </c>
      <c r="AU87" s="7" t="n">
        <v>0.5808707616473354</v>
      </c>
      <c r="AV87" s="7" t="n">
        <v>0.5778889757648576</v>
      </c>
      <c r="AW87" s="7" t="n">
        <v>0.1453550157926216</v>
      </c>
      <c r="AX87" s="7" t="n">
        <v>0.2968250642925272</v>
      </c>
      <c r="AY87" s="7" t="n">
        <v>0.3340769453061522</v>
      </c>
      <c r="AZ87" s="7" t="n">
        <v>0.4158480099816439</v>
      </c>
      <c r="BA87" s="7" t="n">
        <v>0.1519147780732125</v>
      </c>
      <c r="BB87" s="7" t="n">
        <v>0.6128307917999929</v>
      </c>
      <c r="BC87" s="7" t="n">
        <v>0.5644941345256326</v>
      </c>
      <c r="BD87" s="7" t="n">
        <v>0.8180902429826009</v>
      </c>
      <c r="BE87" s="7" t="n">
        <v>0.4490027867304425</v>
      </c>
      <c r="BF87" s="7" t="n">
        <v>0.408643995048046</v>
      </c>
      <c r="BG87" s="7" t="n">
        <v>0.4937936968863166</v>
      </c>
      <c r="BH87" s="7" t="n">
        <v>0.5738284178112217</v>
      </c>
      <c r="BI87" s="7" t="n">
        <v>0.2789700756093503</v>
      </c>
      <c r="BJ87" s="7" t="n">
        <v>0.8843610048294759</v>
      </c>
      <c r="BK87" s="7" t="n">
        <v>0.9044360091748226</v>
      </c>
      <c r="BL87" s="7" t="n">
        <v>0.3194456081242811</v>
      </c>
      <c r="BM87" s="7" t="n">
        <v>0.4491910026169353</v>
      </c>
      <c r="BN87" s="7" t="n">
        <v>0.2720956382764811</v>
      </c>
      <c r="BO87" s="7" t="n">
        <v>0.5514241398484747</v>
      </c>
      <c r="BP87" s="7" t="n">
        <v>0.9376046842750767</v>
      </c>
      <c r="BQ87" s="7" t="n">
        <v>0.8309857128471972</v>
      </c>
      <c r="BR87" s="7" t="n">
        <v>0.4047137056831815</v>
      </c>
      <c r="BS87" s="7" t="n">
        <v>0.4163071142999644</v>
      </c>
      <c r="BT87" s="7" t="n">
        <v>0.9000901919114491</v>
      </c>
      <c r="BU87" s="7" t="n">
        <v>0.8315093282657229</v>
      </c>
      <c r="BV87" s="7" t="n">
        <v>0.5902791418087442</v>
      </c>
      <c r="BW87" s="7" t="n">
        <v>0.8179098307425224</v>
      </c>
      <c r="BX87" s="7" t="n">
        <v>0.5813449868340463</v>
      </c>
      <c r="BY87" s="7" t="n">
        <v>0.3568017777105328</v>
      </c>
      <c r="BZ87" s="7" t="n">
        <v>0.4145650080369725</v>
      </c>
      <c r="CA87" s="7" t="n">
        <v>0.5687586827394742</v>
      </c>
      <c r="CB87" s="7" t="n">
        <v>0.9292192392043416</v>
      </c>
      <c r="CC87" s="7" t="n">
        <v>0.9243102486440326</v>
      </c>
      <c r="CD87" s="7" t="n">
        <v>0.9262248996410879</v>
      </c>
      <c r="CE87" s="7" t="n">
        <v>0.3813828763423937</v>
      </c>
      <c r="CF87" s="7" t="n">
        <v>0.399996381173633</v>
      </c>
      <c r="CG87" s="7" t="n">
        <v>0.3922901653763106</v>
      </c>
      <c r="CH87" s="7" t="n">
        <v>0.3955943095508127</v>
      </c>
      <c r="CI87" s="7" t="n">
        <v>0.8410079869836574</v>
      </c>
      <c r="CJ87" s="7" t="n">
        <v>1</v>
      </c>
      <c r="CK87" s="7" t="n">
        <v>0.9178126676483582</v>
      </c>
      <c r="CL87" s="7" t="n">
        <v>0.892482161107322</v>
      </c>
      <c r="CM87" s="7" t="n">
        <v>0.3180979813288441</v>
      </c>
      <c r="CN87" s="7" t="n">
        <v>0.9089131417960223</v>
      </c>
      <c r="CO87" s="7" t="n">
        <v>0.7661615726172307</v>
      </c>
      <c r="CP87" s="7" t="n">
        <v>0.4974898504455054</v>
      </c>
      <c r="CQ87" s="7" t="n">
        <v>0.1945948627958921</v>
      </c>
      <c r="CR87" s="7" t="n">
        <v>0.7262937979514906</v>
      </c>
      <c r="CS87" s="7" t="n">
        <v>0.5335508534504325</v>
      </c>
      <c r="CT87" s="7" t="n">
        <v>0.7449564829074662</v>
      </c>
      <c r="CU87" s="7" t="n">
        <v>0.7463751158323529</v>
      </c>
      <c r="CV87" s="7" t="n">
        <v>0.4947868142281351</v>
      </c>
      <c r="CW87" s="7" t="n">
        <v>0.1376615401709018</v>
      </c>
      <c r="CX87" s="7" t="n">
        <v>0.4454010446865074</v>
      </c>
      <c r="CY87" s="7" t="n">
        <v>0.7389144456778868</v>
      </c>
      <c r="CZ87" s="7" t="n">
        <v>0.2927094575055867</v>
      </c>
      <c r="DA87" s="7" t="n">
        <v>0.8255183913216108</v>
      </c>
      <c r="DB87" s="7" t="n">
        <v>0.3313927619381073</v>
      </c>
      <c r="DC87" s="7" t="n">
        <v>0.8235308074256674</v>
      </c>
      <c r="DD87" s="7" t="n">
        <v>0.5218319072583182</v>
      </c>
    </row>
    <row r="88">
      <c r="A88" s="6" t="inlineStr">
        <is>
          <t>931380.CSI</t>
        </is>
      </c>
      <c r="B88" s="6" t="inlineStr">
        <is>
          <t>中证科技50指数</t>
        </is>
      </c>
      <c r="C88" s="7" t="n">
        <v>0.7324518595677175</v>
      </c>
      <c r="D88" s="7" t="n">
        <v>0.6796876690013117</v>
      </c>
      <c r="E88" s="7" t="n">
        <v>0.1984969884335536</v>
      </c>
      <c r="F88" s="7" t="n">
        <v>0.5971960042565136</v>
      </c>
      <c r="G88" s="7" t="n">
        <v>0.3128842376088399</v>
      </c>
      <c r="H88" s="7" t="n">
        <v>0.4339439619975523</v>
      </c>
      <c r="I88" s="7" t="n">
        <v>0.5813021301374922</v>
      </c>
      <c r="J88" s="7" t="n">
        <v>0.7858056054167332</v>
      </c>
      <c r="K88" s="7" t="n">
        <v>0.8461905546966179</v>
      </c>
      <c r="L88" s="7" t="n">
        <v>0.5918242215446216</v>
      </c>
      <c r="M88" s="7" t="n">
        <v>0.4471242525615267</v>
      </c>
      <c r="N88" s="7" t="n">
        <v>0.6098260707993158</v>
      </c>
      <c r="O88" s="7" t="n">
        <v>0.7031329266947832</v>
      </c>
      <c r="P88" s="7" t="n">
        <v>0.7840211321666818</v>
      </c>
      <c r="Q88" s="7" t="n">
        <v>0.7015475462483861</v>
      </c>
      <c r="R88" s="7" t="n">
        <v>0.6308269718655174</v>
      </c>
      <c r="S88" s="7" t="n">
        <v>0.8141336285429412</v>
      </c>
      <c r="T88" s="7" t="n">
        <v>0.8197804657903531</v>
      </c>
      <c r="U88" s="7" t="n">
        <v>0.5421843786549618</v>
      </c>
      <c r="V88" s="7" t="n">
        <v>0.3079310166061058</v>
      </c>
      <c r="W88" s="7" t="n">
        <v>0.1619829595435923</v>
      </c>
      <c r="X88" s="7" t="n">
        <v>0.4627652582852962</v>
      </c>
      <c r="Y88" s="7" t="n">
        <v>0.5321924361264925</v>
      </c>
      <c r="Z88" s="7" t="n">
        <v>0.03837740041344248</v>
      </c>
      <c r="AA88" s="7" t="n">
        <v>0.4585961538035112</v>
      </c>
      <c r="AB88" s="7" t="n">
        <v>0.719450632393428</v>
      </c>
      <c r="AC88" s="7" t="n">
        <v>0.5056473268500419</v>
      </c>
      <c r="AD88" s="7" t="n">
        <v>0.8517029622183356</v>
      </c>
      <c r="AE88" s="7" t="n">
        <v>0.8990805252103535</v>
      </c>
      <c r="AF88" s="7" t="n">
        <v>0.8550237730973136</v>
      </c>
      <c r="AG88" s="7" t="n">
        <v>0.8576151824757164</v>
      </c>
      <c r="AH88" s="7" t="n">
        <v>0.8196831608516578</v>
      </c>
      <c r="AI88" s="7" t="n">
        <v>0.5716121762894181</v>
      </c>
      <c r="AJ88" s="7" t="n">
        <v>0.8618441643414698</v>
      </c>
      <c r="AK88" s="7" t="n">
        <v>0.4518233431279498</v>
      </c>
      <c r="AL88" s="7" t="n">
        <v>0.6220335782860905</v>
      </c>
      <c r="AM88" s="7" t="n">
        <v>0.505226087525471</v>
      </c>
      <c r="AN88" s="7" t="n">
        <v>0.8466172572055237</v>
      </c>
      <c r="AO88" s="7" t="n">
        <v>0.5575628369447119</v>
      </c>
      <c r="AP88" s="7" t="n">
        <v>0.7107870011259583</v>
      </c>
      <c r="AQ88" s="7" t="n">
        <v>0.0383775049639205</v>
      </c>
      <c r="AR88" s="7" t="n">
        <v>0.6400340845977324</v>
      </c>
      <c r="AS88" s="7" t="n">
        <v>0.4453024777915267</v>
      </c>
      <c r="AT88" s="7" t="n">
        <v>0.5738063748812164</v>
      </c>
      <c r="AU88" s="7" t="n">
        <v>0.6426590063122104</v>
      </c>
      <c r="AV88" s="7" t="n">
        <v>0.7315791341076784</v>
      </c>
      <c r="AW88" s="7" t="n">
        <v>0.1376674878997778</v>
      </c>
      <c r="AX88" s="7" t="n">
        <v>0.4095321543766797</v>
      </c>
      <c r="AY88" s="7" t="n">
        <v>0.4898874522023619</v>
      </c>
      <c r="AZ88" s="7" t="n">
        <v>0.330181259191996</v>
      </c>
      <c r="BA88" s="7" t="n">
        <v>0.1246220767509161</v>
      </c>
      <c r="BB88" s="7" t="n">
        <v>0.7492717680020258</v>
      </c>
      <c r="BC88" s="7" t="n">
        <v>0.6271546074841352</v>
      </c>
      <c r="BD88" s="7" t="n">
        <v>0.6558493665059845</v>
      </c>
      <c r="BE88" s="7" t="n">
        <v>0.4563290582153043</v>
      </c>
      <c r="BF88" s="7" t="n">
        <v>0.3324929993773242</v>
      </c>
      <c r="BG88" s="7" t="n">
        <v>0.6874912629152029</v>
      </c>
      <c r="BH88" s="7" t="n">
        <v>0.6775947303829716</v>
      </c>
      <c r="BI88" s="7" t="n">
        <v>0.3167056302268892</v>
      </c>
      <c r="BJ88" s="7" t="n">
        <v>0.7137022706840405</v>
      </c>
      <c r="BK88" s="7" t="n">
        <v>0.8750392062490937</v>
      </c>
      <c r="BL88" s="7" t="n">
        <v>0.433866787980956</v>
      </c>
      <c r="BM88" s="7" t="n">
        <v>0.5215768332804916</v>
      </c>
      <c r="BN88" s="7" t="n">
        <v>0.3629346754238351</v>
      </c>
      <c r="BO88" s="7" t="n">
        <v>0.5997008848378397</v>
      </c>
      <c r="BP88" s="7" t="n">
        <v>0.7944612263208353</v>
      </c>
      <c r="BQ88" s="7" t="n">
        <v>0.8400417523272008</v>
      </c>
      <c r="BR88" s="7" t="n">
        <v>0.5372014052931772</v>
      </c>
      <c r="BS88" s="7" t="n">
        <v>0.536553598270447</v>
      </c>
      <c r="BT88" s="7" t="n">
        <v>0.8340150317256385</v>
      </c>
      <c r="BU88" s="7" t="n">
        <v>0.6350651927254908</v>
      </c>
      <c r="BV88" s="7" t="n">
        <v>0.4157070902277925</v>
      </c>
      <c r="BW88" s="7" t="n">
        <v>0.6295843618199551</v>
      </c>
      <c r="BX88" s="7" t="n">
        <v>0.7344162229658114</v>
      </c>
      <c r="BY88" s="7" t="n">
        <v>0.3390101359106258</v>
      </c>
      <c r="BZ88" s="7" t="n">
        <v>0.3541595776357264</v>
      </c>
      <c r="CA88" s="7" t="n">
        <v>0.5684844593847199</v>
      </c>
      <c r="CB88" s="7" t="n">
        <v>0.7802454420267032</v>
      </c>
      <c r="CC88" s="7" t="n">
        <v>0.8479733225390886</v>
      </c>
      <c r="CD88" s="7" t="n">
        <v>0.9126749486025282</v>
      </c>
      <c r="CE88" s="7" t="n">
        <v>0.4863992094346382</v>
      </c>
      <c r="CF88" s="7" t="n">
        <v>0.528446008744755</v>
      </c>
      <c r="CG88" s="7" t="n">
        <v>0.5802721924307166</v>
      </c>
      <c r="CH88" s="7" t="n">
        <v>0.5081671358576115</v>
      </c>
      <c r="CI88" s="7" t="n">
        <v>0.6851991625220775</v>
      </c>
      <c r="CJ88" s="7" t="n">
        <v>0.9178126676483582</v>
      </c>
      <c r="CK88" s="7" t="n">
        <v>1</v>
      </c>
      <c r="CL88" s="7" t="n">
        <v>0.8715723387847539</v>
      </c>
      <c r="CM88" s="7" t="n">
        <v>0.4812938029102217</v>
      </c>
      <c r="CN88" s="7" t="n">
        <v>0.8726002636876575</v>
      </c>
      <c r="CO88" s="7" t="n">
        <v>0.9232957711902127</v>
      </c>
      <c r="CP88" s="7" t="n">
        <v>0.6885031468426108</v>
      </c>
      <c r="CQ88" s="7" t="n">
        <v>0.1155861898839576</v>
      </c>
      <c r="CR88" s="7" t="n">
        <v>0.7593442164344527</v>
      </c>
      <c r="CS88" s="7" t="n">
        <v>0.7025106939097523</v>
      </c>
      <c r="CT88" s="7" t="n">
        <v>0.762104626395769</v>
      </c>
      <c r="CU88" s="7" t="n">
        <v>0.7590100674400289</v>
      </c>
      <c r="CV88" s="7" t="n">
        <v>0.6026373254686505</v>
      </c>
      <c r="CW88" s="7" t="n">
        <v>0.1303646928356449</v>
      </c>
      <c r="CX88" s="7" t="n">
        <v>0.465399424290994</v>
      </c>
      <c r="CY88" s="7" t="n">
        <v>0.7499771436110418</v>
      </c>
      <c r="CZ88" s="7" t="n">
        <v>0.2937287489957534</v>
      </c>
      <c r="DA88" s="7" t="n">
        <v>0.6546671166742619</v>
      </c>
      <c r="DB88" s="7" t="n">
        <v>0.450533597280584</v>
      </c>
      <c r="DC88" s="7" t="n">
        <v>0.7622628055272996</v>
      </c>
      <c r="DD88" s="7" t="n">
        <v>0.4278022830671117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0.638628930426589</v>
      </c>
      <c r="D89" s="7" t="n">
        <v>0.5643881407943823</v>
      </c>
      <c r="E89" s="7" t="n">
        <v>0.205233518836565</v>
      </c>
      <c r="F89" s="7" t="n">
        <v>0.4726916156089801</v>
      </c>
      <c r="G89" s="7" t="n">
        <v>0.3008381140583195</v>
      </c>
      <c r="H89" s="7" t="n">
        <v>0.3665414398760886</v>
      </c>
      <c r="I89" s="7" t="n">
        <v>0.40035522058324</v>
      </c>
      <c r="J89" s="7" t="n">
        <v>0.6577287424532448</v>
      </c>
      <c r="K89" s="7" t="n">
        <v>0.8502816884512566</v>
      </c>
      <c r="L89" s="7" t="n">
        <v>0.4509755554304688</v>
      </c>
      <c r="M89" s="7" t="n">
        <v>0.304816655312272</v>
      </c>
      <c r="N89" s="7" t="n">
        <v>0.4638569235697738</v>
      </c>
      <c r="O89" s="7" t="n">
        <v>0.4454756138343141</v>
      </c>
      <c r="P89" s="7" t="n">
        <v>0.6963175134634967</v>
      </c>
      <c r="Q89" s="7" t="n">
        <v>0.6788899962785157</v>
      </c>
      <c r="R89" s="7" t="n">
        <v>0.6190512083023572</v>
      </c>
      <c r="S89" s="7" t="n">
        <v>0.706717806881632</v>
      </c>
      <c r="T89" s="7" t="n">
        <v>0.6924121132892087</v>
      </c>
      <c r="U89" s="7" t="n">
        <v>0.3657787302865084</v>
      </c>
      <c r="V89" s="7" t="n">
        <v>0.2915687348718951</v>
      </c>
      <c r="W89" s="7" t="n">
        <v>0.1559265725044362</v>
      </c>
      <c r="X89" s="7" t="n">
        <v>0.3236349045900404</v>
      </c>
      <c r="Y89" s="7" t="n">
        <v>0.3399755585622558</v>
      </c>
      <c r="Z89" s="7" t="n">
        <v>0.07709837334314726</v>
      </c>
      <c r="AA89" s="7" t="n">
        <v>0.3585596550142084</v>
      </c>
      <c r="AB89" s="7" t="n">
        <v>0.4514265664274746</v>
      </c>
      <c r="AC89" s="7" t="n">
        <v>0.3126738225338247</v>
      </c>
      <c r="AD89" s="7" t="n">
        <v>0.9359656960941471</v>
      </c>
      <c r="AE89" s="7" t="n">
        <v>0.6948462410665668</v>
      </c>
      <c r="AF89" s="7" t="n">
        <v>0.6397965039578543</v>
      </c>
      <c r="AG89" s="7" t="n">
        <v>0.7203962919430972</v>
      </c>
      <c r="AH89" s="7" t="n">
        <v>0.5723103346177186</v>
      </c>
      <c r="AI89" s="7" t="n">
        <v>0.4897247502309234</v>
      </c>
      <c r="AJ89" s="7" t="n">
        <v>0.7071374293724071</v>
      </c>
      <c r="AK89" s="7" t="n">
        <v>0.3107642950990678</v>
      </c>
      <c r="AL89" s="7" t="n">
        <v>0.5578602611943082</v>
      </c>
      <c r="AM89" s="7" t="n">
        <v>0.3500498948247057</v>
      </c>
      <c r="AN89" s="7" t="n">
        <v>0.6247683973740008</v>
      </c>
      <c r="AO89" s="7" t="n">
        <v>0.5116423754186706</v>
      </c>
      <c r="AP89" s="7" t="n">
        <v>0.4573707071876185</v>
      </c>
      <c r="AQ89" s="7" t="n">
        <v>0.077098351722122</v>
      </c>
      <c r="AR89" s="7" t="n">
        <v>0.5842304794790638</v>
      </c>
      <c r="AS89" s="7" t="n">
        <v>0.5323202029208166</v>
      </c>
      <c r="AT89" s="7" t="n">
        <v>0.5003844552541705</v>
      </c>
      <c r="AU89" s="7" t="n">
        <v>0.5771472134545986</v>
      </c>
      <c r="AV89" s="7" t="n">
        <v>0.5290601918659134</v>
      </c>
      <c r="AW89" s="7" t="n">
        <v>0.1635946407055223</v>
      </c>
      <c r="AX89" s="7" t="n">
        <v>0.2813869268556722</v>
      </c>
      <c r="AY89" s="7" t="n">
        <v>0.3182796609529802</v>
      </c>
      <c r="AZ89" s="7" t="n">
        <v>0.3616824636541181</v>
      </c>
      <c r="BA89" s="7" t="n">
        <v>0.1053230002954903</v>
      </c>
      <c r="BB89" s="7" t="n">
        <v>0.5744932875598979</v>
      </c>
      <c r="BC89" s="7" t="n">
        <v>0.512476510588069</v>
      </c>
      <c r="BD89" s="7" t="n">
        <v>0.6304964672131581</v>
      </c>
      <c r="BE89" s="7" t="n">
        <v>0.3458236729291141</v>
      </c>
      <c r="BF89" s="7" t="n">
        <v>0.3405314947753957</v>
      </c>
      <c r="BG89" s="7" t="n">
        <v>0.4382940644681211</v>
      </c>
      <c r="BH89" s="7" t="n">
        <v>0.4826811416903034</v>
      </c>
      <c r="BI89" s="7" t="n">
        <v>0.2189877963955364</v>
      </c>
      <c r="BJ89" s="7" t="n">
        <v>0.7136952668406371</v>
      </c>
      <c r="BK89" s="7" t="n">
        <v>0.9942868688638861</v>
      </c>
      <c r="BL89" s="7" t="n">
        <v>0.2973575134066261</v>
      </c>
      <c r="BM89" s="7" t="n">
        <v>0.4350838379588647</v>
      </c>
      <c r="BN89" s="7" t="n">
        <v>0.2761769183907491</v>
      </c>
      <c r="BO89" s="7" t="n">
        <v>0.4809585853173804</v>
      </c>
      <c r="BP89" s="7" t="n">
        <v>0.8403936170957153</v>
      </c>
      <c r="BQ89" s="7" t="n">
        <v>0.8389866709342387</v>
      </c>
      <c r="BR89" s="7" t="n">
        <v>0.3508291385881457</v>
      </c>
      <c r="BS89" s="7" t="n">
        <v>0.3606851214731653</v>
      </c>
      <c r="BT89" s="7" t="n">
        <v>0.9093513393068734</v>
      </c>
      <c r="BU89" s="7" t="n">
        <v>0.6289711338315548</v>
      </c>
      <c r="BV89" s="7" t="n">
        <v>0.5132353116826415</v>
      </c>
      <c r="BW89" s="7" t="n">
        <v>0.6063398892606614</v>
      </c>
      <c r="BX89" s="7" t="n">
        <v>0.5337693687718148</v>
      </c>
      <c r="BY89" s="7" t="n">
        <v>0.2948505837146889</v>
      </c>
      <c r="BZ89" s="7" t="n">
        <v>0.3245393799642389</v>
      </c>
      <c r="CA89" s="7" t="n">
        <v>0.5092923293028251</v>
      </c>
      <c r="CB89" s="7" t="n">
        <v>0.8227672008218002</v>
      </c>
      <c r="CC89" s="7" t="n">
        <v>0.914963969541614</v>
      </c>
      <c r="CD89" s="7" t="n">
        <v>0.9194511086053263</v>
      </c>
      <c r="CE89" s="7" t="n">
        <v>0.3456630472535904</v>
      </c>
      <c r="CF89" s="7" t="n">
        <v>0.3345247016081043</v>
      </c>
      <c r="CG89" s="7" t="n">
        <v>0.3426511194461913</v>
      </c>
      <c r="CH89" s="7" t="n">
        <v>0.33496661281559</v>
      </c>
      <c r="CI89" s="7" t="n">
        <v>0.7569396237296807</v>
      </c>
      <c r="CJ89" s="7" t="n">
        <v>0.892482161107322</v>
      </c>
      <c r="CK89" s="7" t="n">
        <v>0.8715723387847539</v>
      </c>
      <c r="CL89" s="7" t="n">
        <v>1</v>
      </c>
      <c r="CM89" s="7" t="n">
        <v>0.317540303030004</v>
      </c>
      <c r="CN89" s="7" t="n">
        <v>0.9064281315206241</v>
      </c>
      <c r="CO89" s="7" t="n">
        <v>0.7652197948594102</v>
      </c>
      <c r="CP89" s="7" t="n">
        <v>0.4642151755091736</v>
      </c>
      <c r="CQ89" s="7" t="n">
        <v>0.1587794588964846</v>
      </c>
      <c r="CR89" s="7" t="n">
        <v>0.8957046790175344</v>
      </c>
      <c r="CS89" s="7" t="n">
        <v>0.4993758837790545</v>
      </c>
      <c r="CT89" s="7" t="n">
        <v>0.9039000926699907</v>
      </c>
      <c r="CU89" s="7" t="n">
        <v>0.9041647082800529</v>
      </c>
      <c r="CV89" s="7" t="n">
        <v>0.4842489363679321</v>
      </c>
      <c r="CW89" s="7" t="n">
        <v>0.1569677148435583</v>
      </c>
      <c r="CX89" s="7" t="n">
        <v>0.4127498426526761</v>
      </c>
      <c r="CY89" s="7" t="n">
        <v>0.8986582725507166</v>
      </c>
      <c r="CZ89" s="7" t="n">
        <v>0.1755192707463079</v>
      </c>
      <c r="DA89" s="7" t="n">
        <v>0.6409339091418311</v>
      </c>
      <c r="DB89" s="7" t="n">
        <v>0.2476360522494714</v>
      </c>
      <c r="DC89" s="7" t="n">
        <v>0.7292367613674289</v>
      </c>
      <c r="DD89" s="7" t="n">
        <v>0.4684784042568019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0.4309708820974971</v>
      </c>
      <c r="D90" s="7" t="n">
        <v>0.5385425528581492</v>
      </c>
      <c r="E90" s="7" t="n">
        <v>0.07604136734525817</v>
      </c>
      <c r="F90" s="7" t="n">
        <v>0.6057185210921419</v>
      </c>
      <c r="G90" s="7" t="n">
        <v>0.3703473750079354</v>
      </c>
      <c r="H90" s="7" t="n">
        <v>0.09782938913016025</v>
      </c>
      <c r="I90" s="7" t="n">
        <v>0.8455141094605263</v>
      </c>
      <c r="J90" s="7" t="n">
        <v>0.6079345539442869</v>
      </c>
      <c r="K90" s="7" t="n">
        <v>0.2888122332738551</v>
      </c>
      <c r="L90" s="7" t="n">
        <v>0.3025848824897429</v>
      </c>
      <c r="M90" s="7" t="n">
        <v>0.6854421648130994</v>
      </c>
      <c r="N90" s="7" t="n">
        <v>0.2389333015359388</v>
      </c>
      <c r="O90" s="7" t="n">
        <v>0.189077764991085</v>
      </c>
      <c r="P90" s="7" t="n">
        <v>0.3101894718359232</v>
      </c>
      <c r="Q90" s="7" t="n">
        <v>0.2057123273834531</v>
      </c>
      <c r="R90" s="7" t="n">
        <v>0.08666650657532056</v>
      </c>
      <c r="S90" s="7" t="n">
        <v>0.3905213693287404</v>
      </c>
      <c r="T90" s="7" t="n">
        <v>0.5758388780729077</v>
      </c>
      <c r="U90" s="7" t="n">
        <v>0.981142950833864</v>
      </c>
      <c r="V90" s="7" t="n">
        <v>0.1672065569534088</v>
      </c>
      <c r="W90" s="7" t="n">
        <v>-0.1000291438262798</v>
      </c>
      <c r="X90" s="7" t="n">
        <v>0.7088782275254345</v>
      </c>
      <c r="Y90" s="7" t="n">
        <v>0.942757955507843</v>
      </c>
      <c r="Z90" s="7" t="n">
        <v>0.2399778874261656</v>
      </c>
      <c r="AA90" s="7" t="n">
        <v>0.3996549913392784</v>
      </c>
      <c r="AB90" s="7" t="n">
        <v>0.2171645313230749</v>
      </c>
      <c r="AC90" s="7" t="n">
        <v>0.8737722794255619</v>
      </c>
      <c r="AD90" s="7" t="n">
        <v>0.2291555580163863</v>
      </c>
      <c r="AE90" s="7" t="n">
        <v>0.6710317081444213</v>
      </c>
      <c r="AF90" s="7" t="n">
        <v>0.6948338599396162</v>
      </c>
      <c r="AG90" s="7" t="n">
        <v>0.7112963550399427</v>
      </c>
      <c r="AH90" s="7" t="n">
        <v>0.5054774146670422</v>
      </c>
      <c r="AI90" s="7" t="n">
        <v>0.6454080339403706</v>
      </c>
      <c r="AJ90" s="7" t="n">
        <v>0.672027748260009</v>
      </c>
      <c r="AK90" s="7" t="n">
        <v>0.6855999121352048</v>
      </c>
      <c r="AL90" s="7" t="n">
        <v>0.572504374120394</v>
      </c>
      <c r="AM90" s="7" t="n">
        <v>0.9715866195874503</v>
      </c>
      <c r="AN90" s="7" t="n">
        <v>0.6650129504988203</v>
      </c>
      <c r="AO90" s="7" t="n">
        <v>0.5174447648666988</v>
      </c>
      <c r="AP90" s="7" t="n">
        <v>0.205375879141507</v>
      </c>
      <c r="AQ90" s="7" t="n">
        <v>0.2399779466310733</v>
      </c>
      <c r="AR90" s="7" t="n">
        <v>0.1525171637017664</v>
      </c>
      <c r="AS90" s="7" t="n">
        <v>0.132026442694167</v>
      </c>
      <c r="AT90" s="7" t="n">
        <v>0.1432265128192092</v>
      </c>
      <c r="AU90" s="7" t="n">
        <v>0.5686048312280169</v>
      </c>
      <c r="AV90" s="7" t="n">
        <v>0.3119983052406625</v>
      </c>
      <c r="AW90" s="7" t="n">
        <v>0.2486260207324587</v>
      </c>
      <c r="AX90" s="7" t="n">
        <v>0.6518967137557318</v>
      </c>
      <c r="AY90" s="7" t="n">
        <v>0.980095935491339</v>
      </c>
      <c r="AZ90" s="7" t="n">
        <v>-0.02181522845042581</v>
      </c>
      <c r="BA90" s="7" t="n">
        <v>-0.03016965697776659</v>
      </c>
      <c r="BB90" s="7" t="n">
        <v>0.6227080959296556</v>
      </c>
      <c r="BC90" s="7" t="n">
        <v>0.1835461045543848</v>
      </c>
      <c r="BD90" s="7" t="n">
        <v>0.1649193223896051</v>
      </c>
      <c r="BE90" s="7" t="n">
        <v>0.1203379230518574</v>
      </c>
      <c r="BF90" s="7" t="n">
        <v>0.02632501993505026</v>
      </c>
      <c r="BG90" s="7" t="n">
        <v>0.1571649362346887</v>
      </c>
      <c r="BH90" s="7" t="n">
        <v>0.2759575733671689</v>
      </c>
      <c r="BI90" s="7" t="n">
        <v>0.4246269934091458</v>
      </c>
      <c r="BJ90" s="7" t="n">
        <v>0.1833207445050963</v>
      </c>
      <c r="BK90" s="7" t="n">
        <v>0.3007515497259464</v>
      </c>
      <c r="BL90" s="7" t="n">
        <v>0.6820733368487372</v>
      </c>
      <c r="BM90" s="7" t="n">
        <v>0.5619582461217604</v>
      </c>
      <c r="BN90" s="7" t="n">
        <v>0.404239346494509</v>
      </c>
      <c r="BO90" s="7" t="n">
        <v>0.2251603762174494</v>
      </c>
      <c r="BP90" s="7" t="n">
        <v>0.2533237056108507</v>
      </c>
      <c r="BQ90" s="7" t="n">
        <v>0.2575916295253975</v>
      </c>
      <c r="BR90" s="7" t="n">
        <v>0.9369440967924416</v>
      </c>
      <c r="BS90" s="7" t="n">
        <v>0.9506725511328182</v>
      </c>
      <c r="BT90" s="7" t="n">
        <v>0.2409074780706371</v>
      </c>
      <c r="BU90" s="7" t="n">
        <v>0.1347119811846961</v>
      </c>
      <c r="BV90" s="7" t="n">
        <v>0.1070827279477623</v>
      </c>
      <c r="BW90" s="7" t="n">
        <v>0.1451003703579478</v>
      </c>
      <c r="BX90" s="7" t="n">
        <v>0.3056481588761594</v>
      </c>
      <c r="BY90" s="7" t="n">
        <v>0.3300311244020703</v>
      </c>
      <c r="BZ90" s="7" t="n">
        <v>0.1502699957326173</v>
      </c>
      <c r="CA90" s="7" t="n">
        <v>0.1420740060960986</v>
      </c>
      <c r="CB90" s="7" t="n">
        <v>0.2455890381487615</v>
      </c>
      <c r="CC90" s="7" t="n">
        <v>0.2459787287463914</v>
      </c>
      <c r="CD90" s="7" t="n">
        <v>0.5416025151412962</v>
      </c>
      <c r="CE90" s="7" t="n">
        <v>0.7302522339343561</v>
      </c>
      <c r="CF90" s="7" t="n">
        <v>0.9412202681802347</v>
      </c>
      <c r="CG90" s="7" t="n">
        <v>0.07368805907483608</v>
      </c>
      <c r="CH90" s="7" t="n">
        <v>0.9418523149437568</v>
      </c>
      <c r="CI90" s="7" t="n">
        <v>-0.006727738540449399</v>
      </c>
      <c r="CJ90" s="7" t="n">
        <v>0.3180979813288441</v>
      </c>
      <c r="CK90" s="7" t="n">
        <v>0.4812938029102217</v>
      </c>
      <c r="CL90" s="7" t="n">
        <v>0.317540303030004</v>
      </c>
      <c r="CM90" s="7" t="n">
        <v>1</v>
      </c>
      <c r="CN90" s="7" t="n">
        <v>0.3930317199165523</v>
      </c>
      <c r="CO90" s="7" t="n">
        <v>0.5441848234523085</v>
      </c>
      <c r="CP90" s="7" t="n">
        <v>0.2392928813561555</v>
      </c>
      <c r="CQ90" s="7" t="n">
        <v>0.21519176171981</v>
      </c>
      <c r="CR90" s="7" t="n">
        <v>0.3469364187547777</v>
      </c>
      <c r="CS90" s="7" t="n">
        <v>0.3096614052605559</v>
      </c>
      <c r="CT90" s="7" t="n">
        <v>0.3097032635008506</v>
      </c>
      <c r="CU90" s="7" t="n">
        <v>0.3012943229395146</v>
      </c>
      <c r="CV90" s="7" t="n">
        <v>0.2473121271633622</v>
      </c>
      <c r="CW90" s="7" t="n">
        <v>0.2459557321230735</v>
      </c>
      <c r="CX90" s="7" t="n">
        <v>0.486155812481718</v>
      </c>
      <c r="CY90" s="7" t="n">
        <v>0.2947008800885453</v>
      </c>
      <c r="CZ90" s="7" t="n">
        <v>0.004694813921332457</v>
      </c>
      <c r="DA90" s="7" t="n">
        <v>0.1518710369517479</v>
      </c>
      <c r="DB90" s="7" t="n">
        <v>0.8474943257838604</v>
      </c>
      <c r="DC90" s="7" t="n">
        <v>0.1968440731395222</v>
      </c>
      <c r="DD90" s="7" t="n">
        <v>0.1346879657165176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0.7163571120686991</v>
      </c>
      <c r="D91" s="7" t="n">
        <v>0.6628318822951839</v>
      </c>
      <c r="E91" s="7" t="n">
        <v>0.2388289949893545</v>
      </c>
      <c r="F91" s="7" t="n">
        <v>0.5573495625238231</v>
      </c>
      <c r="G91" s="7" t="n">
        <v>0.3865006852669841</v>
      </c>
      <c r="H91" s="7" t="n">
        <v>0.3824997488184426</v>
      </c>
      <c r="I91" s="7" t="n">
        <v>0.4805416835461513</v>
      </c>
      <c r="J91" s="7" t="n">
        <v>0.7349303456675343</v>
      </c>
      <c r="K91" s="7" t="n">
        <v>0.8528748741195583</v>
      </c>
      <c r="L91" s="7" t="n">
        <v>0.4637447412290298</v>
      </c>
      <c r="M91" s="7" t="n">
        <v>0.3808524710484897</v>
      </c>
      <c r="N91" s="7" t="n">
        <v>0.4844112683295398</v>
      </c>
      <c r="O91" s="7" t="n">
        <v>0.4029839946801907</v>
      </c>
      <c r="P91" s="7" t="n">
        <v>0.7113645406762843</v>
      </c>
      <c r="Q91" s="7" t="n">
        <v>0.7932959459280337</v>
      </c>
      <c r="R91" s="7" t="n">
        <v>0.7337303575443034</v>
      </c>
      <c r="S91" s="7" t="n">
        <v>0.7410003795101622</v>
      </c>
      <c r="T91" s="7" t="n">
        <v>0.7616195717714305</v>
      </c>
      <c r="U91" s="7" t="n">
        <v>0.4464359984286779</v>
      </c>
      <c r="V91" s="7" t="n">
        <v>0.3450585878036058</v>
      </c>
      <c r="W91" s="7" t="n">
        <v>0.1716586576062568</v>
      </c>
      <c r="X91" s="7" t="n">
        <v>0.4080534154099066</v>
      </c>
      <c r="Y91" s="7" t="n">
        <v>0.4314605907916212</v>
      </c>
      <c r="Z91" s="7" t="n">
        <v>0.06888177544325837</v>
      </c>
      <c r="AA91" s="7" t="n">
        <v>0.4041779577330832</v>
      </c>
      <c r="AB91" s="7" t="n">
        <v>0.4071736935671709</v>
      </c>
      <c r="AC91" s="7" t="n">
        <v>0.4000013371788917</v>
      </c>
      <c r="AD91" s="7" t="n">
        <v>0.9315862039564656</v>
      </c>
      <c r="AE91" s="7" t="n">
        <v>0.719030555382683</v>
      </c>
      <c r="AF91" s="7" t="n">
        <v>0.6855804582577679</v>
      </c>
      <c r="AG91" s="7" t="n">
        <v>0.8015359265853899</v>
      </c>
      <c r="AH91" s="7" t="n">
        <v>0.5690804339085421</v>
      </c>
      <c r="AI91" s="7" t="n">
        <v>0.5694333992676078</v>
      </c>
      <c r="AJ91" s="7" t="n">
        <v>0.7510415602299724</v>
      </c>
      <c r="AK91" s="7" t="n">
        <v>0.3878737116254538</v>
      </c>
      <c r="AL91" s="7" t="n">
        <v>0.6635894516750229</v>
      </c>
      <c r="AM91" s="7" t="n">
        <v>0.4259580490415152</v>
      </c>
      <c r="AN91" s="7" t="n">
        <v>0.6415504246010758</v>
      </c>
      <c r="AO91" s="7" t="n">
        <v>0.5615300233871388</v>
      </c>
      <c r="AP91" s="7" t="n">
        <v>0.4106103306700317</v>
      </c>
      <c r="AQ91" s="7" t="n">
        <v>0.06888183186474714</v>
      </c>
      <c r="AR91" s="7" t="n">
        <v>0.6266292961550531</v>
      </c>
      <c r="AS91" s="7" t="n">
        <v>0.5586187639178928</v>
      </c>
      <c r="AT91" s="7" t="n">
        <v>0.5303218560098621</v>
      </c>
      <c r="AU91" s="7" t="n">
        <v>0.6870535201942933</v>
      </c>
      <c r="AV91" s="7" t="n">
        <v>0.4913955676801566</v>
      </c>
      <c r="AW91" s="7" t="n">
        <v>0.2082492789590636</v>
      </c>
      <c r="AX91" s="7" t="n">
        <v>0.3534702587977838</v>
      </c>
      <c r="AY91" s="7" t="n">
        <v>0.4098480763176243</v>
      </c>
      <c r="AZ91" s="7" t="n">
        <v>0.4428966757295219</v>
      </c>
      <c r="BA91" s="7" t="n">
        <v>0.09037148047630815</v>
      </c>
      <c r="BB91" s="7" t="n">
        <v>0.6232035332963776</v>
      </c>
      <c r="BC91" s="7" t="n">
        <v>0.4965796072444478</v>
      </c>
      <c r="BD91" s="7" t="n">
        <v>0.8161764517176681</v>
      </c>
      <c r="BE91" s="7" t="n">
        <v>0.4312353531598014</v>
      </c>
      <c r="BF91" s="7" t="n">
        <v>0.4250266108340252</v>
      </c>
      <c r="BG91" s="7" t="n">
        <v>0.397832063828284</v>
      </c>
      <c r="BH91" s="7" t="n">
        <v>0.491753994000737</v>
      </c>
      <c r="BI91" s="7" t="n">
        <v>0.3332340431401546</v>
      </c>
      <c r="BJ91" s="7" t="n">
        <v>0.8432512721643007</v>
      </c>
      <c r="BK91" s="7" t="n">
        <v>0.9032912955437571</v>
      </c>
      <c r="BL91" s="7" t="n">
        <v>0.373732553377853</v>
      </c>
      <c r="BM91" s="7" t="n">
        <v>0.4775278204933944</v>
      </c>
      <c r="BN91" s="7" t="n">
        <v>0.3229503955291959</v>
      </c>
      <c r="BO91" s="7" t="n">
        <v>0.4968571421839984</v>
      </c>
      <c r="BP91" s="7" t="n">
        <v>0.885411001283065</v>
      </c>
      <c r="BQ91" s="7" t="n">
        <v>0.7799946794211172</v>
      </c>
      <c r="BR91" s="7" t="n">
        <v>0.4076662890573843</v>
      </c>
      <c r="BS91" s="7" t="n">
        <v>0.4293967527519107</v>
      </c>
      <c r="BT91" s="7" t="n">
        <v>0.8172523084201221</v>
      </c>
      <c r="BU91" s="7" t="n">
        <v>0.7615679295237348</v>
      </c>
      <c r="BV91" s="7" t="n">
        <v>0.5069882420261197</v>
      </c>
      <c r="BW91" s="7" t="n">
        <v>0.7413231851360598</v>
      </c>
      <c r="BX91" s="7" t="n">
        <v>0.4901421902530062</v>
      </c>
      <c r="BY91" s="7" t="n">
        <v>0.3473559565343693</v>
      </c>
      <c r="BZ91" s="7" t="n">
        <v>0.3266831885229948</v>
      </c>
      <c r="CA91" s="7" t="n">
        <v>0.5342912730880301</v>
      </c>
      <c r="CB91" s="7" t="n">
        <v>0.8822038537751853</v>
      </c>
      <c r="CC91" s="7" t="n">
        <v>0.8459246876837823</v>
      </c>
      <c r="CD91" s="7" t="n">
        <v>0.9271220877522572</v>
      </c>
      <c r="CE91" s="7" t="n">
        <v>0.4491340735007677</v>
      </c>
      <c r="CF91" s="7" t="n">
        <v>0.4274889094532175</v>
      </c>
      <c r="CG91" s="7" t="n">
        <v>0.3075487043111561</v>
      </c>
      <c r="CH91" s="7" t="n">
        <v>0.4216052160953724</v>
      </c>
      <c r="CI91" s="7" t="n">
        <v>0.7034253609809571</v>
      </c>
      <c r="CJ91" s="7" t="n">
        <v>0.9089131417960223</v>
      </c>
      <c r="CK91" s="7" t="n">
        <v>0.8726002636876575</v>
      </c>
      <c r="CL91" s="7" t="n">
        <v>0.9064281315206241</v>
      </c>
      <c r="CM91" s="7" t="n">
        <v>0.3930317199165523</v>
      </c>
      <c r="CN91" s="7" t="n">
        <v>1</v>
      </c>
      <c r="CO91" s="7" t="n">
        <v>0.7795334263075455</v>
      </c>
      <c r="CP91" s="7" t="n">
        <v>0.3947466411097876</v>
      </c>
      <c r="CQ91" s="7" t="n">
        <v>0.1423227326601823</v>
      </c>
      <c r="CR91" s="7" t="n">
        <v>0.8246665954559783</v>
      </c>
      <c r="CS91" s="7" t="n">
        <v>0.437372368236586</v>
      </c>
      <c r="CT91" s="7" t="n">
        <v>0.8273140546578481</v>
      </c>
      <c r="CU91" s="7" t="n">
        <v>0.8300269920344757</v>
      </c>
      <c r="CV91" s="7" t="n">
        <v>0.4400910936254087</v>
      </c>
      <c r="CW91" s="7" t="n">
        <v>0.2009073896236456</v>
      </c>
      <c r="CX91" s="7" t="n">
        <v>0.535189661779521</v>
      </c>
      <c r="CY91" s="7" t="n">
        <v>0.8273255104905113</v>
      </c>
      <c r="CZ91" s="7" t="n">
        <v>0.2260488550128986</v>
      </c>
      <c r="DA91" s="7" t="n">
        <v>0.811303031772649</v>
      </c>
      <c r="DB91" s="7" t="n">
        <v>0.3238917251123384</v>
      </c>
      <c r="DC91" s="7" t="n">
        <v>0.7698247625338692</v>
      </c>
      <c r="DD91" s="7" t="n">
        <v>0.5267452192080824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0.6448457966247393</v>
      </c>
      <c r="D92" s="7" t="n">
        <v>0.6087786673171335</v>
      </c>
      <c r="E92" s="7" t="n">
        <v>0.08699677346928014</v>
      </c>
      <c r="F92" s="7" t="n">
        <v>0.547055885408998</v>
      </c>
      <c r="G92" s="7" t="n">
        <v>0.247787410072949</v>
      </c>
      <c r="H92" s="7" t="n">
        <v>0.4014021172971246</v>
      </c>
      <c r="I92" s="7" t="n">
        <v>0.5713868771482631</v>
      </c>
      <c r="J92" s="7" t="n">
        <v>0.7248909515072747</v>
      </c>
      <c r="K92" s="7" t="n">
        <v>0.8526103429797333</v>
      </c>
      <c r="L92" s="7" t="n">
        <v>0.6242796159703349</v>
      </c>
      <c r="M92" s="7" t="n">
        <v>0.429604475348215</v>
      </c>
      <c r="N92" s="7" t="n">
        <v>0.6204415489608607</v>
      </c>
      <c r="O92" s="7" t="n">
        <v>0.8004838825286481</v>
      </c>
      <c r="P92" s="7" t="n">
        <v>0.7198076073473383</v>
      </c>
      <c r="Q92" s="7" t="n">
        <v>0.5176485736786843</v>
      </c>
      <c r="R92" s="7" t="n">
        <v>0.451994440954005</v>
      </c>
      <c r="S92" s="7" t="n">
        <v>0.7338568162291247</v>
      </c>
      <c r="T92" s="7" t="n">
        <v>0.7519789208773822</v>
      </c>
      <c r="U92" s="7" t="n">
        <v>0.5649343634450393</v>
      </c>
      <c r="V92" s="7" t="n">
        <v>0.1985262461416083</v>
      </c>
      <c r="W92" s="7" t="n">
        <v>0.09852471438760371</v>
      </c>
      <c r="X92" s="7" t="n">
        <v>0.440576417090129</v>
      </c>
      <c r="Y92" s="7" t="n">
        <v>0.5441086885097821</v>
      </c>
      <c r="Z92" s="7" t="n">
        <v>-0.03426749152011391</v>
      </c>
      <c r="AA92" s="7" t="n">
        <v>0.4278372391834233</v>
      </c>
      <c r="AB92" s="7" t="n">
        <v>0.8174277131037062</v>
      </c>
      <c r="AC92" s="7" t="n">
        <v>0.5105177231006827</v>
      </c>
      <c r="AD92" s="7" t="n">
        <v>0.7033849302950583</v>
      </c>
      <c r="AE92" s="7" t="n">
        <v>0.9492231168097049</v>
      </c>
      <c r="AF92" s="7" t="n">
        <v>0.9394467027767109</v>
      </c>
      <c r="AG92" s="7" t="n">
        <v>0.850636728177482</v>
      </c>
      <c r="AH92" s="7" t="n">
        <v>0.9181445069100427</v>
      </c>
      <c r="AI92" s="7" t="n">
        <v>0.4790535291784493</v>
      </c>
      <c r="AJ92" s="7" t="n">
        <v>0.834142002503162</v>
      </c>
      <c r="AK92" s="7" t="n">
        <v>0.4337806354780294</v>
      </c>
      <c r="AL92" s="7" t="n">
        <v>0.5499310471823847</v>
      </c>
      <c r="AM92" s="7" t="n">
        <v>0.5605402184834051</v>
      </c>
      <c r="AN92" s="7" t="n">
        <v>0.9338837030081928</v>
      </c>
      <c r="AO92" s="7" t="n">
        <v>0.436649391490268</v>
      </c>
      <c r="AP92" s="7" t="n">
        <v>0.8107119276492015</v>
      </c>
      <c r="AQ92" s="7" t="n">
        <v>-0.03426739869605486</v>
      </c>
      <c r="AR92" s="7" t="n">
        <v>0.5942278783336795</v>
      </c>
      <c r="AS92" s="7" t="n">
        <v>0.2676850566323727</v>
      </c>
      <c r="AT92" s="7" t="n">
        <v>0.5763432287610297</v>
      </c>
      <c r="AU92" s="7" t="n">
        <v>0.5628130962296826</v>
      </c>
      <c r="AV92" s="7" t="n">
        <v>0.8140456368160389</v>
      </c>
      <c r="AW92" s="7" t="n">
        <v>0.1118514311967409</v>
      </c>
      <c r="AX92" s="7" t="n">
        <v>0.3987264538828992</v>
      </c>
      <c r="AY92" s="7" t="n">
        <v>0.534200600035459</v>
      </c>
      <c r="AZ92" s="7" t="n">
        <v>0.204428102669869</v>
      </c>
      <c r="BA92" s="7" t="n">
        <v>0.09398298499707378</v>
      </c>
      <c r="BB92" s="7" t="n">
        <v>0.7361477988672169</v>
      </c>
      <c r="BC92" s="7" t="n">
        <v>0.6231203635781295</v>
      </c>
      <c r="BD92" s="7" t="n">
        <v>0.4636550140369696</v>
      </c>
      <c r="BE92" s="7" t="n">
        <v>0.393550745158076</v>
      </c>
      <c r="BF92" s="7" t="n">
        <v>0.2050114797442552</v>
      </c>
      <c r="BG92" s="7" t="n">
        <v>0.7948946611964961</v>
      </c>
      <c r="BH92" s="7" t="n">
        <v>0.706608165095186</v>
      </c>
      <c r="BI92" s="7" t="n">
        <v>0.2834163961056181</v>
      </c>
      <c r="BJ92" s="7" t="n">
        <v>0.5007992711310509</v>
      </c>
      <c r="BK92" s="7" t="n">
        <v>0.7730803741907398</v>
      </c>
      <c r="BL92" s="7" t="n">
        <v>0.4129297616919645</v>
      </c>
      <c r="BM92" s="7" t="n">
        <v>0.4797514406762095</v>
      </c>
      <c r="BN92" s="7" t="n">
        <v>0.3207586167737004</v>
      </c>
      <c r="BO92" s="7" t="n">
        <v>0.5976117424613142</v>
      </c>
      <c r="BP92" s="7" t="n">
        <v>0.5961450992566285</v>
      </c>
      <c r="BQ92" s="7" t="n">
        <v>0.7738382681972225</v>
      </c>
      <c r="BR92" s="7" t="n">
        <v>0.5617047729845652</v>
      </c>
      <c r="BS92" s="7" t="n">
        <v>0.5620682025404782</v>
      </c>
      <c r="BT92" s="7" t="n">
        <v>0.6929341575417456</v>
      </c>
      <c r="BU92" s="7" t="n">
        <v>0.4176550913902779</v>
      </c>
      <c r="BV92" s="7" t="n">
        <v>0.2367903684335403</v>
      </c>
      <c r="BW92" s="7" t="n">
        <v>0.4115379301569088</v>
      </c>
      <c r="BX92" s="7" t="n">
        <v>0.8153946165587165</v>
      </c>
      <c r="BY92" s="7" t="n">
        <v>0.2696275209812175</v>
      </c>
      <c r="BZ92" s="7" t="n">
        <v>0.2326626297971158</v>
      </c>
      <c r="CA92" s="7" t="n">
        <v>0.5492339895129759</v>
      </c>
      <c r="CB92" s="7" t="n">
        <v>0.5811738965595478</v>
      </c>
      <c r="CC92" s="7" t="n">
        <v>0.7221053693559928</v>
      </c>
      <c r="CD92" s="7" t="n">
        <v>0.7902403747465123</v>
      </c>
      <c r="CE92" s="7" t="n">
        <v>0.4562117168562248</v>
      </c>
      <c r="CF92" s="7" t="n">
        <v>0.5402733999469023</v>
      </c>
      <c r="CG92" s="7" t="n">
        <v>0.6755597435175691</v>
      </c>
      <c r="CH92" s="7" t="n">
        <v>0.5459220938839222</v>
      </c>
      <c r="CI92" s="7" t="n">
        <v>0.5004555102172223</v>
      </c>
      <c r="CJ92" s="7" t="n">
        <v>0.7661615726172307</v>
      </c>
      <c r="CK92" s="7" t="n">
        <v>0.9232957711902127</v>
      </c>
      <c r="CL92" s="7" t="n">
        <v>0.7652197948594102</v>
      </c>
      <c r="CM92" s="7" t="n">
        <v>0.5441848234523085</v>
      </c>
      <c r="CN92" s="7" t="n">
        <v>0.7795334263075455</v>
      </c>
      <c r="CO92" s="7" t="n">
        <v>1</v>
      </c>
      <c r="CP92" s="7" t="n">
        <v>0.8146223568363358</v>
      </c>
      <c r="CQ92" s="7" t="n">
        <v>0.03353083158919562</v>
      </c>
      <c r="CR92" s="7" t="n">
        <v>0.7537605791570945</v>
      </c>
      <c r="CS92" s="7" t="n">
        <v>0.787226852205213</v>
      </c>
      <c r="CT92" s="7" t="n">
        <v>0.7425864384115014</v>
      </c>
      <c r="CU92" s="7" t="n">
        <v>0.7353724569921931</v>
      </c>
      <c r="CV92" s="7" t="n">
        <v>0.6203466492250433</v>
      </c>
      <c r="CW92" s="7" t="n">
        <v>0.1068176921724407</v>
      </c>
      <c r="CX92" s="7" t="n">
        <v>0.3921678992483493</v>
      </c>
      <c r="CY92" s="7" t="n">
        <v>0.7282542235798806</v>
      </c>
      <c r="CZ92" s="7" t="n">
        <v>0.2748863126966805</v>
      </c>
      <c r="DA92" s="7" t="n">
        <v>0.4614058596907383</v>
      </c>
      <c r="DB92" s="7" t="n">
        <v>0.4567963939575236</v>
      </c>
      <c r="DC92" s="7" t="n">
        <v>0.6618159574113995</v>
      </c>
      <c r="DD92" s="7" t="n">
        <v>0.2583092321996258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0.4662622515477273</v>
      </c>
      <c r="D93" s="7" t="n">
        <v>0.3868016112677896</v>
      </c>
      <c r="E93" s="7" t="n">
        <v>0.03422099707496791</v>
      </c>
      <c r="F93" s="7" t="n">
        <v>0.3380159055535772</v>
      </c>
      <c r="G93" s="7" t="n">
        <v>0.05191603997890835</v>
      </c>
      <c r="H93" s="7" t="n">
        <v>0.4673087165521076</v>
      </c>
      <c r="I93" s="7" t="n">
        <v>0.3316826533792663</v>
      </c>
      <c r="J93" s="7" t="n">
        <v>0.4996876845111118</v>
      </c>
      <c r="K93" s="7" t="n">
        <v>0.6022878966265939</v>
      </c>
      <c r="L93" s="7" t="n">
        <v>0.7004729813105837</v>
      </c>
      <c r="M93" s="7" t="n">
        <v>0.2233454996266335</v>
      </c>
      <c r="N93" s="7" t="n">
        <v>0.6810456039624527</v>
      </c>
      <c r="O93" s="7" t="n">
        <v>0.9521190315483129</v>
      </c>
      <c r="P93" s="7" t="n">
        <v>0.6503185348773594</v>
      </c>
      <c r="Q93" s="7" t="n">
        <v>0.2572561754247421</v>
      </c>
      <c r="R93" s="7" t="n">
        <v>0.2377330528988346</v>
      </c>
      <c r="S93" s="7" t="n">
        <v>0.6195563964470705</v>
      </c>
      <c r="T93" s="7" t="n">
        <v>0.5461096308821358</v>
      </c>
      <c r="U93" s="7" t="n">
        <v>0.2424723837890205</v>
      </c>
      <c r="V93" s="7" t="n">
        <v>0.1170526995980339</v>
      </c>
      <c r="W93" s="7" t="n">
        <v>0.1605850201558192</v>
      </c>
      <c r="X93" s="7" t="n">
        <v>0.2152889720692908</v>
      </c>
      <c r="Y93" s="7" t="n">
        <v>0.2418699579755638</v>
      </c>
      <c r="Z93" s="7" t="n">
        <v>-0.1260432371680258</v>
      </c>
      <c r="AA93" s="7" t="n">
        <v>0.3222250219968795</v>
      </c>
      <c r="AB93" s="7" t="n">
        <v>0.9583467216327781</v>
      </c>
      <c r="AC93" s="7" t="n">
        <v>0.2494414965145064</v>
      </c>
      <c r="AD93" s="7" t="n">
        <v>0.4098593793975485</v>
      </c>
      <c r="AE93" s="7" t="n">
        <v>0.7919341669339945</v>
      </c>
      <c r="AF93" s="7" t="n">
        <v>0.7853602978098261</v>
      </c>
      <c r="AG93" s="7" t="n">
        <v>0.5382642962317793</v>
      </c>
      <c r="AH93" s="7" t="n">
        <v>0.8864211860474878</v>
      </c>
      <c r="AI93" s="7" t="n">
        <v>0.2168710401596529</v>
      </c>
      <c r="AJ93" s="7" t="n">
        <v>0.6357541387487855</v>
      </c>
      <c r="AK93" s="7" t="n">
        <v>0.2269146339036389</v>
      </c>
      <c r="AL93" s="7" t="n">
        <v>0.2892635665356411</v>
      </c>
      <c r="AM93" s="7" t="n">
        <v>0.2551514925192914</v>
      </c>
      <c r="AN93" s="7" t="n">
        <v>0.8210942123045338</v>
      </c>
      <c r="AO93" s="7" t="n">
        <v>0.2268345831571462</v>
      </c>
      <c r="AP93" s="7" t="n">
        <v>0.9656228729123253</v>
      </c>
      <c r="AQ93" s="7" t="n">
        <v>-0.1260430938237721</v>
      </c>
      <c r="AR93" s="7" t="n">
        <v>0.4956166409474994</v>
      </c>
      <c r="AS93" s="7" t="n">
        <v>0.06156585674317258</v>
      </c>
      <c r="AT93" s="7" t="n">
        <v>0.5351872933264598</v>
      </c>
      <c r="AU93" s="7" t="n">
        <v>0.2937475616656852</v>
      </c>
      <c r="AV93" s="7" t="n">
        <v>0.9335288061701692</v>
      </c>
      <c r="AW93" s="7" t="n">
        <v>-0.03121473974622128</v>
      </c>
      <c r="AX93" s="7" t="n">
        <v>0.206347674963854</v>
      </c>
      <c r="AY93" s="7" t="n">
        <v>0.2186889285980257</v>
      </c>
      <c r="AZ93" s="7" t="n">
        <v>0.08282323185902814</v>
      </c>
      <c r="BA93" s="7" t="n">
        <v>0.2057751436707165</v>
      </c>
      <c r="BB93" s="7" t="n">
        <v>0.5862528331209974</v>
      </c>
      <c r="BC93" s="7" t="n">
        <v>0.7137087773868535</v>
      </c>
      <c r="BD93" s="7" t="n">
        <v>0.1376843510722648</v>
      </c>
      <c r="BE93" s="7" t="n">
        <v>0.3898770432931112</v>
      </c>
      <c r="BF93" s="7" t="n">
        <v>0.1000217064711368</v>
      </c>
      <c r="BG93" s="7" t="n">
        <v>0.9533092404363346</v>
      </c>
      <c r="BH93" s="7" t="n">
        <v>0.8044900021379614</v>
      </c>
      <c r="BI93" s="7" t="n">
        <v>0.1069937582222928</v>
      </c>
      <c r="BJ93" s="7" t="n">
        <v>0.1809748411119659</v>
      </c>
      <c r="BK93" s="7" t="n">
        <v>0.4957218498426092</v>
      </c>
      <c r="BL93" s="7" t="n">
        <v>0.2099547461032019</v>
      </c>
      <c r="BM93" s="7" t="n">
        <v>0.3674142031749889</v>
      </c>
      <c r="BN93" s="7" t="n">
        <v>0.1926747152846285</v>
      </c>
      <c r="BO93" s="7" t="n">
        <v>0.6462536291822063</v>
      </c>
      <c r="BP93" s="7" t="n">
        <v>0.28249112487886</v>
      </c>
      <c r="BQ93" s="7" t="n">
        <v>0.6953450151521333</v>
      </c>
      <c r="BR93" s="7" t="n">
        <v>0.2751079350937424</v>
      </c>
      <c r="BS93" s="7" t="n">
        <v>0.2547164262754082</v>
      </c>
      <c r="BT93" s="7" t="n">
        <v>0.5150754240410561</v>
      </c>
      <c r="BU93" s="7" t="n">
        <v>0.1385491034217669</v>
      </c>
      <c r="BV93" s="7" t="n">
        <v>0.04610658860217387</v>
      </c>
      <c r="BW93" s="7" t="n">
        <v>0.1439141293176878</v>
      </c>
      <c r="BX93" s="7" t="n">
        <v>0.9425020238609205</v>
      </c>
      <c r="BY93" s="7" t="n">
        <v>0.1673980752893538</v>
      </c>
      <c r="BZ93" s="7" t="n">
        <v>0.228788319649519</v>
      </c>
      <c r="CA93" s="7" t="n">
        <v>0.5012857262418342</v>
      </c>
      <c r="CB93" s="7" t="n">
        <v>0.2685563410580886</v>
      </c>
      <c r="CC93" s="7" t="n">
        <v>0.5201998636747852</v>
      </c>
      <c r="CD93" s="7" t="n">
        <v>0.4286996843433964</v>
      </c>
      <c r="CE93" s="7" t="n">
        <v>0.2209981158147945</v>
      </c>
      <c r="CF93" s="7" t="n">
        <v>0.2401427666941479</v>
      </c>
      <c r="CG93" s="7" t="n">
        <v>0.8333236172743524</v>
      </c>
      <c r="CH93" s="7" t="n">
        <v>0.2469715461785141</v>
      </c>
      <c r="CI93" s="7" t="n">
        <v>0.354307829808326</v>
      </c>
      <c r="CJ93" s="7" t="n">
        <v>0.4974898504455054</v>
      </c>
      <c r="CK93" s="7" t="n">
        <v>0.6885031468426108</v>
      </c>
      <c r="CL93" s="7" t="n">
        <v>0.4642151755091736</v>
      </c>
      <c r="CM93" s="7" t="n">
        <v>0.2392928813561555</v>
      </c>
      <c r="CN93" s="7" t="n">
        <v>0.3947466411097876</v>
      </c>
      <c r="CO93" s="7" t="n">
        <v>0.8146223568363358</v>
      </c>
      <c r="CP93" s="7" t="n">
        <v>1</v>
      </c>
      <c r="CQ93" s="7" t="n">
        <v>-0.03220175179297606</v>
      </c>
      <c r="CR93" s="7" t="n">
        <v>0.426954088983524</v>
      </c>
      <c r="CS93" s="7" t="n">
        <v>0.9338203728979612</v>
      </c>
      <c r="CT93" s="7" t="n">
        <v>0.4253781962522863</v>
      </c>
      <c r="CU93" s="7" t="n">
        <v>0.4133726241181719</v>
      </c>
      <c r="CV93" s="7" t="n">
        <v>0.7383241157422088</v>
      </c>
      <c r="CW93" s="7" t="n">
        <v>-0.03496488986821682</v>
      </c>
      <c r="CX93" s="7" t="n">
        <v>0.1575917778879469</v>
      </c>
      <c r="CY93" s="7" t="n">
        <v>0.4081239423858951</v>
      </c>
      <c r="CZ93" s="7" t="n">
        <v>0.2636972368344677</v>
      </c>
      <c r="DA93" s="7" t="n">
        <v>0.1530223782087086</v>
      </c>
      <c r="DB93" s="7" t="n">
        <v>0.2165175959396141</v>
      </c>
      <c r="DC93" s="7" t="n">
        <v>0.5818221434787372</v>
      </c>
      <c r="DD93" s="7" t="n">
        <v>0.06057416285376147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0.5423331930584363</v>
      </c>
      <c r="D94" s="7" t="n">
        <v>0.5156322989595733</v>
      </c>
      <c r="E94" s="7" t="n">
        <v>0.7198157375779596</v>
      </c>
      <c r="F94" s="7" t="n">
        <v>0.4962032423340391</v>
      </c>
      <c r="G94" s="7" t="n">
        <v>0.6114457955306519</v>
      </c>
      <c r="H94" s="7" t="n">
        <v>0.3626111143987911</v>
      </c>
      <c r="I94" s="7" t="n">
        <v>0.2655988998960123</v>
      </c>
      <c r="J94" s="7" t="n">
        <v>0.4454581114496449</v>
      </c>
      <c r="K94" s="7" t="n">
        <v>0.0834065727918204</v>
      </c>
      <c r="L94" s="7" t="n">
        <v>0.2923921524817685</v>
      </c>
      <c r="M94" s="7" t="n">
        <v>0.1728244794926588</v>
      </c>
      <c r="N94" s="7" t="n">
        <v>0.2561539020211102</v>
      </c>
      <c r="O94" s="7" t="n">
        <v>0.03400601622863866</v>
      </c>
      <c r="P94" s="7" t="n">
        <v>0.3891343261525013</v>
      </c>
      <c r="Q94" s="7" t="n">
        <v>0.4362818676844809</v>
      </c>
      <c r="R94" s="7" t="n">
        <v>0.4032352526606725</v>
      </c>
      <c r="S94" s="7" t="n">
        <v>0.4549199863536946</v>
      </c>
      <c r="T94" s="7" t="n">
        <v>0.4630156934876453</v>
      </c>
      <c r="U94" s="7" t="n">
        <v>0.2283122479139931</v>
      </c>
      <c r="V94" s="7" t="n">
        <v>0.7371371053895152</v>
      </c>
      <c r="W94" s="7" t="n">
        <v>0.3415505631594546</v>
      </c>
      <c r="X94" s="7" t="n">
        <v>0.2262995438705067</v>
      </c>
      <c r="Y94" s="7" t="n">
        <v>0.2398938076052758</v>
      </c>
      <c r="Z94" s="7" t="n">
        <v>0.9689227242632259</v>
      </c>
      <c r="AA94" s="7" t="n">
        <v>0.3896509613010776</v>
      </c>
      <c r="AB94" s="7" t="n">
        <v>-0.005334312072126672</v>
      </c>
      <c r="AC94" s="7" t="n">
        <v>0.2231592020812032</v>
      </c>
      <c r="AD94" s="7" t="n">
        <v>0.1800957697994234</v>
      </c>
      <c r="AE94" s="7" t="n">
        <v>0.1318179601399039</v>
      </c>
      <c r="AF94" s="7" t="n">
        <v>0.09605485990447733</v>
      </c>
      <c r="AG94" s="7" t="n">
        <v>0.1282732833346241</v>
      </c>
      <c r="AH94" s="7" t="n">
        <v>-0.01043647474363094</v>
      </c>
      <c r="AI94" s="7" t="n">
        <v>0.5092080471981006</v>
      </c>
      <c r="AJ94" s="7" t="n">
        <v>0.3189138225021308</v>
      </c>
      <c r="AK94" s="7" t="n">
        <v>0.1727168546988096</v>
      </c>
      <c r="AL94" s="7" t="n">
        <v>0.3879359246989362</v>
      </c>
      <c r="AM94" s="7" t="n">
        <v>0.2375940015516803</v>
      </c>
      <c r="AN94" s="7" t="n">
        <v>0.08931806794928972</v>
      </c>
      <c r="AO94" s="7" t="n">
        <v>0.7142850267462397</v>
      </c>
      <c r="AP94" s="7" t="n">
        <v>0.01342161629594545</v>
      </c>
      <c r="AQ94" s="7" t="n">
        <v>0.9689227479448749</v>
      </c>
      <c r="AR94" s="7" t="n">
        <v>0.08439097201140863</v>
      </c>
      <c r="AS94" s="7" t="n">
        <v>0.3277627814152012</v>
      </c>
      <c r="AT94" s="7" t="n">
        <v>-1.102830948925585e-05</v>
      </c>
      <c r="AU94" s="7" t="n">
        <v>0.400637648709552</v>
      </c>
      <c r="AV94" s="7" t="n">
        <v>0.01349277317604896</v>
      </c>
      <c r="AW94" s="7" t="n">
        <v>0.6140860501658316</v>
      </c>
      <c r="AX94" s="7" t="n">
        <v>0.131729694975636</v>
      </c>
      <c r="AY94" s="7" t="n">
        <v>0.2282296668590133</v>
      </c>
      <c r="AZ94" s="7" t="n">
        <v>0.5273208581965246</v>
      </c>
      <c r="BA94" s="7" t="n">
        <v>0.3339768040912462</v>
      </c>
      <c r="BB94" s="7" t="n">
        <v>0.3359563400481788</v>
      </c>
      <c r="BC94" s="7" t="n">
        <v>0.338597056299118</v>
      </c>
      <c r="BD94" s="7" t="n">
        <v>0.06601061924232283</v>
      </c>
      <c r="BE94" s="7" t="n">
        <v>0.4926762788196472</v>
      </c>
      <c r="BF94" s="7" t="n">
        <v>0.5388493289737732</v>
      </c>
      <c r="BG94" s="7" t="n">
        <v>-0.01660317291213686</v>
      </c>
      <c r="BH94" s="7" t="n">
        <v>0.2113188731201094</v>
      </c>
      <c r="BI94" s="7" t="n">
        <v>0.2067128735821256</v>
      </c>
      <c r="BJ94" s="7" t="n">
        <v>0.1483285012625518</v>
      </c>
      <c r="BK94" s="7" t="n">
        <v>0.1827454799672908</v>
      </c>
      <c r="BL94" s="7" t="n">
        <v>0.1835180105907458</v>
      </c>
      <c r="BM94" s="7" t="n">
        <v>0.5910234084824594</v>
      </c>
      <c r="BN94" s="7" t="n">
        <v>0.2742061458310757</v>
      </c>
      <c r="BO94" s="7" t="n">
        <v>0.2719562689252675</v>
      </c>
      <c r="BP94" s="7" t="n">
        <v>0.22202804285957</v>
      </c>
      <c r="BQ94" s="7" t="n">
        <v>0.1229094148840215</v>
      </c>
      <c r="BR94" s="7" t="n">
        <v>0.2176363718765462</v>
      </c>
      <c r="BS94" s="7" t="n">
        <v>0.2534784218563094</v>
      </c>
      <c r="BT94" s="7" t="n">
        <v>0.1970561686134076</v>
      </c>
      <c r="BU94" s="7" t="n">
        <v>0.1344866769173708</v>
      </c>
      <c r="BV94" s="7" t="n">
        <v>0.2964212976472013</v>
      </c>
      <c r="BW94" s="7" t="n">
        <v>0.1469637410472278</v>
      </c>
      <c r="BX94" s="7" t="n">
        <v>0.02495605952664044</v>
      </c>
      <c r="BY94" s="7" t="n">
        <v>0.6971657529247129</v>
      </c>
      <c r="BZ94" s="7" t="n">
        <v>0.730556235063928</v>
      </c>
      <c r="CA94" s="7" t="n">
        <v>0.04222631538432194</v>
      </c>
      <c r="CB94" s="7" t="n">
        <v>0.2119422477483513</v>
      </c>
      <c r="CC94" s="7" t="n">
        <v>0.1956535735291767</v>
      </c>
      <c r="CD94" s="7" t="n">
        <v>0.1965434080404428</v>
      </c>
      <c r="CE94" s="7" t="n">
        <v>0.3284076126534635</v>
      </c>
      <c r="CF94" s="7" t="n">
        <v>0.2132097942604353</v>
      </c>
      <c r="CG94" s="7" t="n">
        <v>0.0307204453280817</v>
      </c>
      <c r="CH94" s="7" t="n">
        <v>0.2353053381737829</v>
      </c>
      <c r="CI94" s="7" t="n">
        <v>0.2680540275018036</v>
      </c>
      <c r="CJ94" s="7" t="n">
        <v>0.1945948627958921</v>
      </c>
      <c r="CK94" s="7" t="n">
        <v>0.1155861898839576</v>
      </c>
      <c r="CL94" s="7" t="n">
        <v>0.1587794588964846</v>
      </c>
      <c r="CM94" s="7" t="n">
        <v>0.21519176171981</v>
      </c>
      <c r="CN94" s="7" t="n">
        <v>0.1423227326601823</v>
      </c>
      <c r="CO94" s="7" t="n">
        <v>0.03353083158919562</v>
      </c>
      <c r="CP94" s="7" t="n">
        <v>-0.03220175179297606</v>
      </c>
      <c r="CQ94" s="7" t="n">
        <v>1</v>
      </c>
      <c r="CR94" s="7" t="n">
        <v>0.1470068286935405</v>
      </c>
      <c r="CS94" s="7" t="n">
        <v>-0.002608450999236372</v>
      </c>
      <c r="CT94" s="7" t="n">
        <v>0.1517308803687976</v>
      </c>
      <c r="CU94" s="7" t="n">
        <v>0.1600672628897235</v>
      </c>
      <c r="CV94" s="7" t="n">
        <v>0.2041679325895089</v>
      </c>
      <c r="CW94" s="7" t="n">
        <v>0.6067004598187379</v>
      </c>
      <c r="CX94" s="7" t="n">
        <v>0.5332167301751208</v>
      </c>
      <c r="CY94" s="7" t="n">
        <v>0.1576859595951549</v>
      </c>
      <c r="CZ94" s="7" t="n">
        <v>0.3910211496328747</v>
      </c>
      <c r="DA94" s="7" t="n">
        <v>0.07602203188976753</v>
      </c>
      <c r="DB94" s="7" t="n">
        <v>0.2404570266460988</v>
      </c>
      <c r="DC94" s="7" t="n">
        <v>0.2377774651475379</v>
      </c>
      <c r="DD94" s="7" t="n">
        <v>0.6106681644296714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0.5273174771666095</v>
      </c>
      <c r="D95" s="7" t="n">
        <v>0.4440838380149388</v>
      </c>
      <c r="E95" s="7" t="n">
        <v>0.1300964077932498</v>
      </c>
      <c r="F95" s="7" t="n">
        <v>0.3433964803321892</v>
      </c>
      <c r="G95" s="7" t="n">
        <v>0.1784982750586107</v>
      </c>
      <c r="H95" s="7" t="n">
        <v>0.2905504617877165</v>
      </c>
      <c r="I95" s="7" t="n">
        <v>0.3182822859787615</v>
      </c>
      <c r="J95" s="7" t="n">
        <v>0.5248955666076708</v>
      </c>
      <c r="K95" s="7" t="n">
        <v>0.8865732158816038</v>
      </c>
      <c r="L95" s="7" t="n">
        <v>0.400110846491944</v>
      </c>
      <c r="M95" s="7" t="n">
        <v>0.1984367612863696</v>
      </c>
      <c r="N95" s="7" t="n">
        <v>0.4145804872489481</v>
      </c>
      <c r="O95" s="7" t="n">
        <v>0.4394582470654158</v>
      </c>
      <c r="P95" s="7" t="n">
        <v>0.6235477244380263</v>
      </c>
      <c r="Q95" s="7" t="n">
        <v>0.5170499550696516</v>
      </c>
      <c r="R95" s="7" t="n">
        <v>0.468241524028442</v>
      </c>
      <c r="S95" s="7" t="n">
        <v>0.6050234199570667</v>
      </c>
      <c r="T95" s="7" t="n">
        <v>0.5626980393004301</v>
      </c>
      <c r="U95" s="7" t="n">
        <v>0.3596825442257497</v>
      </c>
      <c r="V95" s="7" t="n">
        <v>0.2030262555332994</v>
      </c>
      <c r="W95" s="7" t="n">
        <v>0.07117372796649812</v>
      </c>
      <c r="X95" s="7" t="n">
        <v>0.2400740717092533</v>
      </c>
      <c r="Y95" s="7" t="n">
        <v>0.337484548243637</v>
      </c>
      <c r="Z95" s="7" t="n">
        <v>0.07233801606376249</v>
      </c>
      <c r="AA95" s="7" t="n">
        <v>0.3767786465798936</v>
      </c>
      <c r="AB95" s="7" t="n">
        <v>0.4341965335566916</v>
      </c>
      <c r="AC95" s="7" t="n">
        <v>0.3186476874651244</v>
      </c>
      <c r="AD95" s="7" t="n">
        <v>0.8103480945786646</v>
      </c>
      <c r="AE95" s="7" t="n">
        <v>0.6448933762002088</v>
      </c>
      <c r="AF95" s="7" t="n">
        <v>0.6035793418381613</v>
      </c>
      <c r="AG95" s="7" t="n">
        <v>0.6435611751357327</v>
      </c>
      <c r="AH95" s="7" t="n">
        <v>0.5618435755537784</v>
      </c>
      <c r="AI95" s="7" t="n">
        <v>0.3442652889543433</v>
      </c>
      <c r="AJ95" s="7" t="n">
        <v>0.5804008058605729</v>
      </c>
      <c r="AK95" s="7" t="n">
        <v>0.2041694498344205</v>
      </c>
      <c r="AL95" s="7" t="n">
        <v>0.4604638193977547</v>
      </c>
      <c r="AM95" s="7" t="n">
        <v>0.3767331043921048</v>
      </c>
      <c r="AN95" s="7" t="n">
        <v>0.5914333649930779</v>
      </c>
      <c r="AO95" s="7" t="n">
        <v>0.3723990272165021</v>
      </c>
      <c r="AP95" s="7" t="n">
        <v>0.4463413903674927</v>
      </c>
      <c r="AQ95" s="7" t="n">
        <v>0.07233796547667076</v>
      </c>
      <c r="AR95" s="7" t="n">
        <v>0.5367124127993665</v>
      </c>
      <c r="AS95" s="7" t="n">
        <v>0.3210911377188102</v>
      </c>
      <c r="AT95" s="7" t="n">
        <v>0.4611204080427562</v>
      </c>
      <c r="AU95" s="7" t="n">
        <v>0.4809736094915386</v>
      </c>
      <c r="AV95" s="7" t="n">
        <v>0.4662082906864921</v>
      </c>
      <c r="AW95" s="7" t="n">
        <v>0.08891754282207684</v>
      </c>
      <c r="AX95" s="7" t="n">
        <v>0.178235126862839</v>
      </c>
      <c r="AY95" s="7" t="n">
        <v>0.3326639010524843</v>
      </c>
      <c r="AZ95" s="7" t="n">
        <v>0.2941642301285485</v>
      </c>
      <c r="BA95" s="7" t="n">
        <v>0.04604965190163985</v>
      </c>
      <c r="BB95" s="7" t="n">
        <v>0.4350119893316395</v>
      </c>
      <c r="BC95" s="7" t="n">
        <v>0.4691059965682658</v>
      </c>
      <c r="BD95" s="7" t="n">
        <v>0.4531422105814605</v>
      </c>
      <c r="BE95" s="7" t="n">
        <v>0.2847605874645064</v>
      </c>
      <c r="BF95" s="7" t="n">
        <v>0.2582509059652026</v>
      </c>
      <c r="BG95" s="7" t="n">
        <v>0.4254497819385774</v>
      </c>
      <c r="BH95" s="7" t="n">
        <v>0.4451732980785603</v>
      </c>
      <c r="BI95" s="7" t="n">
        <v>0.1709930433440389</v>
      </c>
      <c r="BJ95" s="7" t="n">
        <v>0.4988780999628143</v>
      </c>
      <c r="BK95" s="7" t="n">
        <v>0.9005098214699863</v>
      </c>
      <c r="BL95" s="7" t="n">
        <v>0.1949527304689322</v>
      </c>
      <c r="BM95" s="7" t="n">
        <v>0.3445022289227534</v>
      </c>
      <c r="BN95" s="7" t="n">
        <v>0.2975495159443693</v>
      </c>
      <c r="BO95" s="7" t="n">
        <v>0.4249297482315832</v>
      </c>
      <c r="BP95" s="7" t="n">
        <v>0.6446671994481852</v>
      </c>
      <c r="BQ95" s="7" t="n">
        <v>0.6854537763225624</v>
      </c>
      <c r="BR95" s="7" t="n">
        <v>0.3637313959708408</v>
      </c>
      <c r="BS95" s="7" t="n">
        <v>0.3776945926102423</v>
      </c>
      <c r="BT95" s="7" t="n">
        <v>0.6930867202057545</v>
      </c>
      <c r="BU95" s="7" t="n">
        <v>0.4191589085943014</v>
      </c>
      <c r="BV95" s="7" t="n">
        <v>0.3202740813617507</v>
      </c>
      <c r="BW95" s="7" t="n">
        <v>0.3953345067391644</v>
      </c>
      <c r="BX95" s="7" t="n">
        <v>0.471805476345184</v>
      </c>
      <c r="BY95" s="7" t="n">
        <v>0.1892701015456405</v>
      </c>
      <c r="BZ95" s="7" t="n">
        <v>0.2147592416501828</v>
      </c>
      <c r="CA95" s="7" t="n">
        <v>0.4576758297252662</v>
      </c>
      <c r="CB95" s="7" t="n">
        <v>0.6257724641755744</v>
      </c>
      <c r="CC95" s="7" t="n">
        <v>0.7307523608948873</v>
      </c>
      <c r="CD95" s="7" t="n">
        <v>0.7993089794926892</v>
      </c>
      <c r="CE95" s="7" t="n">
        <v>0.242657743605722</v>
      </c>
      <c r="CF95" s="7" t="n">
        <v>0.3304196708758208</v>
      </c>
      <c r="CG95" s="7" t="n">
        <v>0.3626952958999935</v>
      </c>
      <c r="CH95" s="7" t="n">
        <v>0.3567214393137604</v>
      </c>
      <c r="CI95" s="7" t="n">
        <v>0.587351875006997</v>
      </c>
      <c r="CJ95" s="7" t="n">
        <v>0.7262937979514906</v>
      </c>
      <c r="CK95" s="7" t="n">
        <v>0.7593442164344527</v>
      </c>
      <c r="CL95" s="7" t="n">
        <v>0.8957046790175344</v>
      </c>
      <c r="CM95" s="7" t="n">
        <v>0.3469364187547777</v>
      </c>
      <c r="CN95" s="7" t="n">
        <v>0.8246665954559783</v>
      </c>
      <c r="CO95" s="7" t="n">
        <v>0.7537605791570945</v>
      </c>
      <c r="CP95" s="7" t="n">
        <v>0.426954088983524</v>
      </c>
      <c r="CQ95" s="7" t="n">
        <v>0.1470068286935405</v>
      </c>
      <c r="CR95" s="7" t="n">
        <v>1</v>
      </c>
      <c r="CS95" s="7" t="n">
        <v>0.4357267170804803</v>
      </c>
      <c r="CT95" s="7" t="n">
        <v>0.9967260318484151</v>
      </c>
      <c r="CU95" s="7" t="n">
        <v>0.995572009431915</v>
      </c>
      <c r="CV95" s="7" t="n">
        <v>0.3771587210471358</v>
      </c>
      <c r="CW95" s="7" t="n">
        <v>0.08164436202202383</v>
      </c>
      <c r="CX95" s="7" t="n">
        <v>0.2946338899499528</v>
      </c>
      <c r="CY95" s="7" t="n">
        <v>0.992597765936497</v>
      </c>
      <c r="CZ95" s="7" t="n">
        <v>0.2136775105016266</v>
      </c>
      <c r="DA95" s="7" t="n">
        <v>0.455794646353866</v>
      </c>
      <c r="DB95" s="7" t="n">
        <v>0.2754353599716762</v>
      </c>
      <c r="DC95" s="7" t="n">
        <v>0.5741681207546731</v>
      </c>
      <c r="DD95" s="7" t="n">
        <v>0.3363078963089946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0.488382901530455</v>
      </c>
      <c r="D96" s="7" t="n">
        <v>0.4319378273359964</v>
      </c>
      <c r="E96" s="7" t="n">
        <v>0.01929106829615381</v>
      </c>
      <c r="F96" s="7" t="n">
        <v>0.3872387145287939</v>
      </c>
      <c r="G96" s="7" t="n">
        <v>0.1050337218970729</v>
      </c>
      <c r="H96" s="7" t="n">
        <v>0.4456494148545055</v>
      </c>
      <c r="I96" s="7" t="n">
        <v>0.4043544974942563</v>
      </c>
      <c r="J96" s="7" t="n">
        <v>0.5593972409564775</v>
      </c>
      <c r="K96" s="7" t="n">
        <v>0.5616488366600322</v>
      </c>
      <c r="L96" s="7" t="n">
        <v>0.6950250632196935</v>
      </c>
      <c r="M96" s="7" t="n">
        <v>0.2999683396629872</v>
      </c>
      <c r="N96" s="7" t="n">
        <v>0.6829583283005337</v>
      </c>
      <c r="O96" s="7" t="n">
        <v>0.8477128351584379</v>
      </c>
      <c r="P96" s="7" t="n">
        <v>0.6451716680058881</v>
      </c>
      <c r="Q96" s="7" t="n">
        <v>0.301088109488109</v>
      </c>
      <c r="R96" s="7" t="n">
        <v>0.2750536822674688</v>
      </c>
      <c r="S96" s="7" t="n">
        <v>0.6247832997519535</v>
      </c>
      <c r="T96" s="7" t="n">
        <v>0.5945064746221393</v>
      </c>
      <c r="U96" s="7" t="n">
        <v>0.3055214243404031</v>
      </c>
      <c r="V96" s="7" t="n">
        <v>0.1106485390062687</v>
      </c>
      <c r="W96" s="7" t="n">
        <v>0.1131209690785216</v>
      </c>
      <c r="X96" s="7" t="n">
        <v>0.2964425067716213</v>
      </c>
      <c r="Y96" s="7" t="n">
        <v>0.3015580831540586</v>
      </c>
      <c r="Z96" s="7" t="n">
        <v>-0.09250486045408989</v>
      </c>
      <c r="AA96" s="7" t="n">
        <v>0.3614762689038554</v>
      </c>
      <c r="AB96" s="7" t="n">
        <v>0.8670830219440189</v>
      </c>
      <c r="AC96" s="7" t="n">
        <v>0.3160022893766076</v>
      </c>
      <c r="AD96" s="7" t="n">
        <v>0.4576265778277893</v>
      </c>
      <c r="AE96" s="7" t="n">
        <v>0.8112761464851869</v>
      </c>
      <c r="AF96" s="7" t="n">
        <v>0.7952029844579127</v>
      </c>
      <c r="AG96" s="7" t="n">
        <v>0.5826403915465838</v>
      </c>
      <c r="AH96" s="7" t="n">
        <v>0.8258551635200959</v>
      </c>
      <c r="AI96" s="7" t="n">
        <v>0.3041368064286346</v>
      </c>
      <c r="AJ96" s="7" t="n">
        <v>0.6965120938266584</v>
      </c>
      <c r="AK96" s="7" t="n">
        <v>0.3022369575651629</v>
      </c>
      <c r="AL96" s="7" t="n">
        <v>0.3743043412356655</v>
      </c>
      <c r="AM96" s="7" t="n">
        <v>0.3152088312054355</v>
      </c>
      <c r="AN96" s="7" t="n">
        <v>0.8319435063436</v>
      </c>
      <c r="AO96" s="7" t="n">
        <v>0.3037424797680053</v>
      </c>
      <c r="AP96" s="7" t="n">
        <v>0.8772546177670031</v>
      </c>
      <c r="AQ96" s="7" t="n">
        <v>-0.09250474384918006</v>
      </c>
      <c r="AR96" s="7" t="n">
        <v>0.4770663522646142</v>
      </c>
      <c r="AS96" s="7" t="n">
        <v>0.1474089160202572</v>
      </c>
      <c r="AT96" s="7" t="n">
        <v>0.4944607147703528</v>
      </c>
      <c r="AU96" s="7" t="n">
        <v>0.3785191991932075</v>
      </c>
      <c r="AV96" s="7" t="n">
        <v>0.9889959591445249</v>
      </c>
      <c r="AW96" s="7" t="n">
        <v>-0.02680669193047437</v>
      </c>
      <c r="AX96" s="7" t="n">
        <v>0.2781720691304689</v>
      </c>
      <c r="AY96" s="7" t="n">
        <v>0.2840001401811913</v>
      </c>
      <c r="AZ96" s="7" t="n">
        <v>0.1037313331482198</v>
      </c>
      <c r="BA96" s="7" t="n">
        <v>0.1582968685789296</v>
      </c>
      <c r="BB96" s="7" t="n">
        <v>0.6405509788979392</v>
      </c>
      <c r="BC96" s="7" t="n">
        <v>0.6925628487497001</v>
      </c>
      <c r="BD96" s="7" t="n">
        <v>0.2010034564780694</v>
      </c>
      <c r="BE96" s="7" t="n">
        <v>0.4028020552822579</v>
      </c>
      <c r="BF96" s="7" t="n">
        <v>0.1092739359862923</v>
      </c>
      <c r="BG96" s="7" t="n">
        <v>0.8365629639852873</v>
      </c>
      <c r="BH96" s="7" t="n">
        <v>0.8251691425941007</v>
      </c>
      <c r="BI96" s="7" t="n">
        <v>0.1164072202848094</v>
      </c>
      <c r="BJ96" s="7" t="n">
        <v>0.2398954283770835</v>
      </c>
      <c r="BK96" s="7" t="n">
        <v>0.5284409762280166</v>
      </c>
      <c r="BL96" s="7" t="n">
        <v>0.2842883876057545</v>
      </c>
      <c r="BM96" s="7" t="n">
        <v>0.4054555898282472</v>
      </c>
      <c r="BN96" s="7" t="n">
        <v>0.2267306310655589</v>
      </c>
      <c r="BO96" s="7" t="n">
        <v>0.6520203035683662</v>
      </c>
      <c r="BP96" s="7" t="n">
        <v>0.3522691125028936</v>
      </c>
      <c r="BQ96" s="7" t="n">
        <v>0.7531479155639366</v>
      </c>
      <c r="BR96" s="7" t="n">
        <v>0.3264733037235389</v>
      </c>
      <c r="BS96" s="7" t="n">
        <v>0.3078175620301462</v>
      </c>
      <c r="BT96" s="7" t="n">
        <v>0.5799143364007482</v>
      </c>
      <c r="BU96" s="7" t="n">
        <v>0.1951593390067769</v>
      </c>
      <c r="BV96" s="7" t="n">
        <v>0.1142263374887546</v>
      </c>
      <c r="BW96" s="7" t="n">
        <v>0.2015706938016652</v>
      </c>
      <c r="BX96" s="7" t="n">
        <v>0.98817189986479</v>
      </c>
      <c r="BY96" s="7" t="n">
        <v>0.1822422665884486</v>
      </c>
      <c r="BZ96" s="7" t="n">
        <v>0.2344468440455362</v>
      </c>
      <c r="CA96" s="7" t="n">
        <v>0.4761877894969124</v>
      </c>
      <c r="CB96" s="7" t="n">
        <v>0.3426305699656877</v>
      </c>
      <c r="CC96" s="7" t="n">
        <v>0.5628783392251968</v>
      </c>
      <c r="CD96" s="7" t="n">
        <v>0.4778437104165374</v>
      </c>
      <c r="CE96" s="7" t="n">
        <v>0.3009788438954961</v>
      </c>
      <c r="CF96" s="7" t="n">
        <v>0.3067956185910013</v>
      </c>
      <c r="CG96" s="7" t="n">
        <v>0.6408353748772446</v>
      </c>
      <c r="CH96" s="7" t="n">
        <v>0.3003055147682235</v>
      </c>
      <c r="CI96" s="7" t="n">
        <v>0.3727530818299237</v>
      </c>
      <c r="CJ96" s="7" t="n">
        <v>0.5335508534504325</v>
      </c>
      <c r="CK96" s="7" t="n">
        <v>0.7025106939097523</v>
      </c>
      <c r="CL96" s="7" t="n">
        <v>0.4993758837790545</v>
      </c>
      <c r="CM96" s="7" t="n">
        <v>0.3096614052605559</v>
      </c>
      <c r="CN96" s="7" t="n">
        <v>0.437372368236586</v>
      </c>
      <c r="CO96" s="7" t="n">
        <v>0.787226852205213</v>
      </c>
      <c r="CP96" s="7" t="n">
        <v>0.9338203728979612</v>
      </c>
      <c r="CQ96" s="7" t="n">
        <v>-0.002608450999236372</v>
      </c>
      <c r="CR96" s="7" t="n">
        <v>0.4357267170804803</v>
      </c>
      <c r="CS96" s="7" t="n">
        <v>1</v>
      </c>
      <c r="CT96" s="7" t="n">
        <v>0.4350259943686475</v>
      </c>
      <c r="CU96" s="7" t="n">
        <v>0.4253809226920595</v>
      </c>
      <c r="CV96" s="7" t="n">
        <v>0.822008055949404</v>
      </c>
      <c r="CW96" s="7" t="n">
        <v>-0.02968648331523015</v>
      </c>
      <c r="CX96" s="7" t="n">
        <v>0.2391495488997765</v>
      </c>
      <c r="CY96" s="7" t="n">
        <v>0.4220877724566075</v>
      </c>
      <c r="CZ96" s="7" t="n">
        <v>0.1731079692145981</v>
      </c>
      <c r="DA96" s="7" t="n">
        <v>0.2183853281242408</v>
      </c>
      <c r="DB96" s="7" t="n">
        <v>0.2647301481642838</v>
      </c>
      <c r="DC96" s="7" t="n">
        <v>0.6051463946043129</v>
      </c>
      <c r="DD96" s="7" t="n">
        <v>0.1065498210713258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0.5283154155266967</v>
      </c>
      <c r="D97" s="7" t="n">
        <v>0.4346656508485574</v>
      </c>
      <c r="E97" s="7" t="n">
        <v>0.1397046374960539</v>
      </c>
      <c r="F97" s="7" t="n">
        <v>0.3274821646778863</v>
      </c>
      <c r="G97" s="7" t="n">
        <v>0.1650549805032149</v>
      </c>
      <c r="H97" s="7" t="n">
        <v>0.3015288603012847</v>
      </c>
      <c r="I97" s="7" t="n">
        <v>0.2917839428557526</v>
      </c>
      <c r="J97" s="7" t="n">
        <v>0.514962627946834</v>
      </c>
      <c r="K97" s="7" t="n">
        <v>0.8942822653594314</v>
      </c>
      <c r="L97" s="7" t="n">
        <v>0.3995496006630624</v>
      </c>
      <c r="M97" s="7" t="n">
        <v>0.1748194414707252</v>
      </c>
      <c r="N97" s="7" t="n">
        <v>0.4151614608045324</v>
      </c>
      <c r="O97" s="7" t="n">
        <v>0.438626016815357</v>
      </c>
      <c r="P97" s="7" t="n">
        <v>0.6364810649341033</v>
      </c>
      <c r="Q97" s="7" t="n">
        <v>0.5324535145376724</v>
      </c>
      <c r="R97" s="7" t="n">
        <v>0.4873561134158674</v>
      </c>
      <c r="S97" s="7" t="n">
        <v>0.6131523834166167</v>
      </c>
      <c r="T97" s="7" t="n">
        <v>0.5568553712660054</v>
      </c>
      <c r="U97" s="7" t="n">
        <v>0.3258891007876407</v>
      </c>
      <c r="V97" s="7" t="n">
        <v>0.2080465579939637</v>
      </c>
      <c r="W97" s="7" t="n">
        <v>0.09194632967853517</v>
      </c>
      <c r="X97" s="7" t="n">
        <v>0.21639969985686</v>
      </c>
      <c r="Y97" s="7" t="n">
        <v>0.3056698081957346</v>
      </c>
      <c r="Z97" s="7" t="n">
        <v>0.07388170333428926</v>
      </c>
      <c r="AA97" s="7" t="n">
        <v>0.3731005898677323</v>
      </c>
      <c r="AB97" s="7" t="n">
        <v>0.431845684057819</v>
      </c>
      <c r="AC97" s="7" t="n">
        <v>0.291959627989289</v>
      </c>
      <c r="AD97" s="7" t="n">
        <v>0.8270070122493425</v>
      </c>
      <c r="AE97" s="7" t="n">
        <v>0.6318850621356158</v>
      </c>
      <c r="AF97" s="7" t="n">
        <v>0.5838900105037974</v>
      </c>
      <c r="AG97" s="7" t="n">
        <v>0.6256600104969793</v>
      </c>
      <c r="AH97" s="7" t="n">
        <v>0.5482405846264943</v>
      </c>
      <c r="AI97" s="7" t="n">
        <v>0.3296902507365613</v>
      </c>
      <c r="AJ97" s="7" t="n">
        <v>0.5686695781790617</v>
      </c>
      <c r="AK97" s="7" t="n">
        <v>0.1808091654748228</v>
      </c>
      <c r="AL97" s="7" t="n">
        <v>0.4487902582131629</v>
      </c>
      <c r="AM97" s="7" t="n">
        <v>0.3473162948426647</v>
      </c>
      <c r="AN97" s="7" t="n">
        <v>0.5737957829105971</v>
      </c>
      <c r="AO97" s="7" t="n">
        <v>0.3666618609085665</v>
      </c>
      <c r="AP97" s="7" t="n">
        <v>0.4459019640557203</v>
      </c>
      <c r="AQ97" s="7" t="n">
        <v>0.07388164464221832</v>
      </c>
      <c r="AR97" s="7" t="n">
        <v>0.5458757353074772</v>
      </c>
      <c r="AS97" s="7" t="n">
        <v>0.3434746890998767</v>
      </c>
      <c r="AT97" s="7" t="n">
        <v>0.4628363436918346</v>
      </c>
      <c r="AU97" s="7" t="n">
        <v>0.4712339508010707</v>
      </c>
      <c r="AV97" s="7" t="n">
        <v>0.4642167689701741</v>
      </c>
      <c r="AW97" s="7" t="n">
        <v>0.06830604749580907</v>
      </c>
      <c r="AX97" s="7" t="n">
        <v>0.1541774054092741</v>
      </c>
      <c r="AY97" s="7" t="n">
        <v>0.2944465842102858</v>
      </c>
      <c r="AZ97" s="7" t="n">
        <v>0.3104238577558048</v>
      </c>
      <c r="BA97" s="7" t="n">
        <v>0.05885543631874803</v>
      </c>
      <c r="BB97" s="7" t="n">
        <v>0.4193266127876955</v>
      </c>
      <c r="BC97" s="7" t="n">
        <v>0.4721108083523576</v>
      </c>
      <c r="BD97" s="7" t="n">
        <v>0.4654149890751162</v>
      </c>
      <c r="BE97" s="7" t="n">
        <v>0.2887458597875224</v>
      </c>
      <c r="BF97" s="7" t="n">
        <v>0.2735190278799623</v>
      </c>
      <c r="BG97" s="7" t="n">
        <v>0.4255162914005848</v>
      </c>
      <c r="BH97" s="7" t="n">
        <v>0.4464630473645999</v>
      </c>
      <c r="BI97" s="7" t="n">
        <v>0.1638522247515195</v>
      </c>
      <c r="BJ97" s="7" t="n">
        <v>0.5174593447428021</v>
      </c>
      <c r="BK97" s="7" t="n">
        <v>0.9127433564259907</v>
      </c>
      <c r="BL97" s="7" t="n">
        <v>0.1721122651287447</v>
      </c>
      <c r="BM97" s="7" t="n">
        <v>0.3303068440706114</v>
      </c>
      <c r="BN97" s="7" t="n">
        <v>0.2876653991432735</v>
      </c>
      <c r="BO97" s="7" t="n">
        <v>0.4262247771625776</v>
      </c>
      <c r="BP97" s="7" t="n">
        <v>0.6644123139386436</v>
      </c>
      <c r="BQ97" s="7" t="n">
        <v>0.6953055083187634</v>
      </c>
      <c r="BR97" s="7" t="n">
        <v>0.3342198527533183</v>
      </c>
      <c r="BS97" s="7" t="n">
        <v>0.3494898178877693</v>
      </c>
      <c r="BT97" s="7" t="n">
        <v>0.7120667853866847</v>
      </c>
      <c r="BU97" s="7" t="n">
        <v>0.438936290022881</v>
      </c>
      <c r="BV97" s="7" t="n">
        <v>0.3417265170748086</v>
      </c>
      <c r="BW97" s="7" t="n">
        <v>0.4125966025425555</v>
      </c>
      <c r="BX97" s="7" t="n">
        <v>0.4703877531688186</v>
      </c>
      <c r="BY97" s="7" t="n">
        <v>0.1928745264701997</v>
      </c>
      <c r="BZ97" s="7" t="n">
        <v>0.2270667492635</v>
      </c>
      <c r="CA97" s="7" t="n">
        <v>0.4641330915852461</v>
      </c>
      <c r="CB97" s="7" t="n">
        <v>0.6443822616045627</v>
      </c>
      <c r="CC97" s="7" t="n">
        <v>0.7482245768475076</v>
      </c>
      <c r="CD97" s="7" t="n">
        <v>0.8007598702079646</v>
      </c>
      <c r="CE97" s="7" t="n">
        <v>0.2200721664406451</v>
      </c>
      <c r="CF97" s="7" t="n">
        <v>0.2975554735007981</v>
      </c>
      <c r="CG97" s="7" t="n">
        <v>0.3641553624702701</v>
      </c>
      <c r="CH97" s="7" t="n">
        <v>0.3279151258855428</v>
      </c>
      <c r="CI97" s="7" t="n">
        <v>0.618952173204248</v>
      </c>
      <c r="CJ97" s="7" t="n">
        <v>0.7449564829074662</v>
      </c>
      <c r="CK97" s="7" t="n">
        <v>0.762104626395769</v>
      </c>
      <c r="CL97" s="7" t="n">
        <v>0.9039000926699907</v>
      </c>
      <c r="CM97" s="7" t="n">
        <v>0.3097032635008506</v>
      </c>
      <c r="CN97" s="7" t="n">
        <v>0.8273140546578481</v>
      </c>
      <c r="CO97" s="7" t="n">
        <v>0.7425864384115014</v>
      </c>
      <c r="CP97" s="7" t="n">
        <v>0.4253781962522863</v>
      </c>
      <c r="CQ97" s="7" t="n">
        <v>0.1517308803687976</v>
      </c>
      <c r="CR97" s="7" t="n">
        <v>0.9967260318484151</v>
      </c>
      <c r="CS97" s="7" t="n">
        <v>0.4350259943686475</v>
      </c>
      <c r="CT97" s="7" t="n">
        <v>1</v>
      </c>
      <c r="CU97" s="7" t="n">
        <v>0.9993371638230975</v>
      </c>
      <c r="CV97" s="7" t="n">
        <v>0.3754212674261198</v>
      </c>
      <c r="CW97" s="7" t="n">
        <v>0.06067161874180672</v>
      </c>
      <c r="CX97" s="7" t="n">
        <v>0.286048150105948</v>
      </c>
      <c r="CY97" s="7" t="n">
        <v>0.9975813152087456</v>
      </c>
      <c r="CZ97" s="7" t="n">
        <v>0.2200840799623469</v>
      </c>
      <c r="DA97" s="7" t="n">
        <v>0.4699417426617968</v>
      </c>
      <c r="DB97" s="7" t="n">
        <v>0.2444886582521975</v>
      </c>
      <c r="DC97" s="7" t="n">
        <v>0.5906437117168072</v>
      </c>
      <c r="DD97" s="7" t="n">
        <v>0.3457550724915126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0.5284005393109555</v>
      </c>
      <c r="D98" s="7" t="n">
        <v>0.4331929441972179</v>
      </c>
      <c r="E98" s="7" t="n">
        <v>0.1456526223590889</v>
      </c>
      <c r="F98" s="7" t="n">
        <v>0.3239002986907797</v>
      </c>
      <c r="G98" s="7" t="n">
        <v>0.1668271464466274</v>
      </c>
      <c r="H98" s="7" t="n">
        <v>0.2969889256725149</v>
      </c>
      <c r="I98" s="7" t="n">
        <v>0.2849874844223362</v>
      </c>
      <c r="J98" s="7" t="n">
        <v>0.5128450145795143</v>
      </c>
      <c r="K98" s="7" t="n">
        <v>0.8921183740654682</v>
      </c>
      <c r="L98" s="7" t="n">
        <v>0.3920730922881965</v>
      </c>
      <c r="M98" s="7" t="n">
        <v>0.1714089190411824</v>
      </c>
      <c r="N98" s="7" t="n">
        <v>0.4074130952129768</v>
      </c>
      <c r="O98" s="7" t="n">
        <v>0.4274897883836729</v>
      </c>
      <c r="P98" s="7" t="n">
        <v>0.6346479269119936</v>
      </c>
      <c r="Q98" s="7" t="n">
        <v>0.540576284082331</v>
      </c>
      <c r="R98" s="7" t="n">
        <v>0.4965379769872718</v>
      </c>
      <c r="S98" s="7" t="n">
        <v>0.6114972203308732</v>
      </c>
      <c r="T98" s="7" t="n">
        <v>0.5547735573999395</v>
      </c>
      <c r="U98" s="7" t="n">
        <v>0.3192555859610601</v>
      </c>
      <c r="V98" s="7" t="n">
        <v>0.2135973858866006</v>
      </c>
      <c r="W98" s="7" t="n">
        <v>0.09156020514109753</v>
      </c>
      <c r="X98" s="7" t="n">
        <v>0.2126850680894792</v>
      </c>
      <c r="Y98" s="7" t="n">
        <v>0.2990737555674607</v>
      </c>
      <c r="Z98" s="7" t="n">
        <v>0.08155090523324056</v>
      </c>
      <c r="AA98" s="7" t="n">
        <v>0.3721909391826261</v>
      </c>
      <c r="AB98" s="7" t="n">
        <v>0.4209517209905286</v>
      </c>
      <c r="AC98" s="7" t="n">
        <v>0.2860359545995623</v>
      </c>
      <c r="AD98" s="7" t="n">
        <v>0.830415076650533</v>
      </c>
      <c r="AE98" s="7" t="n">
        <v>0.6231107562092155</v>
      </c>
      <c r="AF98" s="7" t="n">
        <v>0.5748119061749711</v>
      </c>
      <c r="AG98" s="7" t="n">
        <v>0.6220749760538797</v>
      </c>
      <c r="AH98" s="7" t="n">
        <v>0.537065106534432</v>
      </c>
      <c r="AI98" s="7" t="n">
        <v>0.3306537394532168</v>
      </c>
      <c r="AJ98" s="7" t="n">
        <v>0.5646964108059572</v>
      </c>
      <c r="AK98" s="7" t="n">
        <v>0.177303799328241</v>
      </c>
      <c r="AL98" s="7" t="n">
        <v>0.4455960384343098</v>
      </c>
      <c r="AM98" s="7" t="n">
        <v>0.3392470542199159</v>
      </c>
      <c r="AN98" s="7" t="n">
        <v>0.5637615812263257</v>
      </c>
      <c r="AO98" s="7" t="n">
        <v>0.3702809532259679</v>
      </c>
      <c r="AP98" s="7" t="n">
        <v>0.4344425159146593</v>
      </c>
      <c r="AQ98" s="7" t="n">
        <v>0.08155084961404353</v>
      </c>
      <c r="AR98" s="7" t="n">
        <v>0.5504558809091389</v>
      </c>
      <c r="AS98" s="7" t="n">
        <v>0.3458500275745974</v>
      </c>
      <c r="AT98" s="7" t="n">
        <v>0.4663676887990517</v>
      </c>
      <c r="AU98" s="7" t="n">
        <v>0.469271340992742</v>
      </c>
      <c r="AV98" s="7" t="n">
        <v>0.4552618867531101</v>
      </c>
      <c r="AW98" s="7" t="n">
        <v>0.07242463388644553</v>
      </c>
      <c r="AX98" s="7" t="n">
        <v>0.149519695199342</v>
      </c>
      <c r="AY98" s="7" t="n">
        <v>0.2862732419986004</v>
      </c>
      <c r="AZ98" s="7" t="n">
        <v>0.3192277117764115</v>
      </c>
      <c r="BA98" s="7" t="n">
        <v>0.05619875102418082</v>
      </c>
      <c r="BB98" s="7" t="n">
        <v>0.4134378133705267</v>
      </c>
      <c r="BC98" s="7" t="n">
        <v>0.4671484368196506</v>
      </c>
      <c r="BD98" s="7" t="n">
        <v>0.4730882873059033</v>
      </c>
      <c r="BE98" s="7" t="n">
        <v>0.2938801245321915</v>
      </c>
      <c r="BF98" s="7" t="n">
        <v>0.2819424064672398</v>
      </c>
      <c r="BG98" s="7" t="n">
        <v>0.4138771472053199</v>
      </c>
      <c r="BH98" s="7" t="n">
        <v>0.4401781377096833</v>
      </c>
      <c r="BI98" s="7" t="n">
        <v>0.1591636803381878</v>
      </c>
      <c r="BJ98" s="7" t="n">
        <v>0.5248013672799045</v>
      </c>
      <c r="BK98" s="7" t="n">
        <v>0.9128663615315254</v>
      </c>
      <c r="BL98" s="7" t="n">
        <v>0.168650133524028</v>
      </c>
      <c r="BM98" s="7" t="n">
        <v>0.3306286524107787</v>
      </c>
      <c r="BN98" s="7" t="n">
        <v>0.2855133918099583</v>
      </c>
      <c r="BO98" s="7" t="n">
        <v>0.4195615273806652</v>
      </c>
      <c r="BP98" s="7" t="n">
        <v>0.6700629520140695</v>
      </c>
      <c r="BQ98" s="7" t="n">
        <v>0.6915741200675373</v>
      </c>
      <c r="BR98" s="7" t="n">
        <v>0.326436853296478</v>
      </c>
      <c r="BS98" s="7" t="n">
        <v>0.3425238152176607</v>
      </c>
      <c r="BT98" s="7" t="n">
        <v>0.7115790684506519</v>
      </c>
      <c r="BU98" s="7" t="n">
        <v>0.4462917128862334</v>
      </c>
      <c r="BV98" s="7" t="n">
        <v>0.3407038411667254</v>
      </c>
      <c r="BW98" s="7" t="n">
        <v>0.4205560807747659</v>
      </c>
      <c r="BX98" s="7" t="n">
        <v>0.4611899697351405</v>
      </c>
      <c r="BY98" s="7" t="n">
        <v>0.1949319385828114</v>
      </c>
      <c r="BZ98" s="7" t="n">
        <v>0.2308703670722256</v>
      </c>
      <c r="CA98" s="7" t="n">
        <v>0.4686389230380698</v>
      </c>
      <c r="CB98" s="7" t="n">
        <v>0.6504499194958959</v>
      </c>
      <c r="CC98" s="7" t="n">
        <v>0.7498627018831463</v>
      </c>
      <c r="CD98" s="7" t="n">
        <v>0.8003698247230423</v>
      </c>
      <c r="CE98" s="7" t="n">
        <v>0.2174748949758818</v>
      </c>
      <c r="CF98" s="7" t="n">
        <v>0.2908881387902874</v>
      </c>
      <c r="CG98" s="7" t="n">
        <v>0.3520921197672751</v>
      </c>
      <c r="CH98" s="7" t="n">
        <v>0.3196303504872581</v>
      </c>
      <c r="CI98" s="7" t="n">
        <v>0.6229488360948306</v>
      </c>
      <c r="CJ98" s="7" t="n">
        <v>0.7463751158323529</v>
      </c>
      <c r="CK98" s="7" t="n">
        <v>0.7590100674400289</v>
      </c>
      <c r="CL98" s="7" t="n">
        <v>0.9041647082800529</v>
      </c>
      <c r="CM98" s="7" t="n">
        <v>0.3012943229395146</v>
      </c>
      <c r="CN98" s="7" t="n">
        <v>0.8300269920344757</v>
      </c>
      <c r="CO98" s="7" t="n">
        <v>0.7353724569921931</v>
      </c>
      <c r="CP98" s="7" t="n">
        <v>0.4133726241181719</v>
      </c>
      <c r="CQ98" s="7" t="n">
        <v>0.1600672628897235</v>
      </c>
      <c r="CR98" s="7" t="n">
        <v>0.995572009431915</v>
      </c>
      <c r="CS98" s="7" t="n">
        <v>0.4253809226920595</v>
      </c>
      <c r="CT98" s="7" t="n">
        <v>0.9993371638230975</v>
      </c>
      <c r="CU98" s="7" t="n">
        <v>1</v>
      </c>
      <c r="CV98" s="7" t="n">
        <v>0.3683477667710179</v>
      </c>
      <c r="CW98" s="7" t="n">
        <v>0.06481745966495099</v>
      </c>
      <c r="CX98" s="7" t="n">
        <v>0.2849473983413746</v>
      </c>
      <c r="CY98" s="7" t="n">
        <v>0.9975187959379987</v>
      </c>
      <c r="CZ98" s="7" t="n">
        <v>0.2229210679537656</v>
      </c>
      <c r="DA98" s="7" t="n">
        <v>0.4775042041102537</v>
      </c>
      <c r="DB98" s="7" t="n">
        <v>0.2385949351731574</v>
      </c>
      <c r="DC98" s="7" t="n">
        <v>0.5912488308954138</v>
      </c>
      <c r="DD98" s="7" t="n">
        <v>0.3544749255474436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0.6019788907126862</v>
      </c>
      <c r="D99" s="7" t="n">
        <v>0.5377763407793603</v>
      </c>
      <c r="E99" s="7" t="n">
        <v>0.2627277109738566</v>
      </c>
      <c r="F99" s="7" t="n">
        <v>0.4855890800596369</v>
      </c>
      <c r="G99" s="7" t="n">
        <v>0.2608939244550855</v>
      </c>
      <c r="H99" s="7" t="n">
        <v>0.5337026827594744</v>
      </c>
      <c r="I99" s="7" t="n">
        <v>0.4562234514493725</v>
      </c>
      <c r="J99" s="7" t="n">
        <v>0.6156293030720477</v>
      </c>
      <c r="K99" s="7" t="n">
        <v>0.4776656137486289</v>
      </c>
      <c r="L99" s="7" t="n">
        <v>0.6961708805222354</v>
      </c>
      <c r="M99" s="7" t="n">
        <v>0.3354736372365235</v>
      </c>
      <c r="N99" s="7" t="n">
        <v>0.6693645480517463</v>
      </c>
      <c r="O99" s="7" t="n">
        <v>0.677859386312514</v>
      </c>
      <c r="P99" s="7" t="n">
        <v>0.6775751346941858</v>
      </c>
      <c r="Q99" s="7" t="n">
        <v>0.424697395793996</v>
      </c>
      <c r="R99" s="7" t="n">
        <v>0.4250918879640986</v>
      </c>
      <c r="S99" s="7" t="n">
        <v>0.6820940811711301</v>
      </c>
      <c r="T99" s="7" t="n">
        <v>0.6528467696825305</v>
      </c>
      <c r="U99" s="7" t="n">
        <v>0.2521923862861142</v>
      </c>
      <c r="V99" s="7" t="n">
        <v>0.3596308991726099</v>
      </c>
      <c r="W99" s="7" t="n">
        <v>0.224849782310927</v>
      </c>
      <c r="X99" s="7" t="n">
        <v>0.3615176280065627</v>
      </c>
      <c r="Y99" s="7" t="n">
        <v>0.2480530695164747</v>
      </c>
      <c r="Z99" s="7" t="n">
        <v>0.08679205600239245</v>
      </c>
      <c r="AA99" s="7" t="n">
        <v>0.4780619708413166</v>
      </c>
      <c r="AB99" s="7" t="n">
        <v>0.6817335022793746</v>
      </c>
      <c r="AC99" s="7" t="n">
        <v>0.2613571450827893</v>
      </c>
      <c r="AD99" s="7" t="n">
        <v>0.4688993421193998</v>
      </c>
      <c r="AE99" s="7" t="n">
        <v>0.6733446866410847</v>
      </c>
      <c r="AF99" s="7" t="n">
        <v>0.6431476965067568</v>
      </c>
      <c r="AG99" s="7" t="n">
        <v>0.4929355370111266</v>
      </c>
      <c r="AH99" s="7" t="n">
        <v>0.6580642321984834</v>
      </c>
      <c r="AI99" s="7" t="n">
        <v>0.4303002980818761</v>
      </c>
      <c r="AJ99" s="7" t="n">
        <v>0.6768735307825334</v>
      </c>
      <c r="AK99" s="7" t="n">
        <v>0.3427691091034197</v>
      </c>
      <c r="AL99" s="7" t="n">
        <v>0.4363110346897535</v>
      </c>
      <c r="AM99" s="7" t="n">
        <v>0.2527550754954686</v>
      </c>
      <c r="AN99" s="7" t="n">
        <v>0.6629177547726887</v>
      </c>
      <c r="AO99" s="7" t="n">
        <v>0.4846908604902954</v>
      </c>
      <c r="AP99" s="7" t="n">
        <v>0.6981736709128129</v>
      </c>
      <c r="AQ99" s="7" t="n">
        <v>0.08679215988319484</v>
      </c>
      <c r="AR99" s="7" t="n">
        <v>0.5179847471738778</v>
      </c>
      <c r="AS99" s="7" t="n">
        <v>0.2434754763259341</v>
      </c>
      <c r="AT99" s="7" t="n">
        <v>0.522485273393787</v>
      </c>
      <c r="AU99" s="7" t="n">
        <v>0.4396312690783706</v>
      </c>
      <c r="AV99" s="7" t="n">
        <v>0.8257648592094365</v>
      </c>
      <c r="AW99" s="7" t="n">
        <v>0.14723425085674</v>
      </c>
      <c r="AX99" s="7" t="n">
        <v>0.3194342808030147</v>
      </c>
      <c r="AY99" s="7" t="n">
        <v>0.230870994630279</v>
      </c>
      <c r="AZ99" s="7" t="n">
        <v>0.2876627670397964</v>
      </c>
      <c r="BA99" s="7" t="n">
        <v>0.2766190283511847</v>
      </c>
      <c r="BB99" s="7" t="n">
        <v>0.6428343495131409</v>
      </c>
      <c r="BC99" s="7" t="n">
        <v>0.7082055536827468</v>
      </c>
      <c r="BD99" s="7" t="n">
        <v>0.2615903051480287</v>
      </c>
      <c r="BE99" s="7" t="n">
        <v>0.5638385118750651</v>
      </c>
      <c r="BF99" s="7" t="n">
        <v>0.3109650617949087</v>
      </c>
      <c r="BG99" s="7" t="n">
        <v>0.6647441095308853</v>
      </c>
      <c r="BH99" s="7" t="n">
        <v>0.7490679485377139</v>
      </c>
      <c r="BI99" s="7" t="n">
        <v>0.1500345703159078</v>
      </c>
      <c r="BJ99" s="7" t="n">
        <v>0.2934111132904789</v>
      </c>
      <c r="BK99" s="7" t="n">
        <v>0.5127626456522638</v>
      </c>
      <c r="BL99" s="7" t="n">
        <v>0.3347726766941869</v>
      </c>
      <c r="BM99" s="7" t="n">
        <v>0.5689104901060278</v>
      </c>
      <c r="BN99" s="7" t="n">
        <v>0.3536543104078511</v>
      </c>
      <c r="BO99" s="7" t="n">
        <v>0.6601286680144491</v>
      </c>
      <c r="BP99" s="7" t="n">
        <v>0.3880973045785055</v>
      </c>
      <c r="BQ99" s="7" t="n">
        <v>0.809245303950148</v>
      </c>
      <c r="BR99" s="7" t="n">
        <v>0.2501436978830916</v>
      </c>
      <c r="BS99" s="7" t="n">
        <v>0.2325522951662237</v>
      </c>
      <c r="BT99" s="7" t="n">
        <v>0.5913633416873982</v>
      </c>
      <c r="BU99" s="7" t="n">
        <v>0.2440627686431298</v>
      </c>
      <c r="BV99" s="7" t="n">
        <v>0.2267066584991709</v>
      </c>
      <c r="BW99" s="7" t="n">
        <v>0.2464417333597084</v>
      </c>
      <c r="BX99" s="7" t="n">
        <v>0.8299349410854641</v>
      </c>
      <c r="BY99" s="7" t="n">
        <v>0.3771891844203903</v>
      </c>
      <c r="BZ99" s="7" t="n">
        <v>0.4423868475338194</v>
      </c>
      <c r="CA99" s="7" t="n">
        <v>0.5166033017802546</v>
      </c>
      <c r="CB99" s="7" t="n">
        <v>0.3911904506137084</v>
      </c>
      <c r="CC99" s="7" t="n">
        <v>0.5426918572458144</v>
      </c>
      <c r="CD99" s="7" t="n">
        <v>0.4590430812682976</v>
      </c>
      <c r="CE99" s="7" t="n">
        <v>0.3832894626396289</v>
      </c>
      <c r="CF99" s="7" t="n">
        <v>0.2510696378707838</v>
      </c>
      <c r="CG99" s="7" t="n">
        <v>0.5325517027599779</v>
      </c>
      <c r="CH99" s="7" t="n">
        <v>0.2313974414147184</v>
      </c>
      <c r="CI99" s="7" t="n">
        <v>0.3946026238523565</v>
      </c>
      <c r="CJ99" s="7" t="n">
        <v>0.4947868142281351</v>
      </c>
      <c r="CK99" s="7" t="n">
        <v>0.6026373254686505</v>
      </c>
      <c r="CL99" s="7" t="n">
        <v>0.4842489363679321</v>
      </c>
      <c r="CM99" s="7" t="n">
        <v>0.2473121271633622</v>
      </c>
      <c r="CN99" s="7" t="n">
        <v>0.4400910936254087</v>
      </c>
      <c r="CO99" s="7" t="n">
        <v>0.6203466492250433</v>
      </c>
      <c r="CP99" s="7" t="n">
        <v>0.7383241157422088</v>
      </c>
      <c r="CQ99" s="7" t="n">
        <v>0.2041679325895089</v>
      </c>
      <c r="CR99" s="7" t="n">
        <v>0.3771587210471358</v>
      </c>
      <c r="CS99" s="7" t="n">
        <v>0.822008055949404</v>
      </c>
      <c r="CT99" s="7" t="n">
        <v>0.3754212674261198</v>
      </c>
      <c r="CU99" s="7" t="n">
        <v>0.3683477667710179</v>
      </c>
      <c r="CV99" s="7" t="n">
        <v>1</v>
      </c>
      <c r="CW99" s="7" t="n">
        <v>0.1423622077979582</v>
      </c>
      <c r="CX99" s="7" t="n">
        <v>0.3441113611610402</v>
      </c>
      <c r="CY99" s="7" t="n">
        <v>0.3695348814255618</v>
      </c>
      <c r="CZ99" s="7" t="n">
        <v>0.1908285005620664</v>
      </c>
      <c r="DA99" s="7" t="n">
        <v>0.2772970594135815</v>
      </c>
      <c r="DB99" s="7" t="n">
        <v>0.1942815059449265</v>
      </c>
      <c r="DC99" s="7" t="n">
        <v>0.6342928272736394</v>
      </c>
      <c r="DD99" s="7" t="n">
        <v>0.3072708999564687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0.5546945318933378</v>
      </c>
      <c r="D100" s="7" t="n">
        <v>0.6491195775718319</v>
      </c>
      <c r="E100" s="7" t="n">
        <v>0.6617475900461409</v>
      </c>
      <c r="F100" s="7" t="n">
        <v>0.681581751349587</v>
      </c>
      <c r="G100" s="7" t="n">
        <v>0.9156013612987507</v>
      </c>
      <c r="H100" s="7" t="n">
        <v>0.3488161963432828</v>
      </c>
      <c r="I100" s="7" t="n">
        <v>0.3098476808788387</v>
      </c>
      <c r="J100" s="7" t="n">
        <v>0.5582447913059251</v>
      </c>
      <c r="K100" s="7" t="n">
        <v>0.04323064778697215</v>
      </c>
      <c r="L100" s="7" t="n">
        <v>0.2256018370721463</v>
      </c>
      <c r="M100" s="7" t="n">
        <v>0.2859675715292554</v>
      </c>
      <c r="N100" s="7" t="n">
        <v>0.19403795749179</v>
      </c>
      <c r="O100" s="7" t="n">
        <v>0.0325630178972148</v>
      </c>
      <c r="P100" s="7" t="n">
        <v>0.1542332192176628</v>
      </c>
      <c r="Q100" s="7" t="n">
        <v>0.436528960614274</v>
      </c>
      <c r="R100" s="7" t="n">
        <v>0.4255848727131905</v>
      </c>
      <c r="S100" s="7" t="n">
        <v>0.3052792334740007</v>
      </c>
      <c r="T100" s="7" t="n">
        <v>0.5152304146689248</v>
      </c>
      <c r="U100" s="7" t="n">
        <v>0.2703714874433739</v>
      </c>
      <c r="V100" s="7" t="n">
        <v>0.6936712081749272</v>
      </c>
      <c r="W100" s="7" t="n">
        <v>0.3921325896830652</v>
      </c>
      <c r="X100" s="7" t="n">
        <v>0.3141424296940315</v>
      </c>
      <c r="Y100" s="7" t="n">
        <v>0.2292999655833264</v>
      </c>
      <c r="Z100" s="7" t="n">
        <v>0.626548297981813</v>
      </c>
      <c r="AA100" s="7" t="n">
        <v>0.2247437142679998</v>
      </c>
      <c r="AB100" s="7" t="n">
        <v>0.02410691649168317</v>
      </c>
      <c r="AC100" s="7" t="n">
        <v>0.1433156282851161</v>
      </c>
      <c r="AD100" s="7" t="n">
        <v>0.1213576994547235</v>
      </c>
      <c r="AE100" s="7" t="n">
        <v>0.1613018822298879</v>
      </c>
      <c r="AF100" s="7" t="n">
        <v>0.1747773050865384</v>
      </c>
      <c r="AG100" s="7" t="n">
        <v>0.210674780361642</v>
      </c>
      <c r="AH100" s="7" t="n">
        <v>0.02010529692584525</v>
      </c>
      <c r="AI100" s="7" t="n">
        <v>0.6081937758189919</v>
      </c>
      <c r="AJ100" s="7" t="n">
        <v>0.3948711530619473</v>
      </c>
      <c r="AK100" s="7" t="n">
        <v>0.2845439812304075</v>
      </c>
      <c r="AL100" s="7" t="n">
        <v>0.5071028380948381</v>
      </c>
      <c r="AM100" s="7" t="n">
        <v>0.2287606544313239</v>
      </c>
      <c r="AN100" s="7" t="n">
        <v>0.1429494693255635</v>
      </c>
      <c r="AO100" s="7" t="n">
        <v>0.7018533083631994</v>
      </c>
      <c r="AP100" s="7" t="n">
        <v>-0.001027370171941783</v>
      </c>
      <c r="AQ100" s="7" t="n">
        <v>0.6265482819899502</v>
      </c>
      <c r="AR100" s="7" t="n">
        <v>-0.0362556359180842</v>
      </c>
      <c r="AS100" s="7" t="n">
        <v>0.2731855979358674</v>
      </c>
      <c r="AT100" s="7" t="n">
        <v>-0.06672620618534365</v>
      </c>
      <c r="AU100" s="7" t="n">
        <v>0.4980634923900271</v>
      </c>
      <c r="AV100" s="7" t="n">
        <v>-0.01194330185390785</v>
      </c>
      <c r="AW100" s="7" t="n">
        <v>0.9996717834557584</v>
      </c>
      <c r="AX100" s="7" t="n">
        <v>0.2578105749325584</v>
      </c>
      <c r="AY100" s="7" t="n">
        <v>0.2728511651416812</v>
      </c>
      <c r="AZ100" s="7" t="n">
        <v>0.5218404515385314</v>
      </c>
      <c r="BA100" s="7" t="n">
        <v>0.3122484751613315</v>
      </c>
      <c r="BB100" s="7" t="n">
        <v>0.5146901564063947</v>
      </c>
      <c r="BC100" s="7" t="n">
        <v>0.182371188706605</v>
      </c>
      <c r="BD100" s="7" t="n">
        <v>0.1387795976088354</v>
      </c>
      <c r="BE100" s="7" t="n">
        <v>0.4110134650254698</v>
      </c>
      <c r="BF100" s="7" t="n">
        <v>0.5395695876624443</v>
      </c>
      <c r="BG100" s="7" t="n">
        <v>0.01304686364988914</v>
      </c>
      <c r="BH100" s="7" t="n">
        <v>0.04132536729605858</v>
      </c>
      <c r="BI100" s="7" t="n">
        <v>0.1560087980653061</v>
      </c>
      <c r="BJ100" s="7" t="n">
        <v>0.1805231558710851</v>
      </c>
      <c r="BK100" s="7" t="n">
        <v>0.13699013362173</v>
      </c>
      <c r="BL100" s="7" t="n">
        <v>0.2737190608421743</v>
      </c>
      <c r="BM100" s="7" t="n">
        <v>0.5581016364464961</v>
      </c>
      <c r="BN100" s="7" t="n">
        <v>0.1733856192625588</v>
      </c>
      <c r="BO100" s="7" t="n">
        <v>0.207570089618975</v>
      </c>
      <c r="BP100" s="7" t="n">
        <v>0.1984596139278939</v>
      </c>
      <c r="BQ100" s="7" t="n">
        <v>0.06472456951106052</v>
      </c>
      <c r="BR100" s="7" t="n">
        <v>0.1816880344022302</v>
      </c>
      <c r="BS100" s="7" t="n">
        <v>0.2079574292599566</v>
      </c>
      <c r="BT100" s="7" t="n">
        <v>0.1514394518015677</v>
      </c>
      <c r="BU100" s="7" t="n">
        <v>0.1463292159341045</v>
      </c>
      <c r="BV100" s="7" t="n">
        <v>0.2503469524708766</v>
      </c>
      <c r="BW100" s="7" t="n">
        <v>0.1572442470342679</v>
      </c>
      <c r="BX100" s="7" t="n">
        <v>-0.01180272386326278</v>
      </c>
      <c r="BY100" s="7" t="n">
        <v>0.6407605163045695</v>
      </c>
      <c r="BZ100" s="7" t="n">
        <v>0.5485295192395075</v>
      </c>
      <c r="CA100" s="7" t="n">
        <v>-0.06899773157171782</v>
      </c>
      <c r="CB100" s="7" t="n">
        <v>0.2002874651722808</v>
      </c>
      <c r="CC100" s="7" t="n">
        <v>0.1553897361177503</v>
      </c>
      <c r="CD100" s="7" t="n">
        <v>0.189326670368146</v>
      </c>
      <c r="CE100" s="7" t="n">
        <v>0.4138323489896271</v>
      </c>
      <c r="CF100" s="7" t="n">
        <v>0.2131344549503709</v>
      </c>
      <c r="CG100" s="7" t="n">
        <v>0.03092955853190707</v>
      </c>
      <c r="CH100" s="7" t="n">
        <v>0.2112579517259832</v>
      </c>
      <c r="CI100" s="7" t="n">
        <v>0.1419894045158061</v>
      </c>
      <c r="CJ100" s="7" t="n">
        <v>0.1376615401709018</v>
      </c>
      <c r="CK100" s="7" t="n">
        <v>0.1303646928356449</v>
      </c>
      <c r="CL100" s="7" t="n">
        <v>0.1569677148435583</v>
      </c>
      <c r="CM100" s="7" t="n">
        <v>0.2459557321230735</v>
      </c>
      <c r="CN100" s="7" t="n">
        <v>0.2009073896236456</v>
      </c>
      <c r="CO100" s="7" t="n">
        <v>0.1068176921724407</v>
      </c>
      <c r="CP100" s="7" t="n">
        <v>-0.03496488986821682</v>
      </c>
      <c r="CQ100" s="7" t="n">
        <v>0.6067004598187379</v>
      </c>
      <c r="CR100" s="7" t="n">
        <v>0.08164436202202383</v>
      </c>
      <c r="CS100" s="7" t="n">
        <v>-0.02968648331523015</v>
      </c>
      <c r="CT100" s="7" t="n">
        <v>0.06067161874180672</v>
      </c>
      <c r="CU100" s="7" t="n">
        <v>0.06481745966495099</v>
      </c>
      <c r="CV100" s="7" t="n">
        <v>0.1423622077979582</v>
      </c>
      <c r="CW100" s="7" t="n">
        <v>1</v>
      </c>
      <c r="CX100" s="7" t="n">
        <v>0.7052005298304567</v>
      </c>
      <c r="CY100" s="7" t="n">
        <v>0.05337743328561827</v>
      </c>
      <c r="CZ100" s="7" t="n">
        <v>0.3146322755427348</v>
      </c>
      <c r="DA100" s="7" t="n">
        <v>0.132197761897902</v>
      </c>
      <c r="DB100" s="7" t="n">
        <v>0.1346180856663813</v>
      </c>
      <c r="DC100" s="7" t="n">
        <v>0.1399828100413578</v>
      </c>
      <c r="DD100" s="7" t="n">
        <v>0.7007048619713251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0.8034563340898888</v>
      </c>
      <c r="D101" s="7" t="n">
        <v>0.8866626335674739</v>
      </c>
      <c r="E101" s="7" t="n">
        <v>0.6446864014179912</v>
      </c>
      <c r="F101" s="7" t="n">
        <v>0.8889802638484419</v>
      </c>
      <c r="G101" s="7" t="n">
        <v>0.9249365353271126</v>
      </c>
      <c r="H101" s="7" t="n">
        <v>0.5539251663532434</v>
      </c>
      <c r="I101" s="7" t="n">
        <v>0.601434986659288</v>
      </c>
      <c r="J101" s="7" t="n">
        <v>0.8449749946530601</v>
      </c>
      <c r="K101" s="7" t="n">
        <v>0.3013223295518191</v>
      </c>
      <c r="L101" s="7" t="n">
        <v>0.4896008299451835</v>
      </c>
      <c r="M101" s="7" t="n">
        <v>0.550609114953038</v>
      </c>
      <c r="N101" s="7" t="n">
        <v>0.4921035428784967</v>
      </c>
      <c r="O101" s="7" t="n">
        <v>0.2096193699283122</v>
      </c>
      <c r="P101" s="7" t="n">
        <v>0.4612505899343594</v>
      </c>
      <c r="Q101" s="7" t="n">
        <v>0.6556761272139096</v>
      </c>
      <c r="R101" s="7" t="n">
        <v>0.6104821300976618</v>
      </c>
      <c r="S101" s="7" t="n">
        <v>0.5951228093495747</v>
      </c>
      <c r="T101" s="7" t="n">
        <v>0.8127108735414836</v>
      </c>
      <c r="U101" s="7" t="n">
        <v>0.5183513877257978</v>
      </c>
      <c r="V101" s="7" t="n">
        <v>0.708178044090908</v>
      </c>
      <c r="W101" s="7" t="n">
        <v>0.4413434572457103</v>
      </c>
      <c r="X101" s="7" t="n">
        <v>0.6045513746636819</v>
      </c>
      <c r="Y101" s="7" t="n">
        <v>0.4716956550197341</v>
      </c>
      <c r="Z101" s="7" t="n">
        <v>0.5327464620065721</v>
      </c>
      <c r="AA101" s="7" t="n">
        <v>0.5017752092769614</v>
      </c>
      <c r="AB101" s="7" t="n">
        <v>0.2088049250783297</v>
      </c>
      <c r="AC101" s="7" t="n">
        <v>0.396818426299226</v>
      </c>
      <c r="AD101" s="7" t="n">
        <v>0.3966625692703348</v>
      </c>
      <c r="AE101" s="7" t="n">
        <v>0.5166096299333703</v>
      </c>
      <c r="AF101" s="7" t="n">
        <v>0.5171211711267114</v>
      </c>
      <c r="AG101" s="7" t="n">
        <v>0.5202912627630686</v>
      </c>
      <c r="AH101" s="7" t="n">
        <v>0.2912778218586462</v>
      </c>
      <c r="AI101" s="7" t="n">
        <v>0.8476878141827016</v>
      </c>
      <c r="AJ101" s="7" t="n">
        <v>0.723881866257122</v>
      </c>
      <c r="AK101" s="7" t="n">
        <v>0.5525008641698574</v>
      </c>
      <c r="AL101" s="7" t="n">
        <v>0.9185202411685208</v>
      </c>
      <c r="AM101" s="7" t="n">
        <v>0.4740591801517381</v>
      </c>
      <c r="AN101" s="7" t="n">
        <v>0.4799602245842432</v>
      </c>
      <c r="AO101" s="7" t="n">
        <v>0.8749888808314098</v>
      </c>
      <c r="AP101" s="7" t="n">
        <v>0.1987845375919549</v>
      </c>
      <c r="AQ101" s="7" t="n">
        <v>0.5327465709960891</v>
      </c>
      <c r="AR101" s="7" t="n">
        <v>0.1647980715833954</v>
      </c>
      <c r="AS101" s="7" t="n">
        <v>0.4290508198256747</v>
      </c>
      <c r="AT101" s="7" t="n">
        <v>0.07087141328941871</v>
      </c>
      <c r="AU101" s="7" t="n">
        <v>0.9087254323132283</v>
      </c>
      <c r="AV101" s="7" t="n">
        <v>0.2671460895845595</v>
      </c>
      <c r="AW101" s="7" t="n">
        <v>0.7111944880749094</v>
      </c>
      <c r="AX101" s="7" t="n">
        <v>0.5122054042061216</v>
      </c>
      <c r="AY101" s="7" t="n">
        <v>0.5102924109213827</v>
      </c>
      <c r="AZ101" s="7" t="n">
        <v>0.5973354714782306</v>
      </c>
      <c r="BA101" s="7" t="n">
        <v>0.380884948807115</v>
      </c>
      <c r="BB101" s="7" t="n">
        <v>0.7814016026624114</v>
      </c>
      <c r="BC101" s="7" t="n">
        <v>0.4464366084577749</v>
      </c>
      <c r="BD101" s="7" t="n">
        <v>0.3713832791004717</v>
      </c>
      <c r="BE101" s="7" t="n">
        <v>0.5664526244169122</v>
      </c>
      <c r="BF101" s="7" t="n">
        <v>0.6391562431438592</v>
      </c>
      <c r="BG101" s="7" t="n">
        <v>0.1796119077355861</v>
      </c>
      <c r="BH101" s="7" t="n">
        <v>0.3508652076339944</v>
      </c>
      <c r="BI101" s="7" t="n">
        <v>0.4201903859110096</v>
      </c>
      <c r="BJ101" s="7" t="n">
        <v>0.4273022225995801</v>
      </c>
      <c r="BK101" s="7" t="n">
        <v>0.4039497760892716</v>
      </c>
      <c r="BL101" s="7" t="n">
        <v>0.5426458316709117</v>
      </c>
      <c r="BM101" s="7" t="n">
        <v>0.7373317440093659</v>
      </c>
      <c r="BN101" s="7" t="n">
        <v>0.3950518250707797</v>
      </c>
      <c r="BO101" s="7" t="n">
        <v>0.4949475542382789</v>
      </c>
      <c r="BP101" s="7" t="n">
        <v>0.4628683371302102</v>
      </c>
      <c r="BQ101" s="7" t="n">
        <v>0.3523753021512273</v>
      </c>
      <c r="BR101" s="7" t="n">
        <v>0.4097184667213883</v>
      </c>
      <c r="BS101" s="7" t="n">
        <v>0.4475591565927623</v>
      </c>
      <c r="BT101" s="7" t="n">
        <v>0.4136622088254514</v>
      </c>
      <c r="BU101" s="7" t="n">
        <v>0.3568800475288619</v>
      </c>
      <c r="BV101" s="7" t="n">
        <v>0.3838853520489724</v>
      </c>
      <c r="BW101" s="7" t="n">
        <v>0.3615642742142611</v>
      </c>
      <c r="BX101" s="7" t="n">
        <v>0.2644278166009392</v>
      </c>
      <c r="BY101" s="7" t="n">
        <v>0.7379698920582599</v>
      </c>
      <c r="BZ101" s="7" t="n">
        <v>0.634536584685902</v>
      </c>
      <c r="CA101" s="7" t="n">
        <v>0.09104768017249384</v>
      </c>
      <c r="CB101" s="7" t="n">
        <v>0.457899858698419</v>
      </c>
      <c r="CC101" s="7" t="n">
        <v>0.3899219382109739</v>
      </c>
      <c r="CD101" s="7" t="n">
        <v>0.4991940696594474</v>
      </c>
      <c r="CE101" s="7" t="n">
        <v>0.6762803408604654</v>
      </c>
      <c r="CF101" s="7" t="n">
        <v>0.4559729032054898</v>
      </c>
      <c r="CG101" s="7" t="n">
        <v>0.1503479337003028</v>
      </c>
      <c r="CH101" s="7" t="n">
        <v>0.443660911041295</v>
      </c>
      <c r="CI101" s="7" t="n">
        <v>0.3178505578955724</v>
      </c>
      <c r="CJ101" s="7" t="n">
        <v>0.4454010446865074</v>
      </c>
      <c r="CK101" s="7" t="n">
        <v>0.465399424290994</v>
      </c>
      <c r="CL101" s="7" t="n">
        <v>0.4127498426526761</v>
      </c>
      <c r="CM101" s="7" t="n">
        <v>0.486155812481718</v>
      </c>
      <c r="CN101" s="7" t="n">
        <v>0.535189661779521</v>
      </c>
      <c r="CO101" s="7" t="n">
        <v>0.3921678992483493</v>
      </c>
      <c r="CP101" s="7" t="n">
        <v>0.1575917778879469</v>
      </c>
      <c r="CQ101" s="7" t="n">
        <v>0.5332167301751208</v>
      </c>
      <c r="CR101" s="7" t="n">
        <v>0.2946338899499528</v>
      </c>
      <c r="CS101" s="7" t="n">
        <v>0.2391495488997765</v>
      </c>
      <c r="CT101" s="7" t="n">
        <v>0.286048150105948</v>
      </c>
      <c r="CU101" s="7" t="n">
        <v>0.2849473983413746</v>
      </c>
      <c r="CV101" s="7" t="n">
        <v>0.3441113611610402</v>
      </c>
      <c r="CW101" s="7" t="n">
        <v>0.7052005298304567</v>
      </c>
      <c r="CX101" s="7" t="n">
        <v>1</v>
      </c>
      <c r="CY101" s="7" t="n">
        <v>0.2829299473506563</v>
      </c>
      <c r="CZ101" s="7" t="n">
        <v>0.2337170840775346</v>
      </c>
      <c r="DA101" s="7" t="n">
        <v>0.370538897968707</v>
      </c>
      <c r="DB101" s="7" t="n">
        <v>0.3636591522967925</v>
      </c>
      <c r="DC101" s="7" t="n">
        <v>0.4441598885683525</v>
      </c>
      <c r="DD101" s="7" t="n">
        <v>0.7437472800733137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0.5262263758658473</v>
      </c>
      <c r="D102" s="7" t="n">
        <v>0.4297507864910984</v>
      </c>
      <c r="E102" s="7" t="n">
        <v>0.1440887347863496</v>
      </c>
      <c r="F102" s="7" t="n">
        <v>0.3181532340571613</v>
      </c>
      <c r="G102" s="7" t="n">
        <v>0.1597542725839927</v>
      </c>
      <c r="H102" s="7" t="n">
        <v>0.2923232436024343</v>
      </c>
      <c r="I102" s="7" t="n">
        <v>0.2837647218483371</v>
      </c>
      <c r="J102" s="7" t="n">
        <v>0.5080021353387351</v>
      </c>
      <c r="K102" s="7" t="n">
        <v>0.8898589802086793</v>
      </c>
      <c r="L102" s="7" t="n">
        <v>0.3890019643921448</v>
      </c>
      <c r="M102" s="7" t="n">
        <v>0.1699258945414526</v>
      </c>
      <c r="N102" s="7" t="n">
        <v>0.3995922736078729</v>
      </c>
      <c r="O102" s="7" t="n">
        <v>0.4196421620766846</v>
      </c>
      <c r="P102" s="7" t="n">
        <v>0.6354140019289676</v>
      </c>
      <c r="Q102" s="7" t="n">
        <v>0.537903718931982</v>
      </c>
      <c r="R102" s="7" t="n">
        <v>0.4962034595873917</v>
      </c>
      <c r="S102" s="7" t="n">
        <v>0.6104175946815608</v>
      </c>
      <c r="T102" s="7" t="n">
        <v>0.5506893859821812</v>
      </c>
      <c r="U102" s="7" t="n">
        <v>0.3124367855216515</v>
      </c>
      <c r="V102" s="7" t="n">
        <v>0.2108239196704333</v>
      </c>
      <c r="W102" s="7" t="n">
        <v>0.08971904120459265</v>
      </c>
      <c r="X102" s="7" t="n">
        <v>0.2136371511425649</v>
      </c>
      <c r="Y102" s="7" t="n">
        <v>0.2938769349232901</v>
      </c>
      <c r="Z102" s="7" t="n">
        <v>0.07904772970668225</v>
      </c>
      <c r="AA102" s="7" t="n">
        <v>0.3738347812155574</v>
      </c>
      <c r="AB102" s="7" t="n">
        <v>0.4116062765700143</v>
      </c>
      <c r="AC102" s="7" t="n">
        <v>0.281653958573545</v>
      </c>
      <c r="AD102" s="7" t="n">
        <v>0.8269460515242785</v>
      </c>
      <c r="AE102" s="7" t="n">
        <v>0.618309407125097</v>
      </c>
      <c r="AF102" s="7" t="n">
        <v>0.5693115885811737</v>
      </c>
      <c r="AG102" s="7" t="n">
        <v>0.6154071685850709</v>
      </c>
      <c r="AH102" s="7" t="n">
        <v>0.5350352865217145</v>
      </c>
      <c r="AI102" s="7" t="n">
        <v>0.3261617650513546</v>
      </c>
      <c r="AJ102" s="7" t="n">
        <v>0.5585417484513566</v>
      </c>
      <c r="AK102" s="7" t="n">
        <v>0.1760510648421143</v>
      </c>
      <c r="AL102" s="7" t="n">
        <v>0.4426458674594572</v>
      </c>
      <c r="AM102" s="7" t="n">
        <v>0.3355668869735414</v>
      </c>
      <c r="AN102" s="7" t="n">
        <v>0.5576929587306442</v>
      </c>
      <c r="AO102" s="7" t="n">
        <v>0.3649267971652067</v>
      </c>
      <c r="AP102" s="7" t="n">
        <v>0.4272102177967241</v>
      </c>
      <c r="AQ102" s="7" t="n">
        <v>0.07904766102998322</v>
      </c>
      <c r="AR102" s="7" t="n">
        <v>0.5535847979092121</v>
      </c>
      <c r="AS102" s="7" t="n">
        <v>0.3496394303924018</v>
      </c>
      <c r="AT102" s="7" t="n">
        <v>0.4676017197633598</v>
      </c>
      <c r="AU102" s="7" t="n">
        <v>0.4652569925196907</v>
      </c>
      <c r="AV102" s="7" t="n">
        <v>0.4511408281275542</v>
      </c>
      <c r="AW102" s="7" t="n">
        <v>0.06099836303322874</v>
      </c>
      <c r="AX102" s="7" t="n">
        <v>0.1506522737291885</v>
      </c>
      <c r="AY102" s="7" t="n">
        <v>0.2786530965481476</v>
      </c>
      <c r="AZ102" s="7" t="n">
        <v>0.3220436691709466</v>
      </c>
      <c r="BA102" s="7" t="n">
        <v>0.05462532269407858</v>
      </c>
      <c r="BB102" s="7" t="n">
        <v>0.4060464418316384</v>
      </c>
      <c r="BC102" s="7" t="n">
        <v>0.4601832432054659</v>
      </c>
      <c r="BD102" s="7" t="n">
        <v>0.4688981717746202</v>
      </c>
      <c r="BE102" s="7" t="n">
        <v>0.2924331328366367</v>
      </c>
      <c r="BF102" s="7" t="n">
        <v>0.2836683809468931</v>
      </c>
      <c r="BG102" s="7" t="n">
        <v>0.4065424421644389</v>
      </c>
      <c r="BH102" s="7" t="n">
        <v>0.4341502975740568</v>
      </c>
      <c r="BI102" s="7" t="n">
        <v>0.1757573402419906</v>
      </c>
      <c r="BJ102" s="7" t="n">
        <v>0.5209009255849361</v>
      </c>
      <c r="BK102" s="7" t="n">
        <v>0.9087692850125949</v>
      </c>
      <c r="BL102" s="7" t="n">
        <v>0.1678169380771628</v>
      </c>
      <c r="BM102" s="7" t="n">
        <v>0.3256537047345607</v>
      </c>
      <c r="BN102" s="7" t="n">
        <v>0.2866966199345138</v>
      </c>
      <c r="BO102" s="7" t="n">
        <v>0.4115061246450252</v>
      </c>
      <c r="BP102" s="7" t="n">
        <v>0.6659833419442949</v>
      </c>
      <c r="BQ102" s="7" t="n">
        <v>0.6899657652766785</v>
      </c>
      <c r="BR102" s="7" t="n">
        <v>0.3202336224912449</v>
      </c>
      <c r="BS102" s="7" t="n">
        <v>0.3350964732189474</v>
      </c>
      <c r="BT102" s="7" t="n">
        <v>0.7062715841853707</v>
      </c>
      <c r="BU102" s="7" t="n">
        <v>0.4433546148677062</v>
      </c>
      <c r="BV102" s="7" t="n">
        <v>0.3443845798754337</v>
      </c>
      <c r="BW102" s="7" t="n">
        <v>0.4166930969716032</v>
      </c>
      <c r="BX102" s="7" t="n">
        <v>0.4573384485759581</v>
      </c>
      <c r="BY102" s="7" t="n">
        <v>0.1989543098161295</v>
      </c>
      <c r="BZ102" s="7" t="n">
        <v>0.2292177074075895</v>
      </c>
      <c r="CA102" s="7" t="n">
        <v>0.4697884991512717</v>
      </c>
      <c r="CB102" s="7" t="n">
        <v>0.6462876147059368</v>
      </c>
      <c r="CC102" s="7" t="n">
        <v>0.7463539864345429</v>
      </c>
      <c r="CD102" s="7" t="n">
        <v>0.7951104559154055</v>
      </c>
      <c r="CE102" s="7" t="n">
        <v>0.2176929404624604</v>
      </c>
      <c r="CF102" s="7" t="n">
        <v>0.2866080232913141</v>
      </c>
      <c r="CG102" s="7" t="n">
        <v>0.3460757269288076</v>
      </c>
      <c r="CH102" s="7" t="n">
        <v>0.3161558946786268</v>
      </c>
      <c r="CI102" s="7" t="n">
        <v>0.6208485581636054</v>
      </c>
      <c r="CJ102" s="7" t="n">
        <v>0.7389144456778868</v>
      </c>
      <c r="CK102" s="7" t="n">
        <v>0.7499771436110418</v>
      </c>
      <c r="CL102" s="7" t="n">
        <v>0.8986582725507166</v>
      </c>
      <c r="CM102" s="7" t="n">
        <v>0.2947008800885453</v>
      </c>
      <c r="CN102" s="7" t="n">
        <v>0.8273255104905113</v>
      </c>
      <c r="CO102" s="7" t="n">
        <v>0.7282542235798806</v>
      </c>
      <c r="CP102" s="7" t="n">
        <v>0.4081239423858951</v>
      </c>
      <c r="CQ102" s="7" t="n">
        <v>0.1576859595951549</v>
      </c>
      <c r="CR102" s="7" t="n">
        <v>0.992597765936497</v>
      </c>
      <c r="CS102" s="7" t="n">
        <v>0.4220877724566075</v>
      </c>
      <c r="CT102" s="7" t="n">
        <v>0.9975813152087456</v>
      </c>
      <c r="CU102" s="7" t="n">
        <v>0.9975187959379987</v>
      </c>
      <c r="CV102" s="7" t="n">
        <v>0.3695348814255618</v>
      </c>
      <c r="CW102" s="7" t="n">
        <v>0.05337743328561827</v>
      </c>
      <c r="CX102" s="7" t="n">
        <v>0.2829299473506563</v>
      </c>
      <c r="CY102" s="7" t="n">
        <v>1</v>
      </c>
      <c r="CZ102" s="7" t="n">
        <v>0.2195142316859692</v>
      </c>
      <c r="DA102" s="7" t="n">
        <v>0.4733126712491483</v>
      </c>
      <c r="DB102" s="7" t="n">
        <v>0.2281189572757008</v>
      </c>
      <c r="DC102" s="7" t="n">
        <v>0.5890338321971906</v>
      </c>
      <c r="DD102" s="7" t="n">
        <v>0.3508489658501466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0.5078101521428293</v>
      </c>
      <c r="D103" s="7" t="n">
        <v>0.402590244376466</v>
      </c>
      <c r="E103" s="7" t="n">
        <v>0.49155951563739</v>
      </c>
      <c r="F103" s="7" t="n">
        <v>0.2978840002749915</v>
      </c>
      <c r="G103" s="7" t="n">
        <v>0.2771715155885824</v>
      </c>
      <c r="H103" s="7" t="n">
        <v>0.386736124521138</v>
      </c>
      <c r="I103" s="7" t="n">
        <v>0.08596600790601742</v>
      </c>
      <c r="J103" s="7" t="n">
        <v>0.3254548316677976</v>
      </c>
      <c r="K103" s="7" t="n">
        <v>0.3531742352792719</v>
      </c>
      <c r="L103" s="7" t="n">
        <v>0.3233761776354691</v>
      </c>
      <c r="M103" s="7" t="n">
        <v>-0.04573701585303445</v>
      </c>
      <c r="N103" s="7" t="n">
        <v>0.3644601699318449</v>
      </c>
      <c r="O103" s="7" t="n">
        <v>0.4359797484420423</v>
      </c>
      <c r="P103" s="7" t="n">
        <v>0.4913595276548946</v>
      </c>
      <c r="Q103" s="7" t="n">
        <v>0.4833178511207214</v>
      </c>
      <c r="R103" s="7" t="n">
        <v>0.5298497288388276</v>
      </c>
      <c r="S103" s="7" t="n">
        <v>0.5127423870169101</v>
      </c>
      <c r="T103" s="7" t="n">
        <v>0.3823858737038664</v>
      </c>
      <c r="U103" s="7" t="n">
        <v>0.0610919043318673</v>
      </c>
      <c r="V103" s="7" t="n">
        <v>0.5428645754068557</v>
      </c>
      <c r="W103" s="7" t="n">
        <v>0.328435864184257</v>
      </c>
      <c r="X103" s="7" t="n">
        <v>0.01031027180347287</v>
      </c>
      <c r="Y103" s="7" t="n">
        <v>0.1437357994138874</v>
      </c>
      <c r="Z103" s="7" t="n">
        <v>0.3016941802472391</v>
      </c>
      <c r="AA103" s="7" t="n">
        <v>0.2842631240843448</v>
      </c>
      <c r="AB103" s="7" t="n">
        <v>0.3814321636142479</v>
      </c>
      <c r="AC103" s="7" t="n">
        <v>0.1699235465188905</v>
      </c>
      <c r="AD103" s="7" t="n">
        <v>0.2572547623751877</v>
      </c>
      <c r="AE103" s="7" t="n">
        <v>0.2181987408732027</v>
      </c>
      <c r="AF103" s="7" t="n">
        <v>0.1848590181399717</v>
      </c>
      <c r="AG103" s="7" t="n">
        <v>0.1727738877302294</v>
      </c>
      <c r="AH103" s="7" t="n">
        <v>0.2648093551506542</v>
      </c>
      <c r="AI103" s="7" t="n">
        <v>0.1678847390164681</v>
      </c>
      <c r="AJ103" s="7" t="n">
        <v>0.220010551481645</v>
      </c>
      <c r="AK103" s="7" t="n">
        <v>-0.0413196763457365</v>
      </c>
      <c r="AL103" s="7" t="n">
        <v>0.1592263756232168</v>
      </c>
      <c r="AM103" s="7" t="n">
        <v>0.08294428061580729</v>
      </c>
      <c r="AN103" s="7" t="n">
        <v>0.1814201642661841</v>
      </c>
      <c r="AO103" s="7" t="n">
        <v>0.3050916289025669</v>
      </c>
      <c r="AP103" s="7" t="n">
        <v>0.3833583380880078</v>
      </c>
      <c r="AQ103" s="7" t="n">
        <v>0.3016944828351029</v>
      </c>
      <c r="AR103" s="7" t="n">
        <v>0.3533274742248768</v>
      </c>
      <c r="AS103" s="7" t="n">
        <v>0.2142681685562602</v>
      </c>
      <c r="AT103" s="7" t="n">
        <v>0.2984132770870276</v>
      </c>
      <c r="AU103" s="7" t="n">
        <v>0.1834149534918997</v>
      </c>
      <c r="AV103" s="7" t="n">
        <v>0.209887933358365</v>
      </c>
      <c r="AW103" s="7" t="n">
        <v>0.320878198628072</v>
      </c>
      <c r="AX103" s="7" t="n">
        <v>-0.07972994818705918</v>
      </c>
      <c r="AY103" s="7" t="n">
        <v>0.04788326273956136</v>
      </c>
      <c r="AZ103" s="7" t="n">
        <v>0.5895899020219035</v>
      </c>
      <c r="BA103" s="7" t="n">
        <v>0.2685100731043335</v>
      </c>
      <c r="BB103" s="7" t="n">
        <v>0.2730678950814631</v>
      </c>
      <c r="BC103" s="7" t="n">
        <v>0.4803221161897538</v>
      </c>
      <c r="BD103" s="7" t="n">
        <v>0.2115048354648217</v>
      </c>
      <c r="BE103" s="7" t="n">
        <v>0.536124381431475</v>
      </c>
      <c r="BF103" s="7" t="n">
        <v>0.5412069345207574</v>
      </c>
      <c r="BG103" s="7" t="n">
        <v>0.4007543567994615</v>
      </c>
      <c r="BH103" s="7" t="n">
        <v>0.3618515862371559</v>
      </c>
      <c r="BI103" s="7" t="n">
        <v>0.09079140369840971</v>
      </c>
      <c r="BJ103" s="7" t="n">
        <v>0.2192622122573965</v>
      </c>
      <c r="BK103" s="7" t="n">
        <v>0.2092890100779406</v>
      </c>
      <c r="BL103" s="7" t="n">
        <v>-0.03565577659921684</v>
      </c>
      <c r="BM103" s="7" t="n">
        <v>0.2358923734936215</v>
      </c>
      <c r="BN103" s="7" t="n">
        <v>0.1511881591103136</v>
      </c>
      <c r="BO103" s="7" t="n">
        <v>0.3711650770711432</v>
      </c>
      <c r="BP103" s="7" t="n">
        <v>0.2071600426840186</v>
      </c>
      <c r="BQ103" s="7" t="n">
        <v>0.2103467194738792</v>
      </c>
      <c r="BR103" s="7" t="n">
        <v>0.1326532206786409</v>
      </c>
      <c r="BS103" s="7" t="n">
        <v>0.1386461161444319</v>
      </c>
      <c r="BT103" s="7" t="n">
        <v>0.2012729818484636</v>
      </c>
      <c r="BU103" s="7" t="n">
        <v>0.2193073768026013</v>
      </c>
      <c r="BV103" s="7" t="n">
        <v>0.1272877753191314</v>
      </c>
      <c r="BW103" s="7" t="n">
        <v>0.2370808603704706</v>
      </c>
      <c r="BX103" s="7" t="n">
        <v>0.2235921356542324</v>
      </c>
      <c r="BY103" s="7" t="n">
        <v>0.3212459936292395</v>
      </c>
      <c r="BZ103" s="7" t="n">
        <v>0.502781151945324</v>
      </c>
      <c r="CA103" s="7" t="n">
        <v>0.2918564023818344</v>
      </c>
      <c r="CB103" s="7" t="n">
        <v>0.2113109540643791</v>
      </c>
      <c r="CC103" s="7" t="n">
        <v>0.2254849284297616</v>
      </c>
      <c r="CD103" s="7" t="n">
        <v>0.2082457845718905</v>
      </c>
      <c r="CE103" s="7" t="n">
        <v>0.0591275047873891</v>
      </c>
      <c r="CF103" s="7" t="n">
        <v>0.1127962137991253</v>
      </c>
      <c r="CG103" s="7" t="n">
        <v>0.4618518963855867</v>
      </c>
      <c r="CH103" s="7" t="n">
        <v>0.1279582660096699</v>
      </c>
      <c r="CI103" s="7" t="n">
        <v>0.3302589015170619</v>
      </c>
      <c r="CJ103" s="7" t="n">
        <v>0.2927094575055867</v>
      </c>
      <c r="CK103" s="7" t="n">
        <v>0.2937287489957534</v>
      </c>
      <c r="CL103" s="7" t="n">
        <v>0.1755192707463079</v>
      </c>
      <c r="CM103" s="7" t="n">
        <v>0.004694813921332457</v>
      </c>
      <c r="CN103" s="7" t="n">
        <v>0.2260488550128986</v>
      </c>
      <c r="CO103" s="7" t="n">
        <v>0.2748863126966805</v>
      </c>
      <c r="CP103" s="7" t="n">
        <v>0.2636972368344677</v>
      </c>
      <c r="CQ103" s="7" t="n">
        <v>0.3910211496328747</v>
      </c>
      <c r="CR103" s="7" t="n">
        <v>0.2136775105016266</v>
      </c>
      <c r="CS103" s="7" t="n">
        <v>0.1731079692145981</v>
      </c>
      <c r="CT103" s="7" t="n">
        <v>0.2200840799623469</v>
      </c>
      <c r="CU103" s="7" t="n">
        <v>0.2229210679537656</v>
      </c>
      <c r="CV103" s="7" t="n">
        <v>0.1908285005620664</v>
      </c>
      <c r="CW103" s="7" t="n">
        <v>0.3146322755427348</v>
      </c>
      <c r="CX103" s="7" t="n">
        <v>0.2337170840775346</v>
      </c>
      <c r="CY103" s="7" t="n">
        <v>0.2195142316859692</v>
      </c>
      <c r="CZ103" s="7" t="n">
        <v>1</v>
      </c>
      <c r="DA103" s="7" t="n">
        <v>0.2148032653020584</v>
      </c>
      <c r="DB103" s="7" t="n">
        <v>0.1439573523635683</v>
      </c>
      <c r="DC103" s="7" t="n">
        <v>0.3622899162846642</v>
      </c>
      <c r="DD103" s="7" t="n">
        <v>0.4749763264526327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0.5469158398577181</v>
      </c>
      <c r="D104" s="7" t="n">
        <v>0.4702149777925334</v>
      </c>
      <c r="E104" s="7" t="n">
        <v>0.1659232967033384</v>
      </c>
      <c r="F104" s="7" t="n">
        <v>0.3542543924447062</v>
      </c>
      <c r="G104" s="7" t="n">
        <v>0.2739404597201964</v>
      </c>
      <c r="H104" s="7" t="n">
        <v>0.2609580934873118</v>
      </c>
      <c r="I104" s="7" t="n">
        <v>0.2644398578757907</v>
      </c>
      <c r="J104" s="7" t="n">
        <v>0.5197311807268798</v>
      </c>
      <c r="K104" s="7" t="n">
        <v>0.5851578737496712</v>
      </c>
      <c r="L104" s="7" t="n">
        <v>0.2316651514918047</v>
      </c>
      <c r="M104" s="7" t="n">
        <v>0.2245263819425329</v>
      </c>
      <c r="N104" s="7" t="n">
        <v>0.3296997937270758</v>
      </c>
      <c r="O104" s="7" t="n">
        <v>0.165139723350309</v>
      </c>
      <c r="P104" s="7" t="n">
        <v>0.5942626731331926</v>
      </c>
      <c r="Q104" s="7" t="n">
        <v>0.7786798680899002</v>
      </c>
      <c r="R104" s="7" t="n">
        <v>0.7338696568927947</v>
      </c>
      <c r="S104" s="7" t="n">
        <v>0.5995287341071702</v>
      </c>
      <c r="T104" s="7" t="n">
        <v>0.5569683344753652</v>
      </c>
      <c r="U104" s="7" t="n">
        <v>0.2278678787689905</v>
      </c>
      <c r="V104" s="7" t="n">
        <v>0.2635116975428514</v>
      </c>
      <c r="W104" s="7" t="n">
        <v>0.1243081315418192</v>
      </c>
      <c r="X104" s="7" t="n">
        <v>0.2218186964250695</v>
      </c>
      <c r="Y104" s="7" t="n">
        <v>0.2473663565875216</v>
      </c>
      <c r="Z104" s="7" t="n">
        <v>0.003053803898378476</v>
      </c>
      <c r="AA104" s="7" t="n">
        <v>0.1822453354675388</v>
      </c>
      <c r="AB104" s="7" t="n">
        <v>0.1621650008125541</v>
      </c>
      <c r="AC104" s="7" t="n">
        <v>0.2552980943857952</v>
      </c>
      <c r="AD104" s="7" t="n">
        <v>0.8400823653278854</v>
      </c>
      <c r="AE104" s="7" t="n">
        <v>0.4217631191519039</v>
      </c>
      <c r="AF104" s="7" t="n">
        <v>0.3699751285276146</v>
      </c>
      <c r="AG104" s="7" t="n">
        <v>0.6057607536314616</v>
      </c>
      <c r="AH104" s="7" t="n">
        <v>0.2978477345998963</v>
      </c>
      <c r="AI104" s="7" t="n">
        <v>0.4166640119083757</v>
      </c>
      <c r="AJ104" s="7" t="n">
        <v>0.5077075563580332</v>
      </c>
      <c r="AK104" s="7" t="n">
        <v>0.2299793838230034</v>
      </c>
      <c r="AL104" s="7" t="n">
        <v>0.4256502172051514</v>
      </c>
      <c r="AM104" s="7" t="n">
        <v>0.1966245091457317</v>
      </c>
      <c r="AN104" s="7" t="n">
        <v>0.3193760406117745</v>
      </c>
      <c r="AO104" s="7" t="n">
        <v>0.4264362733021703</v>
      </c>
      <c r="AP104" s="7" t="n">
        <v>0.1697778435753816</v>
      </c>
      <c r="AQ104" s="7" t="n">
        <v>0.003053914579707144</v>
      </c>
      <c r="AR104" s="7" t="n">
        <v>0.6035595939711819</v>
      </c>
      <c r="AS104" s="7" t="n">
        <v>0.662716951114011</v>
      </c>
      <c r="AT104" s="7" t="n">
        <v>0.4968473276689829</v>
      </c>
      <c r="AU104" s="7" t="n">
        <v>0.4575193546560991</v>
      </c>
      <c r="AV104" s="7" t="n">
        <v>0.2771424423298992</v>
      </c>
      <c r="AW104" s="7" t="n">
        <v>0.1373861943221336</v>
      </c>
      <c r="AX104" s="7" t="n">
        <v>0.2145900971133399</v>
      </c>
      <c r="AY104" s="7" t="n">
        <v>0.1934348334371793</v>
      </c>
      <c r="AZ104" s="7" t="n">
        <v>0.3973488195358852</v>
      </c>
      <c r="BA104" s="7" t="n">
        <v>0.02034512711868783</v>
      </c>
      <c r="BB104" s="7" t="n">
        <v>0.3816323168414497</v>
      </c>
      <c r="BC104" s="7" t="n">
        <v>0.3439875903113518</v>
      </c>
      <c r="BD104" s="7" t="n">
        <v>0.9942916320805698</v>
      </c>
      <c r="BE104" s="7" t="n">
        <v>0.3551963144774882</v>
      </c>
      <c r="BF104" s="7" t="n">
        <v>0.369629483174658</v>
      </c>
      <c r="BG104" s="7" t="n">
        <v>0.1592348431357177</v>
      </c>
      <c r="BH104" s="7" t="n">
        <v>0.3387475086616704</v>
      </c>
      <c r="BI104" s="7" t="n">
        <v>0.1906018287489937</v>
      </c>
      <c r="BJ104" s="7" t="n">
        <v>0.9753683202308967</v>
      </c>
      <c r="BK104" s="7" t="n">
        <v>0.6475717255041447</v>
      </c>
      <c r="BL104" s="7" t="n">
        <v>0.2189246455756939</v>
      </c>
      <c r="BM104" s="7" t="n">
        <v>0.2745352494685007</v>
      </c>
      <c r="BN104" s="7" t="n">
        <v>0.1577012175362281</v>
      </c>
      <c r="BO104" s="7" t="n">
        <v>0.3519755628767274</v>
      </c>
      <c r="BP104" s="7" t="n">
        <v>0.9023714067943123</v>
      </c>
      <c r="BQ104" s="7" t="n">
        <v>0.624765047678765</v>
      </c>
      <c r="BR104" s="7" t="n">
        <v>0.2208389102168671</v>
      </c>
      <c r="BS104" s="7" t="n">
        <v>0.2315267592613838</v>
      </c>
      <c r="BT104" s="7" t="n">
        <v>0.6970999771554865</v>
      </c>
      <c r="BU104" s="7" t="n">
        <v>0.9736548802622893</v>
      </c>
      <c r="BV104" s="7" t="n">
        <v>0.6078188941056927</v>
      </c>
      <c r="BW104" s="7" t="n">
        <v>0.968598842769561</v>
      </c>
      <c r="BX104" s="7" t="n">
        <v>0.2768502673665992</v>
      </c>
      <c r="BY104" s="7" t="n">
        <v>0.2246463818706029</v>
      </c>
      <c r="BZ104" s="7" t="n">
        <v>0.2600413836111377</v>
      </c>
      <c r="CA104" s="7" t="n">
        <v>0.5210052287303453</v>
      </c>
      <c r="CB104" s="7" t="n">
        <v>0.9200568930289081</v>
      </c>
      <c r="CC104" s="7" t="n">
        <v>0.7085680099776986</v>
      </c>
      <c r="CD104" s="7" t="n">
        <v>0.7519309630028369</v>
      </c>
      <c r="CE104" s="7" t="n">
        <v>0.2753544457876567</v>
      </c>
      <c r="CF104" s="7" t="n">
        <v>0.2548461005912534</v>
      </c>
      <c r="CG104" s="7" t="n">
        <v>0.08269340710555347</v>
      </c>
      <c r="CH104" s="7" t="n">
        <v>0.2226501495785768</v>
      </c>
      <c r="CI104" s="7" t="n">
        <v>0.7098827577709497</v>
      </c>
      <c r="CJ104" s="7" t="n">
        <v>0.8255183913216108</v>
      </c>
      <c r="CK104" s="7" t="n">
        <v>0.6546671166742619</v>
      </c>
      <c r="CL104" s="7" t="n">
        <v>0.6409339091418311</v>
      </c>
      <c r="CM104" s="7" t="n">
        <v>0.1518710369517479</v>
      </c>
      <c r="CN104" s="7" t="n">
        <v>0.811303031772649</v>
      </c>
      <c r="CO104" s="7" t="n">
        <v>0.4614058596907383</v>
      </c>
      <c r="CP104" s="7" t="n">
        <v>0.1530223782087086</v>
      </c>
      <c r="CQ104" s="7" t="n">
        <v>0.07602203188976753</v>
      </c>
      <c r="CR104" s="7" t="n">
        <v>0.455794646353866</v>
      </c>
      <c r="CS104" s="7" t="n">
        <v>0.2183853281242408</v>
      </c>
      <c r="CT104" s="7" t="n">
        <v>0.4699417426617968</v>
      </c>
      <c r="CU104" s="7" t="n">
        <v>0.4775042041102537</v>
      </c>
      <c r="CV104" s="7" t="n">
        <v>0.2772970594135815</v>
      </c>
      <c r="CW104" s="7" t="n">
        <v>0.132197761897902</v>
      </c>
      <c r="CX104" s="7" t="n">
        <v>0.370538897968707</v>
      </c>
      <c r="CY104" s="7" t="n">
        <v>0.4733126712491483</v>
      </c>
      <c r="CZ104" s="7" t="n">
        <v>0.2148032653020584</v>
      </c>
      <c r="DA104" s="7" t="n">
        <v>1</v>
      </c>
      <c r="DB104" s="7" t="n">
        <v>0.1813165428252299</v>
      </c>
      <c r="DC104" s="7" t="n">
        <v>0.7073553218938535</v>
      </c>
      <c r="DD104" s="7" t="n">
        <v>0.469087640377836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0.4295556393063285</v>
      </c>
      <c r="D105" s="7" t="n">
        <v>0.4461399976198143</v>
      </c>
      <c r="E105" s="7" t="n">
        <v>0.1095257261958155</v>
      </c>
      <c r="F105" s="7" t="n">
        <v>0.4802265728669984</v>
      </c>
      <c r="G105" s="7" t="n">
        <v>0.24356674743554</v>
      </c>
      <c r="H105" s="7" t="n">
        <v>0.08241332458221264</v>
      </c>
      <c r="I105" s="7" t="n">
        <v>0.7588647320310729</v>
      </c>
      <c r="J105" s="7" t="n">
        <v>0.5065356189131011</v>
      </c>
      <c r="K105" s="7" t="n">
        <v>0.2078785155729421</v>
      </c>
      <c r="L105" s="7" t="n">
        <v>0.2919109138746596</v>
      </c>
      <c r="M105" s="7" t="n">
        <v>0.6125189423212878</v>
      </c>
      <c r="N105" s="7" t="n">
        <v>0.2426928102766154</v>
      </c>
      <c r="O105" s="7" t="n">
        <v>0.2057530316942311</v>
      </c>
      <c r="P105" s="7" t="n">
        <v>0.412811577064284</v>
      </c>
      <c r="Q105" s="7" t="n">
        <v>0.2152298496126807</v>
      </c>
      <c r="R105" s="7" t="n">
        <v>0.1198220204383911</v>
      </c>
      <c r="S105" s="7" t="n">
        <v>0.4596894713295721</v>
      </c>
      <c r="T105" s="7" t="n">
        <v>0.5129393416218941</v>
      </c>
      <c r="U105" s="7" t="n">
        <v>0.8624758549145378</v>
      </c>
      <c r="V105" s="7" t="n">
        <v>0.2170127377649081</v>
      </c>
      <c r="W105" s="7" t="n">
        <v>-0.1391862115681588</v>
      </c>
      <c r="X105" s="7" t="n">
        <v>0.6272560447046073</v>
      </c>
      <c r="Y105" s="7" t="n">
        <v>0.9148332695115849</v>
      </c>
      <c r="Z105" s="7" t="n">
        <v>0.2312816324642699</v>
      </c>
      <c r="AA105" s="7" t="n">
        <v>0.3809619430430727</v>
      </c>
      <c r="AB105" s="7" t="n">
        <v>0.2211252248576938</v>
      </c>
      <c r="AC105" s="7" t="n">
        <v>0.9132495923636523</v>
      </c>
      <c r="AD105" s="7" t="n">
        <v>0.2229467666478137</v>
      </c>
      <c r="AE105" s="7" t="n">
        <v>0.5978152070178211</v>
      </c>
      <c r="AF105" s="7" t="n">
        <v>0.5981067174539016</v>
      </c>
      <c r="AG105" s="7" t="n">
        <v>0.6806266078561478</v>
      </c>
      <c r="AH105" s="7" t="n">
        <v>0.4977128705825232</v>
      </c>
      <c r="AI105" s="7" t="n">
        <v>0.5147795411512426</v>
      </c>
      <c r="AJ105" s="7" t="n">
        <v>0.5589388684653567</v>
      </c>
      <c r="AK105" s="7" t="n">
        <v>0.6121220657895707</v>
      </c>
      <c r="AL105" s="7" t="n">
        <v>0.44059029435624</v>
      </c>
      <c r="AM105" s="7" t="n">
        <v>0.8154210049517097</v>
      </c>
      <c r="AN105" s="7" t="n">
        <v>0.5779687189219247</v>
      </c>
      <c r="AO105" s="7" t="n">
        <v>0.4321987268095391</v>
      </c>
      <c r="AP105" s="7" t="n">
        <v>0.2121540653040914</v>
      </c>
      <c r="AQ105" s="7" t="n">
        <v>0.2312817965630722</v>
      </c>
      <c r="AR105" s="7" t="n">
        <v>0.1732498197379651</v>
      </c>
      <c r="AS105" s="7" t="n">
        <v>0.129030052447172</v>
      </c>
      <c r="AT105" s="7" t="n">
        <v>0.1436723974881995</v>
      </c>
      <c r="AU105" s="7" t="n">
        <v>0.4539084444703225</v>
      </c>
      <c r="AV105" s="7" t="n">
        <v>0.2830458354407603</v>
      </c>
      <c r="AW105" s="7" t="n">
        <v>0.1393672736400028</v>
      </c>
      <c r="AX105" s="7" t="n">
        <v>0.5806824674489121</v>
      </c>
      <c r="AY105" s="7" t="n">
        <v>0.8903765581728782</v>
      </c>
      <c r="AZ105" s="7" t="n">
        <v>0.04222196725307957</v>
      </c>
      <c r="BA105" s="7" t="n">
        <v>-0.05860354065066029</v>
      </c>
      <c r="BB105" s="7" t="n">
        <v>0.4945448518154075</v>
      </c>
      <c r="BC105" s="7" t="n">
        <v>0.2658291259793715</v>
      </c>
      <c r="BD105" s="7" t="n">
        <v>0.1858273278410536</v>
      </c>
      <c r="BE105" s="7" t="n">
        <v>0.2119280877832164</v>
      </c>
      <c r="BF105" s="7" t="n">
        <v>0.09411536324630787</v>
      </c>
      <c r="BG105" s="7" t="n">
        <v>0.1620320515506095</v>
      </c>
      <c r="BH105" s="7" t="n">
        <v>0.2970137978011819</v>
      </c>
      <c r="BI105" s="7" t="n">
        <v>0.4608541722749012</v>
      </c>
      <c r="BJ105" s="7" t="n">
        <v>0.197709375109137</v>
      </c>
      <c r="BK105" s="7" t="n">
        <v>0.245435359821</v>
      </c>
      <c r="BL105" s="7" t="n">
        <v>0.629375722992522</v>
      </c>
      <c r="BM105" s="7" t="n">
        <v>0.46674331629802</v>
      </c>
      <c r="BN105" s="7" t="n">
        <v>0.4045740953209252</v>
      </c>
      <c r="BO105" s="7" t="n">
        <v>0.2336554786719665</v>
      </c>
      <c r="BP105" s="7" t="n">
        <v>0.2321111533040232</v>
      </c>
      <c r="BQ105" s="7" t="n">
        <v>0.2277584758676045</v>
      </c>
      <c r="BR105" s="7" t="n">
        <v>0.8580790448850032</v>
      </c>
      <c r="BS105" s="7" t="n">
        <v>0.8606983615945363</v>
      </c>
      <c r="BT105" s="7" t="n">
        <v>0.2047058806655422</v>
      </c>
      <c r="BU105" s="7" t="n">
        <v>0.1774760425283106</v>
      </c>
      <c r="BV105" s="7" t="n">
        <v>0.09398421797943837</v>
      </c>
      <c r="BW105" s="7" t="n">
        <v>0.2041775716392089</v>
      </c>
      <c r="BX105" s="7" t="n">
        <v>0.2825261365984179</v>
      </c>
      <c r="BY105" s="7" t="n">
        <v>0.3070457707118814</v>
      </c>
      <c r="BZ105" s="7" t="n">
        <v>0.2404164479897924</v>
      </c>
      <c r="CA105" s="7" t="n">
        <v>0.1412769516872463</v>
      </c>
      <c r="CB105" s="7" t="n">
        <v>0.2319627835351683</v>
      </c>
      <c r="CC105" s="7" t="n">
        <v>0.2052435078139949</v>
      </c>
      <c r="CD105" s="7" t="n">
        <v>0.4661361753579124</v>
      </c>
      <c r="CE105" s="7" t="n">
        <v>0.6127455916347256</v>
      </c>
      <c r="CF105" s="7" t="n">
        <v>0.9000764958100025</v>
      </c>
      <c r="CG105" s="7" t="n">
        <v>0.1046389198881924</v>
      </c>
      <c r="CH105" s="7" t="n">
        <v>0.8418785111776287</v>
      </c>
      <c r="CI105" s="7" t="n">
        <v>0.03783301514369973</v>
      </c>
      <c r="CJ105" s="7" t="n">
        <v>0.3313927619381073</v>
      </c>
      <c r="CK105" s="7" t="n">
        <v>0.450533597280584</v>
      </c>
      <c r="CL105" s="7" t="n">
        <v>0.2476360522494714</v>
      </c>
      <c r="CM105" s="7" t="n">
        <v>0.8474943257838604</v>
      </c>
      <c r="CN105" s="7" t="n">
        <v>0.3238917251123384</v>
      </c>
      <c r="CO105" s="7" t="n">
        <v>0.4567963939575236</v>
      </c>
      <c r="CP105" s="7" t="n">
        <v>0.2165175959396141</v>
      </c>
      <c r="CQ105" s="7" t="n">
        <v>0.2404570266460988</v>
      </c>
      <c r="CR105" s="7" t="n">
        <v>0.2754353599716762</v>
      </c>
      <c r="CS105" s="7" t="n">
        <v>0.2647301481642838</v>
      </c>
      <c r="CT105" s="7" t="n">
        <v>0.2444886582521975</v>
      </c>
      <c r="CU105" s="7" t="n">
        <v>0.2385949351731574</v>
      </c>
      <c r="CV105" s="7" t="n">
        <v>0.1942815059449265</v>
      </c>
      <c r="CW105" s="7" t="n">
        <v>0.1346180856663813</v>
      </c>
      <c r="CX105" s="7" t="n">
        <v>0.3636591522967925</v>
      </c>
      <c r="CY105" s="7" t="n">
        <v>0.2281189572757008</v>
      </c>
      <c r="CZ105" s="7" t="n">
        <v>0.1439573523635683</v>
      </c>
      <c r="DA105" s="7" t="n">
        <v>0.1813165428252299</v>
      </c>
      <c r="DB105" s="7" t="n">
        <v>1</v>
      </c>
      <c r="DC105" s="7" t="n">
        <v>0.2454423297646244</v>
      </c>
      <c r="DD105" s="7" t="n">
        <v>0.1406487724451446</v>
      </c>
    </row>
    <row r="106">
      <c r="A106" s="6" t="inlineStr">
        <is>
          <t>H30590.CSI</t>
        </is>
      </c>
      <c r="B106" s="6" t="inlineStr">
        <is>
          <t>中证机器人指数</t>
        </is>
      </c>
      <c r="C106" s="7" t="n">
        <v>0.7416767855175201</v>
      </c>
      <c r="D106" s="7" t="n">
        <v>0.5939971997889256</v>
      </c>
      <c r="E106" s="7" t="n">
        <v>0.332202115669968</v>
      </c>
      <c r="F106" s="7" t="n">
        <v>0.4734448287817206</v>
      </c>
      <c r="G106" s="7" t="n">
        <v>0.3064445488260587</v>
      </c>
      <c r="H106" s="7" t="n">
        <v>0.5634959587485644</v>
      </c>
      <c r="I106" s="7" t="n">
        <v>0.3556567097240463</v>
      </c>
      <c r="J106" s="7" t="n">
        <v>0.6635132334755095</v>
      </c>
      <c r="K106" s="7" t="n">
        <v>0.6980491856439719</v>
      </c>
      <c r="L106" s="7" t="n">
        <v>0.6622217210461597</v>
      </c>
      <c r="M106" s="7" t="n">
        <v>0.2433384994222388</v>
      </c>
      <c r="N106" s="7" t="n">
        <v>0.6615031306441511</v>
      </c>
      <c r="O106" s="7" t="n">
        <v>0.5634221727711364</v>
      </c>
      <c r="P106" s="7" t="n">
        <v>0.8885778260083845</v>
      </c>
      <c r="Q106" s="7" t="n">
        <v>0.7462007681541832</v>
      </c>
      <c r="R106" s="7" t="n">
        <v>0.7353358652916748</v>
      </c>
      <c r="S106" s="7" t="n">
        <v>0.8726367787853445</v>
      </c>
      <c r="T106" s="7" t="n">
        <v>0.7374803812000169</v>
      </c>
      <c r="U106" s="7" t="n">
        <v>0.255884759914632</v>
      </c>
      <c r="V106" s="7" t="n">
        <v>0.4462294955920263</v>
      </c>
      <c r="W106" s="7" t="n">
        <v>0.2831094928265933</v>
      </c>
      <c r="X106" s="7" t="n">
        <v>0.2753927206532211</v>
      </c>
      <c r="Y106" s="7" t="n">
        <v>0.2884118983894176</v>
      </c>
      <c r="Z106" s="7" t="n">
        <v>0.09483323903878825</v>
      </c>
      <c r="AA106" s="7" t="n">
        <v>0.4621878422448576</v>
      </c>
      <c r="AB106" s="7" t="n">
        <v>0.5424316258822041</v>
      </c>
      <c r="AC106" s="7" t="n">
        <v>0.3084323656532354</v>
      </c>
      <c r="AD106" s="7" t="n">
        <v>0.8256387822124059</v>
      </c>
      <c r="AE106" s="7" t="n">
        <v>0.6637201128088451</v>
      </c>
      <c r="AF106" s="7" t="n">
        <v>0.6082917173829986</v>
      </c>
      <c r="AG106" s="7" t="n">
        <v>0.6679552778460132</v>
      </c>
      <c r="AH106" s="7" t="n">
        <v>0.5947404321813773</v>
      </c>
      <c r="AI106" s="7" t="n">
        <v>0.4615046503419611</v>
      </c>
      <c r="AJ106" s="7" t="n">
        <v>0.6877459136848529</v>
      </c>
      <c r="AK106" s="7" t="n">
        <v>0.2518647325249388</v>
      </c>
      <c r="AL106" s="7" t="n">
        <v>0.5546635467386583</v>
      </c>
      <c r="AM106" s="7" t="n">
        <v>0.2422720787414148</v>
      </c>
      <c r="AN106" s="7" t="n">
        <v>0.5912587634098696</v>
      </c>
      <c r="AO106" s="7" t="n">
        <v>0.5450765271884676</v>
      </c>
      <c r="AP106" s="7" t="n">
        <v>0.5703211888513119</v>
      </c>
      <c r="AQ106" s="7" t="n">
        <v>0.09483334458162361</v>
      </c>
      <c r="AR106" s="7" t="n">
        <v>0.7172269307283377</v>
      </c>
      <c r="AS106" s="7" t="n">
        <v>0.5671119452690423</v>
      </c>
      <c r="AT106" s="7" t="n">
        <v>0.6367221086811029</v>
      </c>
      <c r="AU106" s="7" t="n">
        <v>0.5803515702495227</v>
      </c>
      <c r="AV106" s="7" t="n">
        <v>0.6617405435055461</v>
      </c>
      <c r="AW106" s="7" t="n">
        <v>0.149085095288052</v>
      </c>
      <c r="AX106" s="7" t="n">
        <v>0.2180692452796297</v>
      </c>
      <c r="AY106" s="7" t="n">
        <v>0.2225572730145529</v>
      </c>
      <c r="AZ106" s="7" t="n">
        <v>0.5156035751488355</v>
      </c>
      <c r="BA106" s="7" t="n">
        <v>0.2680761156721137</v>
      </c>
      <c r="BB106" s="7" t="n">
        <v>0.5748874265657081</v>
      </c>
      <c r="BC106" s="7" t="n">
        <v>0.7516572075308088</v>
      </c>
      <c r="BD106" s="7" t="n">
        <v>0.6794035401140641</v>
      </c>
      <c r="BE106" s="7" t="n">
        <v>0.612693106266563</v>
      </c>
      <c r="BF106" s="7" t="n">
        <v>0.5217823372900602</v>
      </c>
      <c r="BG106" s="7" t="n">
        <v>0.5507198418966219</v>
      </c>
      <c r="BH106" s="7" t="n">
        <v>0.6973699991572672</v>
      </c>
      <c r="BI106" s="7" t="n">
        <v>0.1889510954828973</v>
      </c>
      <c r="BJ106" s="7" t="n">
        <v>0.7228205190979061</v>
      </c>
      <c r="BK106" s="7" t="n">
        <v>0.7646351959151262</v>
      </c>
      <c r="BL106" s="7" t="n">
        <v>0.2494114890561772</v>
      </c>
      <c r="BM106" s="7" t="n">
        <v>0.5496552786349821</v>
      </c>
      <c r="BN106" s="7" t="n">
        <v>0.3318249578545089</v>
      </c>
      <c r="BO106" s="7" t="n">
        <v>0.6799509153536243</v>
      </c>
      <c r="BP106" s="7" t="n">
        <v>0.7783526914161074</v>
      </c>
      <c r="BQ106" s="7" t="n">
        <v>0.8504430015645241</v>
      </c>
      <c r="BR106" s="7" t="n">
        <v>0.2693264084839858</v>
      </c>
      <c r="BS106" s="7" t="n">
        <v>0.2747270534201936</v>
      </c>
      <c r="BT106" s="7" t="n">
        <v>0.8182325339034</v>
      </c>
      <c r="BU106" s="7" t="n">
        <v>0.6973638088251222</v>
      </c>
      <c r="BV106" s="7" t="n">
        <v>0.4991382911391868</v>
      </c>
      <c r="BW106" s="7" t="n">
        <v>0.7005322869335855</v>
      </c>
      <c r="BX106" s="7" t="n">
        <v>0.6728567601954414</v>
      </c>
      <c r="BY106" s="7" t="n">
        <v>0.4340651649298851</v>
      </c>
      <c r="BZ106" s="7" t="n">
        <v>0.5301815788784219</v>
      </c>
      <c r="CA106" s="7" t="n">
        <v>0.6467001148112481</v>
      </c>
      <c r="CB106" s="7" t="n">
        <v>0.7839592919611146</v>
      </c>
      <c r="CC106" s="7" t="n">
        <v>0.7914066306762753</v>
      </c>
      <c r="CD106" s="7" t="n">
        <v>0.7438622108953774</v>
      </c>
      <c r="CE106" s="7" t="n">
        <v>0.3147787006293251</v>
      </c>
      <c r="CF106" s="7" t="n">
        <v>0.275893808649843</v>
      </c>
      <c r="CG106" s="7" t="n">
        <v>0.4516405855058849</v>
      </c>
      <c r="CH106" s="7" t="n">
        <v>0.2703208299439782</v>
      </c>
      <c r="CI106" s="7" t="n">
        <v>0.7332321214282441</v>
      </c>
      <c r="CJ106" s="7" t="n">
        <v>0.8235308074256674</v>
      </c>
      <c r="CK106" s="7" t="n">
        <v>0.7622628055272996</v>
      </c>
      <c r="CL106" s="7" t="n">
        <v>0.7292367613674289</v>
      </c>
      <c r="CM106" s="7" t="n">
        <v>0.1968440731395222</v>
      </c>
      <c r="CN106" s="7" t="n">
        <v>0.7698247625338692</v>
      </c>
      <c r="CO106" s="7" t="n">
        <v>0.6618159574113995</v>
      </c>
      <c r="CP106" s="7" t="n">
        <v>0.5818221434787372</v>
      </c>
      <c r="CQ106" s="7" t="n">
        <v>0.2377774651475379</v>
      </c>
      <c r="CR106" s="7" t="n">
        <v>0.5741681207546731</v>
      </c>
      <c r="CS106" s="7" t="n">
        <v>0.6051463946043129</v>
      </c>
      <c r="CT106" s="7" t="n">
        <v>0.5906437117168072</v>
      </c>
      <c r="CU106" s="7" t="n">
        <v>0.5912488308954138</v>
      </c>
      <c r="CV106" s="7" t="n">
        <v>0.6342928272736394</v>
      </c>
      <c r="CW106" s="7" t="n">
        <v>0.1399828100413578</v>
      </c>
      <c r="CX106" s="7" t="n">
        <v>0.4441598885683525</v>
      </c>
      <c r="CY106" s="7" t="n">
        <v>0.5890338321971906</v>
      </c>
      <c r="CZ106" s="7" t="n">
        <v>0.3622899162846642</v>
      </c>
      <c r="DA106" s="7" t="n">
        <v>0.7073553218938535</v>
      </c>
      <c r="DB106" s="7" t="n">
        <v>0.2454423297646244</v>
      </c>
      <c r="DC106" s="7" t="n">
        <v>1</v>
      </c>
      <c r="DD106" s="7" t="n">
        <v>0.4837457594512975</v>
      </c>
    </row>
    <row r="107">
      <c r="A107" s="6" t="inlineStr">
        <is>
          <t>SPCLLHCP.GI</t>
        </is>
      </c>
      <c r="B107" s="6" t="inlineStr">
        <is>
          <t>标普中国A股大盘红利低波50指数</t>
        </is>
      </c>
      <c r="C107" s="7" t="n">
        <v>0.8314009233010786</v>
      </c>
      <c r="D107" s="7" t="n">
        <v>0.7974379254727032</v>
      </c>
      <c r="E107" s="7" t="n">
        <v>0.8312592096802882</v>
      </c>
      <c r="F107" s="7" t="n">
        <v>0.7130707490426634</v>
      </c>
      <c r="G107" s="7" t="n">
        <v>0.7863607279910182</v>
      </c>
      <c r="H107" s="7" t="n">
        <v>0.5846720107551587</v>
      </c>
      <c r="I107" s="7" t="n">
        <v>0.3645166496751904</v>
      </c>
      <c r="J107" s="7" t="n">
        <v>0.7238037367738467</v>
      </c>
      <c r="K107" s="7" t="n">
        <v>0.3441001827983006</v>
      </c>
      <c r="L107" s="7" t="n">
        <v>0.3711456828755782</v>
      </c>
      <c r="M107" s="7" t="n">
        <v>0.328043277230216</v>
      </c>
      <c r="N107" s="7" t="n">
        <v>0.417217680264965</v>
      </c>
      <c r="O107" s="7" t="n">
        <v>0.1628698055473393</v>
      </c>
      <c r="P107" s="7" t="n">
        <v>0.522101752182963</v>
      </c>
      <c r="Q107" s="7" t="n">
        <v>0.8364644629703034</v>
      </c>
      <c r="R107" s="7" t="n">
        <v>0.8468998488527287</v>
      </c>
      <c r="S107" s="7" t="n">
        <v>0.6373849290677835</v>
      </c>
      <c r="T107" s="7" t="n">
        <v>0.7273428491711295</v>
      </c>
      <c r="U107" s="7" t="n">
        <v>0.2118083664007622</v>
      </c>
      <c r="V107" s="7" t="n">
        <v>0.8695289427477226</v>
      </c>
      <c r="W107" s="7" t="n">
        <v>0.5717699522297306</v>
      </c>
      <c r="X107" s="7" t="n">
        <v>0.3839530584654359</v>
      </c>
      <c r="Y107" s="7" t="n">
        <v>0.215637128852032</v>
      </c>
      <c r="Z107" s="7" t="n">
        <v>0.5479493089219504</v>
      </c>
      <c r="AA107" s="7" t="n">
        <v>0.4270860656338415</v>
      </c>
      <c r="AB107" s="7" t="n">
        <v>0.1459577464764699</v>
      </c>
      <c r="AC107" s="7" t="n">
        <v>0.1900886472245741</v>
      </c>
      <c r="AD107" s="7" t="n">
        <v>0.5047728299433535</v>
      </c>
      <c r="AE107" s="7" t="n">
        <v>0.2971455425523036</v>
      </c>
      <c r="AF107" s="7" t="n">
        <v>0.2542999419562229</v>
      </c>
      <c r="AG107" s="7" t="n">
        <v>0.33498458594877</v>
      </c>
      <c r="AH107" s="7" t="n">
        <v>0.1486212817286612</v>
      </c>
      <c r="AI107" s="7" t="n">
        <v>0.7070713678966171</v>
      </c>
      <c r="AJ107" s="7" t="n">
        <v>0.5524468001806242</v>
      </c>
      <c r="AK107" s="7" t="n">
        <v>0.3342078961686987</v>
      </c>
      <c r="AL107" s="7" t="n">
        <v>0.6448748198605811</v>
      </c>
      <c r="AM107" s="7" t="n">
        <v>0.1604644001306833</v>
      </c>
      <c r="AN107" s="7" t="n">
        <v>0.227166471680445</v>
      </c>
      <c r="AO107" s="7" t="n">
        <v>0.8201191970441867</v>
      </c>
      <c r="AP107" s="7" t="n">
        <v>0.1341191293917882</v>
      </c>
      <c r="AQ107" s="7" t="n">
        <v>0.5479494278011594</v>
      </c>
      <c r="AR107" s="7" t="n">
        <v>0.2839778195630994</v>
      </c>
      <c r="AS107" s="7" t="n">
        <v>0.5685134041539832</v>
      </c>
      <c r="AT107" s="7" t="n">
        <v>0.1573657993654477</v>
      </c>
      <c r="AU107" s="7" t="n">
        <v>0.6517319949199667</v>
      </c>
      <c r="AV107" s="7" t="n">
        <v>0.1425817787782249</v>
      </c>
      <c r="AW107" s="7" t="n">
        <v>0.7071997951834916</v>
      </c>
      <c r="AX107" s="7" t="n">
        <v>0.293339329190821</v>
      </c>
      <c r="AY107" s="7" t="n">
        <v>0.1747857293617254</v>
      </c>
      <c r="AZ107" s="7" t="n">
        <v>0.8567256563917689</v>
      </c>
      <c r="BA107" s="7" t="n">
        <v>0.4127084568984335</v>
      </c>
      <c r="BB107" s="7" t="n">
        <v>0.5981607907939435</v>
      </c>
      <c r="BC107" s="7" t="n">
        <v>0.4062010422378625</v>
      </c>
      <c r="BD107" s="7" t="n">
        <v>0.469056683000511</v>
      </c>
      <c r="BE107" s="7" t="n">
        <v>0.6322748569272788</v>
      </c>
      <c r="BF107" s="7" t="n">
        <v>0.8715340217063534</v>
      </c>
      <c r="BG107" s="7" t="n">
        <v>0.1364443852691037</v>
      </c>
      <c r="BH107" s="7" t="n">
        <v>0.2525813949035304</v>
      </c>
      <c r="BI107" s="7" t="n">
        <v>0.3955706104890759</v>
      </c>
      <c r="BJ107" s="7" t="n">
        <v>0.5394057307495119</v>
      </c>
      <c r="BK107" s="7" t="n">
        <v>0.4667927273232505</v>
      </c>
      <c r="BL107" s="7" t="n">
        <v>0.3346084541938785</v>
      </c>
      <c r="BM107" s="7" t="n">
        <v>0.6460361523359679</v>
      </c>
      <c r="BN107" s="7" t="n">
        <v>0.337823397279634</v>
      </c>
      <c r="BO107" s="7" t="n">
        <v>0.4466629493026519</v>
      </c>
      <c r="BP107" s="7" t="n">
        <v>0.5582592034660869</v>
      </c>
      <c r="BQ107" s="7" t="n">
        <v>0.3566100460649014</v>
      </c>
      <c r="BR107" s="7" t="n">
        <v>0.1399035498748165</v>
      </c>
      <c r="BS107" s="7" t="n">
        <v>0.1703275194089469</v>
      </c>
      <c r="BT107" s="7" t="n">
        <v>0.4846587598221624</v>
      </c>
      <c r="BU107" s="7" t="n">
        <v>0.4900372997231324</v>
      </c>
      <c r="BV107" s="7" t="n">
        <v>0.4911505933049926</v>
      </c>
      <c r="BW107" s="7" t="n">
        <v>0.4895645017097235</v>
      </c>
      <c r="BX107" s="7" t="n">
        <v>0.1454891303530296</v>
      </c>
      <c r="BY107" s="7" t="n">
        <v>0.7553449114190905</v>
      </c>
      <c r="BZ107" s="7" t="n">
        <v>0.7884506843205756</v>
      </c>
      <c r="CA107" s="7" t="n">
        <v>0.1877937983530318</v>
      </c>
      <c r="CB107" s="7" t="n">
        <v>0.5574366680877075</v>
      </c>
      <c r="CC107" s="7" t="n">
        <v>0.4973397612872867</v>
      </c>
      <c r="CD107" s="7" t="n">
        <v>0.4765231524289292</v>
      </c>
      <c r="CE107" s="7" t="n">
        <v>0.4766564096520586</v>
      </c>
      <c r="CF107" s="7" t="n">
        <v>0.1939300812639271</v>
      </c>
      <c r="CG107" s="7" t="n">
        <v>0.1482628327791209</v>
      </c>
      <c r="CH107" s="7" t="n">
        <v>0.1547522287679106</v>
      </c>
      <c r="CI107" s="7" t="n">
        <v>0.5599285549765038</v>
      </c>
      <c r="CJ107" s="7" t="n">
        <v>0.5218319072583182</v>
      </c>
      <c r="CK107" s="7" t="n">
        <v>0.4278022830671117</v>
      </c>
      <c r="CL107" s="7" t="n">
        <v>0.4684784042568019</v>
      </c>
      <c r="CM107" s="7" t="n">
        <v>0.1346879657165176</v>
      </c>
      <c r="CN107" s="7" t="n">
        <v>0.5267452192080824</v>
      </c>
      <c r="CO107" s="7" t="n">
        <v>0.2583092321996258</v>
      </c>
      <c r="CP107" s="7" t="n">
        <v>0.06057416285376147</v>
      </c>
      <c r="CQ107" s="7" t="n">
        <v>0.6106681644296714</v>
      </c>
      <c r="CR107" s="7" t="n">
        <v>0.3363078963089946</v>
      </c>
      <c r="CS107" s="7" t="n">
        <v>0.1065498210713258</v>
      </c>
      <c r="CT107" s="7" t="n">
        <v>0.3457550724915126</v>
      </c>
      <c r="CU107" s="7" t="n">
        <v>0.3544749255474436</v>
      </c>
      <c r="CV107" s="7" t="n">
        <v>0.3072708999564687</v>
      </c>
      <c r="CW107" s="7" t="n">
        <v>0.7007048619713251</v>
      </c>
      <c r="CX107" s="7" t="n">
        <v>0.7437472800733137</v>
      </c>
      <c r="CY107" s="7" t="n">
        <v>0.3508489658501466</v>
      </c>
      <c r="CZ107" s="7" t="n">
        <v>0.4749763264526327</v>
      </c>
      <c r="DA107" s="7" t="n">
        <v>0.469087640377836</v>
      </c>
      <c r="DB107" s="7" t="n">
        <v>0.1406487724451446</v>
      </c>
      <c r="DC107" s="7" t="n">
        <v>0.4837457594512975</v>
      </c>
      <c r="DD107" s="7" t="n">
        <v>1</v>
      </c>
    </row>
  </sheetData>
  <conditionalFormatting sqref="C2:DD10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69019249.84999999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1879984154.25</v>
      </c>
      <c r="I3" s="11" t="n">
        <v>1</v>
      </c>
      <c r="J3" s="11" t="n">
        <v>0.972944176079376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126542096.1</v>
      </c>
      <c r="I4" s="5" t="n">
        <v>0.972944176079376</v>
      </c>
      <c r="J4" s="5" t="n">
        <v>0.972944176079376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234650342.2</v>
      </c>
      <c r="I5" s="11" t="n">
        <v>1</v>
      </c>
      <c r="J5" s="11" t="n">
        <v>0.920785556008218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35311265.75</v>
      </c>
      <c r="I6" s="5" t="n">
        <v>0.976201377760011</v>
      </c>
      <c r="J6" s="5" t="n">
        <v>0.920785556008218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512040.SH</t>
        </is>
      </c>
      <c r="D7" s="3" t="inlineStr">
        <is>
          <t>富国中证价值ETF</t>
        </is>
      </c>
      <c r="E7" s="3" t="inlineStr">
        <is>
          <t>股票型ETF</t>
        </is>
      </c>
      <c r="F7" s="3" t="inlineStr">
        <is>
          <t>931052.CSI</t>
        </is>
      </c>
      <c r="G7" s="3" t="inlineStr">
        <is>
          <t>中证国信价值指数</t>
        </is>
      </c>
      <c r="H7" s="4" t="n">
        <v>20645617.35</v>
      </c>
      <c r="I7" s="5" t="n">
        <v>0.920785556008218</v>
      </c>
      <c r="J7" s="5" t="n">
        <v>0.920785556008218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512070.SH</t>
        </is>
      </c>
      <c r="D8" s="8" t="inlineStr">
        <is>
          <t>易方达沪深300非银ETF</t>
        </is>
      </c>
      <c r="E8" s="8" t="inlineStr">
        <is>
          <t>股票型ETF</t>
        </is>
      </c>
      <c r="F8" s="8" t="inlineStr">
        <is>
          <t>H30035.CSI</t>
        </is>
      </c>
      <c r="G8" s="8" t="inlineStr">
        <is>
          <t>沪深300非银行金融指数</t>
        </is>
      </c>
      <c r="H8" s="10" t="n">
        <v>168102969.05</v>
      </c>
      <c r="I8" s="11" t="n">
        <v>1</v>
      </c>
      <c r="J8" s="11" t="n">
        <v>0.924936535327113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43627290.85</v>
      </c>
      <c r="I9" s="5" t="n">
        <v>0.924936535327113</v>
      </c>
      <c r="J9" s="5" t="n">
        <v>0.924936535327113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24545704.75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515650.SH</t>
        </is>
      </c>
      <c r="D11" s="8" t="inlineStr">
        <is>
          <t>富国中证消费50ETF</t>
        </is>
      </c>
      <c r="E11" s="8" t="inlineStr">
        <is>
          <t>股票型ETF</t>
        </is>
      </c>
      <c r="F11" s="8" t="inlineStr">
        <is>
          <t>931139.CSI</t>
        </is>
      </c>
      <c r="G11" s="8" t="inlineStr">
        <is>
          <t>中证消费50指数</t>
        </is>
      </c>
      <c r="H11" s="10" t="n">
        <v>79219118.90000001</v>
      </c>
      <c r="I11" s="11" t="n">
        <v>1</v>
      </c>
      <c r="J11" s="11" t="n">
        <v>0.943998215423008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510150.SH</t>
        </is>
      </c>
      <c r="D12" s="3" t="inlineStr">
        <is>
          <t>招商上证消费80ETF</t>
        </is>
      </c>
      <c r="E12" s="3" t="inlineStr">
        <is>
          <t>股票型ETF</t>
        </is>
      </c>
      <c r="F12" s="3" t="inlineStr">
        <is>
          <t>000069.SH</t>
        </is>
      </c>
      <c r="G12" s="3" t="inlineStr">
        <is>
          <t>上证消费80指数</t>
        </is>
      </c>
      <c r="H12" s="4" t="n">
        <v>30898809.9</v>
      </c>
      <c r="I12" s="5" t="n">
        <v>0.943998215423008</v>
      </c>
      <c r="J12" s="5" t="n">
        <v>0.943998215423008</v>
      </c>
      <c r="K12" s="5" t="n">
        <v>0.9</v>
      </c>
      <c r="L12" s="5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2377848174.25</v>
      </c>
      <c r="I13" s="11" t="n">
        <v>1</v>
      </c>
      <c r="J13" s="11" t="n">
        <v>0.939224305072233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560050.SH</t>
        </is>
      </c>
      <c r="D14" s="3" t="inlineStr">
        <is>
          <t>汇添富MSCI中国A50互联互通ETF</t>
        </is>
      </c>
      <c r="E14" s="3" t="inlineStr">
        <is>
          <t>股票型ETF</t>
        </is>
      </c>
      <c r="F14" s="3" t="inlineStr">
        <is>
          <t>746059.MSI</t>
        </is>
      </c>
      <c r="G14" s="3" t="inlineStr">
        <is>
          <t>MSCI中国A50互联互通人民币指数</t>
        </is>
      </c>
      <c r="H14" s="4" t="n">
        <v>283293103.75</v>
      </c>
      <c r="I14" s="5" t="n">
        <v>0.962969133851531</v>
      </c>
      <c r="J14" s="5" t="n">
        <v>0.939224305072233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149451832.1165</v>
      </c>
      <c r="I15" s="5" t="n">
        <v>0.958864740855541</v>
      </c>
      <c r="J15" s="5" t="n">
        <v>0.939224305072233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52971749.65</v>
      </c>
      <c r="I16" s="5" t="n">
        <v>0.990078309895509</v>
      </c>
      <c r="J16" s="5" t="n">
        <v>0.939224305072233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1847188918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51678167.8775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489658286.7</v>
      </c>
      <c r="I19" s="11" t="n">
        <v>1</v>
      </c>
      <c r="J19" s="11" t="n">
        <v>0.9577417713959639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164515863.631</v>
      </c>
      <c r="I20" s="5" t="n">
        <v>0.9577417713959639</v>
      </c>
      <c r="J20" s="5" t="n">
        <v>0.9577417713959639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82587429.65000001</v>
      </c>
      <c r="I21" s="5" t="n">
        <v>0.991236111121737</v>
      </c>
      <c r="J21" s="5" t="n">
        <v>0.9577417713959639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159843.SZ</t>
        </is>
      </c>
      <c r="D22" s="3" t="inlineStr">
        <is>
          <t>招商国证食品饮料ETF</t>
        </is>
      </c>
      <c r="E22" s="3" t="inlineStr">
        <is>
          <t>股票型ETF</t>
        </is>
      </c>
      <c r="F22" s="3" t="inlineStr">
        <is>
          <t>399396.SZ</t>
        </is>
      </c>
      <c r="G22" s="3" t="inlineStr">
        <is>
          <t>国证食品饮料行业指数</t>
        </is>
      </c>
      <c r="H22" s="4" t="n">
        <v>25919124.9575</v>
      </c>
      <c r="I22" s="5" t="n">
        <v>0.991609532309218</v>
      </c>
      <c r="J22" s="5" t="n">
        <v>0.9577417713959639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159736.SZ</t>
        </is>
      </c>
      <c r="D23" s="3" t="inlineStr">
        <is>
          <t>天弘中证食品饮料ETF</t>
        </is>
      </c>
      <c r="E23" s="3" t="inlineStr">
        <is>
          <t>股票型ETF</t>
        </is>
      </c>
      <c r="F23" s="3" t="inlineStr">
        <is>
          <t>930653.CSI</t>
        </is>
      </c>
      <c r="G23" s="3" t="inlineStr">
        <is>
          <t>中证食品饮料指数</t>
        </is>
      </c>
      <c r="H23" s="4" t="n">
        <v>21828850.957</v>
      </c>
      <c r="I23" s="5" t="n">
        <v>0.988097243387952</v>
      </c>
      <c r="J23" s="5" t="n">
        <v>0.9577417713959639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120613518.2</v>
      </c>
      <c r="I24" s="11" t="n">
        <v>1</v>
      </c>
      <c r="J24" s="11" t="n">
        <v>0.995037997434669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34970232.345</v>
      </c>
      <c r="I25" s="5" t="n">
        <v>0.995037997434669</v>
      </c>
      <c r="J25" s="5" t="n">
        <v>0.995037997434669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516160.SH</t>
        </is>
      </c>
      <c r="D26" s="8" t="inlineStr">
        <is>
          <t>南方中证新能源ETF</t>
        </is>
      </c>
      <c r="E26" s="8" t="inlineStr">
        <is>
          <t>股票型ETF</t>
        </is>
      </c>
      <c r="F26" s="8" t="inlineStr">
        <is>
          <t>399808.SZ</t>
        </is>
      </c>
      <c r="G26" s="8" t="inlineStr">
        <is>
          <t>中证新能源指数</t>
        </is>
      </c>
      <c r="H26" s="10" t="n">
        <v>184570418.95</v>
      </c>
      <c r="I26" s="11" t="n">
        <v>1</v>
      </c>
      <c r="J26" s="11" t="n">
        <v>0.952119031548313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159790.SZ</t>
        </is>
      </c>
      <c r="D27" s="3" t="inlineStr">
        <is>
          <t>华夏中证内地低碳经济主题ETF</t>
        </is>
      </c>
      <c r="E27" s="3" t="inlineStr">
        <is>
          <t>股票型ETF</t>
        </is>
      </c>
      <c r="F27" s="3" t="inlineStr">
        <is>
          <t>000977.CSI</t>
        </is>
      </c>
      <c r="G27" s="3" t="inlineStr">
        <is>
          <t>中证内地低碳经济主题指数</t>
        </is>
      </c>
      <c r="H27" s="4" t="n">
        <v>94142482.604</v>
      </c>
      <c r="I27" s="5" t="n">
        <v>0.9918299669021861</v>
      </c>
      <c r="J27" s="5" t="n">
        <v>0.952119031548313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561910.SH</t>
        </is>
      </c>
      <c r="D28" s="3" t="inlineStr">
        <is>
          <t>招商中证电池主题ETF</t>
        </is>
      </c>
      <c r="E28" s="3" t="inlineStr">
        <is>
          <t>股票型ETF</t>
        </is>
      </c>
      <c r="F28" s="3" t="inlineStr">
        <is>
          <t>931719.CSI</t>
        </is>
      </c>
      <c r="G28" s="3" t="inlineStr">
        <is>
          <t>中证电池主题指数</t>
        </is>
      </c>
      <c r="H28" s="4" t="n">
        <v>36655731.75</v>
      </c>
      <c r="I28" s="5" t="n">
        <v>0.965622872912325</v>
      </c>
      <c r="J28" s="5" t="n">
        <v>0.952119031548313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159861.SZ</t>
        </is>
      </c>
      <c r="D29" s="3" t="inlineStr">
        <is>
          <t>国泰中证环保产业50ETF</t>
        </is>
      </c>
      <c r="E29" s="3" t="inlineStr">
        <is>
          <t>股票型ETF</t>
        </is>
      </c>
      <c r="F29" s="3" t="inlineStr">
        <is>
          <t>930614.CSI</t>
        </is>
      </c>
      <c r="G29" s="3" t="inlineStr">
        <is>
          <t>中证环保产业50指数</t>
        </is>
      </c>
      <c r="H29" s="4" t="n">
        <v>36407695.775</v>
      </c>
      <c r="I29" s="5" t="n">
        <v>0.991247274368981</v>
      </c>
      <c r="J29" s="5" t="n">
        <v>0.952119031548313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512580.SH</t>
        </is>
      </c>
      <c r="D30" s="3" t="inlineStr">
        <is>
          <t>广发中证环保ETF</t>
        </is>
      </c>
      <c r="E30" s="3" t="inlineStr">
        <is>
          <t>股票型ETF</t>
        </is>
      </c>
      <c r="F30" s="3" t="inlineStr">
        <is>
          <t>000827.SH</t>
        </is>
      </c>
      <c r="G30" s="3" t="inlineStr">
        <is>
          <t>中证环保产业指数</t>
        </is>
      </c>
      <c r="H30" s="4" t="n">
        <v>28467011.25</v>
      </c>
      <c r="I30" s="5" t="n">
        <v>0.995085419410512</v>
      </c>
      <c r="J30" s="5" t="n">
        <v>0.952119031548313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1520008322.8</v>
      </c>
      <c r="I31" s="11" t="n">
        <v>1</v>
      </c>
      <c r="J31" s="11" t="n">
        <v>0.971075464539069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1334579337.3</v>
      </c>
      <c r="I32" s="5" t="n">
        <v>0.971075464539069</v>
      </c>
      <c r="J32" s="5" t="n">
        <v>0.971075464539069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69287366.55</v>
      </c>
      <c r="I33" s="11" t="n">
        <v>1</v>
      </c>
      <c r="J33" s="11" t="n">
        <v>0.975264433201036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512960.SH</t>
        </is>
      </c>
      <c r="D34" s="3" t="inlineStr">
        <is>
          <t>博时央企结构调整ETF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23956381.45</v>
      </c>
      <c r="I34" s="5" t="n">
        <v>0.975264433201036</v>
      </c>
      <c r="J34" s="5" t="n">
        <v>0.975264433201036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591175761.6</v>
      </c>
      <c r="I35" s="11" t="n">
        <v>1</v>
      </c>
      <c r="J35" s="11" t="n">
        <v>0.910520678480341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388679928</v>
      </c>
      <c r="I36" s="5" t="n">
        <v>0.972655777896308</v>
      </c>
      <c r="J36" s="5" t="n">
        <v>0.910520678480341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177862992.447</v>
      </c>
      <c r="I37" s="5" t="n">
        <v>0.949204619582959</v>
      </c>
      <c r="J37" s="5" t="n">
        <v>0.910520678480341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118452835.5</v>
      </c>
      <c r="I38" s="5" t="n">
        <v>0.95693354747045</v>
      </c>
      <c r="J38" s="5" t="n">
        <v>0.910520678480341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46899533.2965</v>
      </c>
      <c r="I39" s="5" t="n">
        <v>0.960095936679213</v>
      </c>
      <c r="J39" s="5" t="n">
        <v>0.910520678480341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45037029.0905</v>
      </c>
      <c r="I40" s="5" t="n">
        <v>0.961139461657613</v>
      </c>
      <c r="J40" s="5" t="n">
        <v>0.910520678480341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43299657.7</v>
      </c>
      <c r="I41" s="5" t="n">
        <v>0.981142950833864</v>
      </c>
      <c r="J41" s="5" t="n">
        <v>0.910520678480341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220169629.95</v>
      </c>
      <c r="I42" s="11" t="n">
        <v>1</v>
      </c>
      <c r="J42" s="11" t="n">
        <v>0.9325405826470921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159930.SZ</t>
        </is>
      </c>
      <c r="D43" s="3" t="inlineStr">
        <is>
          <t>汇添富中证能源ETF</t>
        </is>
      </c>
      <c r="E43" s="3" t="inlineStr">
        <is>
          <t>股票型ETF</t>
        </is>
      </c>
      <c r="F43" s="3" t="inlineStr">
        <is>
          <t>000928.SH</t>
        </is>
      </c>
      <c r="G43" s="3" t="inlineStr">
        <is>
          <t>中证能源指数</t>
        </is>
      </c>
      <c r="H43" s="4" t="n">
        <v>25419080.528</v>
      </c>
      <c r="I43" s="5" t="n">
        <v>0.9325405826470921</v>
      </c>
      <c r="J43" s="5" t="n">
        <v>0.9325405826470921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159938.SZ</t>
        </is>
      </c>
      <c r="D44" s="8" t="inlineStr">
        <is>
          <t>广发中证全指医药卫生ETF</t>
        </is>
      </c>
      <c r="E44" s="8" t="inlineStr">
        <is>
          <t>股票型ETF</t>
        </is>
      </c>
      <c r="F44" s="8" t="inlineStr">
        <is>
          <t>000991.SH</t>
        </is>
      </c>
      <c r="G44" s="8" t="inlineStr">
        <is>
          <t>中证全指医药卫生指数</t>
        </is>
      </c>
      <c r="H44" s="10" t="n">
        <v>57411545.513</v>
      </c>
      <c r="I44" s="11" t="n">
        <v>1</v>
      </c>
      <c r="J44" s="11" t="n">
        <v>0.900076495810002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159883.SZ</t>
        </is>
      </c>
      <c r="D45" s="3" t="inlineStr">
        <is>
          <t>医疗器械ETF永赢</t>
        </is>
      </c>
      <c r="E45" s="3" t="inlineStr">
        <is>
          <t>股票型ETF</t>
        </is>
      </c>
      <c r="F45" s="3" t="inlineStr">
        <is>
          <t>H30217.CSI</t>
        </is>
      </c>
      <c r="G45" s="3" t="inlineStr">
        <is>
          <t>中证全指医疗器械指数</t>
        </is>
      </c>
      <c r="H45" s="4" t="n">
        <v>55735800.444</v>
      </c>
      <c r="I45" s="5" t="n">
        <v>0.913249592363652</v>
      </c>
      <c r="J45" s="5" t="n">
        <v>0.900076495810002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48507963.851</v>
      </c>
      <c r="I46" s="5" t="n">
        <v>0.973573944198356</v>
      </c>
      <c r="J46" s="5" t="n">
        <v>0.900076495810002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28091683.7</v>
      </c>
      <c r="I47" s="5" t="n">
        <v>0.968684467130454</v>
      </c>
      <c r="J47" s="5" t="n">
        <v>0.900076495810002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145553571.9</v>
      </c>
      <c r="I48" s="11" t="n">
        <v>1</v>
      </c>
      <c r="J48" s="11" t="n">
        <v>0.968922724263226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37194896.265</v>
      </c>
      <c r="I49" s="5" t="n">
        <v>0.968922747944875</v>
      </c>
      <c r="J49" s="5" t="n">
        <v>0.968922724263226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32868545.7925</v>
      </c>
      <c r="I50" s="5" t="n">
        <v>0.968922724263226</v>
      </c>
      <c r="J50" s="5" t="n">
        <v>0.968922724263226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159825.SZ</t>
        </is>
      </c>
      <c r="D51" s="8" t="inlineStr">
        <is>
          <t>富国中证农业主题ETF</t>
        </is>
      </c>
      <c r="E51" s="8" t="inlineStr">
        <is>
          <t>股票型ETF</t>
        </is>
      </c>
      <c r="F51" s="8" t="inlineStr">
        <is>
          <t>000949.CSI</t>
        </is>
      </c>
      <c r="G51" s="8" t="inlineStr">
        <is>
          <t>中证农业主题指数</t>
        </is>
      </c>
      <c r="H51" s="10" t="n">
        <v>95571515.9005</v>
      </c>
      <c r="I51" s="11" t="n">
        <v>1</v>
      </c>
      <c r="J51" s="11" t="n">
        <v>0.906291410081012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159865.SZ</t>
        </is>
      </c>
      <c r="D52" s="3" t="inlineStr">
        <is>
          <t>国泰中证畜牧养殖ETF</t>
        </is>
      </c>
      <c r="E52" s="3" t="inlineStr">
        <is>
          <t>股票型ETF</t>
        </is>
      </c>
      <c r="F52" s="3" t="inlineStr">
        <is>
          <t>930707.CSI</t>
        </is>
      </c>
      <c r="G52" s="3" t="inlineStr">
        <is>
          <t>中证畜牧养殖指数</t>
        </is>
      </c>
      <c r="H52" s="4" t="n">
        <v>93922975.9015</v>
      </c>
      <c r="I52" s="5" t="n">
        <v>0.906291410081012</v>
      </c>
      <c r="J52" s="5" t="n">
        <v>0.906291410081012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159819.SZ</t>
        </is>
      </c>
      <c r="D53" s="8" t="inlineStr">
        <is>
          <t>易方达中证人工智能主题ETF</t>
        </is>
      </c>
      <c r="E53" s="8" t="inlineStr">
        <is>
          <t>股票型ETF</t>
        </is>
      </c>
      <c r="F53" s="8" t="inlineStr">
        <is>
          <t>930713.CSI</t>
        </is>
      </c>
      <c r="G53" s="8" t="inlineStr">
        <is>
          <t>中证人工智能主题指数</t>
        </is>
      </c>
      <c r="H53" s="10" t="n">
        <v>110761598.8365</v>
      </c>
      <c r="I53" s="11" t="n">
        <v>1</v>
      </c>
      <c r="J53" s="11" t="n">
        <v>0.929219239204342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85581866.78300001</v>
      </c>
      <c r="I54" s="5" t="n">
        <v>0.945131343048552</v>
      </c>
      <c r="J54" s="5" t="n">
        <v>0.929219239204342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515750.SH</t>
        </is>
      </c>
      <c r="D55" s="3" t="inlineStr">
        <is>
          <t>富国中证科技50策略ETF</t>
        </is>
      </c>
      <c r="E55" s="3" t="inlineStr">
        <is>
          <t>股票型ETF</t>
        </is>
      </c>
      <c r="F55" s="3" t="inlineStr">
        <is>
          <t>931186.CSI</t>
        </is>
      </c>
      <c r="G55" s="3" t="inlineStr">
        <is>
          <t>中证科技50策略指数</t>
        </is>
      </c>
      <c r="H55" s="4" t="n">
        <v>26210258.55</v>
      </c>
      <c r="I55" s="5" t="n">
        <v>0.937604684275077</v>
      </c>
      <c r="J55" s="5" t="n">
        <v>0.929219239204342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515980.SH</t>
        </is>
      </c>
      <c r="D56" s="3" t="inlineStr">
        <is>
          <t>华富中证人工智能产业ETF</t>
        </is>
      </c>
      <c r="E56" s="3" t="inlineStr">
        <is>
          <t>股票型ETF</t>
        </is>
      </c>
      <c r="F56" s="3" t="inlineStr">
        <is>
          <t>931071.CSI</t>
        </is>
      </c>
      <c r="G56" s="3" t="inlineStr">
        <is>
          <t>中证人工智能产业指数</t>
        </is>
      </c>
      <c r="H56" s="4" t="n">
        <v>23439775.9</v>
      </c>
      <c r="I56" s="5" t="n">
        <v>0.99718401309573</v>
      </c>
      <c r="J56" s="5" t="n">
        <v>0.929219239204342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2115755859.4345</v>
      </c>
      <c r="I57" s="11" t="n">
        <v>1</v>
      </c>
      <c r="J57" s="11" t="n">
        <v>0.918014071187337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1056856265.54</v>
      </c>
      <c r="I58" s="5" t="n">
        <v>0.987599191170158</v>
      </c>
      <c r="J58" s="5" t="n">
        <v>0.918014071187337</v>
      </c>
      <c r="K58" s="5" t="n">
        <v>0.9</v>
      </c>
      <c r="L58" s="5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126753992.698</v>
      </c>
      <c r="I59" s="5" t="n">
        <v>0.9293467790783591</v>
      </c>
      <c r="J59" s="5" t="n">
        <v>0.918014071187337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125091279.466</v>
      </c>
      <c r="I60" s="5" t="n">
        <v>0.9492231168097049</v>
      </c>
      <c r="J60" s="5" t="n">
        <v>0.918014071187337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20589637.771</v>
      </c>
      <c r="I61" s="5" t="n">
        <v>0.989388705959507</v>
      </c>
      <c r="J61" s="5" t="n">
        <v>0.918014071187337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159966.SZ</t>
        </is>
      </c>
      <c r="D62" s="8" t="inlineStr">
        <is>
          <t>华夏创业板低波价值ETF</t>
        </is>
      </c>
      <c r="E62" s="8" t="inlineStr">
        <is>
          <t>股票型ETF</t>
        </is>
      </c>
      <c r="F62" s="8" t="inlineStr">
        <is>
          <t>399295.SZ</t>
        </is>
      </c>
      <c r="G62" s="8" t="inlineStr">
        <is>
          <t>创业板低波价值指数</t>
        </is>
      </c>
      <c r="H62" s="10" t="n">
        <v>20515676.9035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159916.SZ</t>
        </is>
      </c>
      <c r="D63" s="8" t="inlineStr">
        <is>
          <t>建信深证基本面60ETF</t>
        </is>
      </c>
      <c r="E63" s="8" t="inlineStr">
        <is>
          <t>股票型ETF</t>
        </is>
      </c>
      <c r="F63" s="8" t="inlineStr">
        <is>
          <t>399701.SZ</t>
        </is>
      </c>
      <c r="G63" s="8" t="inlineStr">
        <is>
          <t>深证基本面60指数</t>
        </is>
      </c>
      <c r="H63" s="10" t="n">
        <v>70137995.98999999</v>
      </c>
      <c r="I63" s="11" t="n">
        <v>1</v>
      </c>
      <c r="J63" s="11" t="n">
        <v>0.9239763982317249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159905.SZ</t>
        </is>
      </c>
      <c r="D64" s="3" t="inlineStr">
        <is>
          <t>红利ETF工银</t>
        </is>
      </c>
      <c r="E64" s="3" t="inlineStr">
        <is>
          <t>股票型ETF</t>
        </is>
      </c>
      <c r="F64" s="3" t="inlineStr">
        <is>
          <t>399324.SZ</t>
        </is>
      </c>
      <c r="G64" s="3" t="inlineStr">
        <is>
          <t>深证红利指数</t>
        </is>
      </c>
      <c r="H64" s="4" t="n">
        <v>47696216.5245</v>
      </c>
      <c r="I64" s="5" t="n">
        <v>0.9239763982317249</v>
      </c>
      <c r="J64" s="5" t="n">
        <v>0.9239763982317249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810270788.55</v>
      </c>
      <c r="I65" s="11" t="n">
        <v>1</v>
      </c>
      <c r="J65" s="11" t="n">
        <v>0.9936971495157511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44462750.0675</v>
      </c>
      <c r="I66" s="5" t="n">
        <v>0.9936971495157511</v>
      </c>
      <c r="J66" s="5" t="n">
        <v>0.9936971495157511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409200712.55</v>
      </c>
      <c r="I67" s="11" t="n">
        <v>1</v>
      </c>
      <c r="J67" s="11" t="n">
        <v>0.969672672831086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188812253.55</v>
      </c>
      <c r="I68" s="5" t="n">
        <v>0.979923115444626</v>
      </c>
      <c r="J68" s="5" t="n">
        <v>0.969672672831086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159387748.2</v>
      </c>
      <c r="I69" s="5" t="n">
        <v>0.969672672831086</v>
      </c>
      <c r="J69" s="5" t="n">
        <v>0.969672672831086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512980.SH</t>
        </is>
      </c>
      <c r="D70" s="8" t="inlineStr">
        <is>
          <t>广发中证传媒ETF</t>
        </is>
      </c>
      <c r="E70" s="8" t="inlineStr">
        <is>
          <t>股票型ETF</t>
        </is>
      </c>
      <c r="F70" s="8" t="inlineStr">
        <is>
          <t>399971.SZ</t>
        </is>
      </c>
      <c r="G70" s="8" t="inlineStr">
        <is>
          <t>中证传媒指数</t>
        </is>
      </c>
      <c r="H70" s="10" t="n">
        <v>123769852.95</v>
      </c>
      <c r="I70" s="11" t="n">
        <v>1</v>
      </c>
      <c r="J70" s="11" t="n">
        <v>0.954055222056297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159869.SZ</t>
        </is>
      </c>
      <c r="D71" s="3" t="inlineStr">
        <is>
          <t>华夏中证动漫游戏ETF</t>
        </is>
      </c>
      <c r="E71" s="3" t="inlineStr">
        <is>
          <t>股票型ETF</t>
        </is>
      </c>
      <c r="F71" s="3" t="inlineStr">
        <is>
          <t>930901.CSI</t>
        </is>
      </c>
      <c r="G71" s="3" t="inlineStr">
        <is>
          <t>中证动漫游戏指数</t>
        </is>
      </c>
      <c r="H71" s="4" t="n">
        <v>117055295.002</v>
      </c>
      <c r="I71" s="5" t="n">
        <v>0.954055222056297</v>
      </c>
      <c r="J71" s="5" t="n">
        <v>0.954055222056297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300506904.9</v>
      </c>
      <c r="I72" s="11" t="n">
        <v>1</v>
      </c>
      <c r="J72" s="11" t="n">
        <v>0.98817189986479</v>
      </c>
      <c r="K72" s="11" t="n">
        <v>0.9</v>
      </c>
      <c r="L72" s="11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190786671.832</v>
      </c>
      <c r="I73" s="5" t="n">
        <v>0.988995959144525</v>
      </c>
      <c r="J73" s="5" t="n">
        <v>0.98817189986479</v>
      </c>
      <c r="K73" s="5" t="n">
        <v>0.9</v>
      </c>
      <c r="L73" s="5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159475100.25</v>
      </c>
      <c r="I74" s="5" t="n">
        <v>0.998725833704491</v>
      </c>
      <c r="J74" s="5" t="n">
        <v>0.98817189986479</v>
      </c>
      <c r="K74" s="5" t="n">
        <v>0.9</v>
      </c>
      <c r="L74" s="5" t="n">
        <v>0.1</v>
      </c>
    </row>
    <row r="75">
      <c r="A75" s="8" t="n">
        <v>28</v>
      </c>
      <c r="B75" s="9" t="inlineStr">
        <is>
          <t>是</t>
        </is>
      </c>
      <c r="C75" s="8" t="inlineStr">
        <is>
          <t>512800.SH</t>
        </is>
      </c>
      <c r="D75" s="8" t="inlineStr">
        <is>
          <t>华宝中证银行ETF</t>
        </is>
      </c>
      <c r="E75" s="8" t="inlineStr">
        <is>
          <t>股票型ETF</t>
        </is>
      </c>
      <c r="F75" s="8" t="inlineStr">
        <is>
          <t>399986.SZ</t>
        </is>
      </c>
      <c r="G75" s="8" t="inlineStr">
        <is>
          <t>中证银行指数</t>
        </is>
      </c>
      <c r="H75" s="10" t="n">
        <v>198575943.55</v>
      </c>
      <c r="I75" s="11" t="n">
        <v>1</v>
      </c>
      <c r="J75" s="11" t="n">
        <v>0.999671783455758</v>
      </c>
      <c r="K75" s="11" t="n">
        <v>0.9</v>
      </c>
      <c r="L75" s="11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159887.SZ</t>
        </is>
      </c>
      <c r="D76" s="3" t="inlineStr">
        <is>
          <t>富国中证800银行ETF</t>
        </is>
      </c>
      <c r="E76" s="3" t="inlineStr">
        <is>
          <t>股票型ETF</t>
        </is>
      </c>
      <c r="F76" s="3" t="inlineStr">
        <is>
          <t>H30022.CSI</t>
        </is>
      </c>
      <c r="G76" s="3" t="inlineStr">
        <is>
          <t>中证800银行指数</t>
        </is>
      </c>
      <c r="H76" s="4" t="n">
        <v>56307760.998</v>
      </c>
      <c r="I76" s="5" t="n">
        <v>0.999671783455758</v>
      </c>
      <c r="J76" s="5" t="n">
        <v>0.999671783455758</v>
      </c>
      <c r="K76" s="5" t="n">
        <v>0.9</v>
      </c>
      <c r="L76" s="5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267742018.05</v>
      </c>
      <c r="I77" s="11" t="n">
        <v>1</v>
      </c>
      <c r="J77" s="11" t="n">
        <v>0.972185981245217</v>
      </c>
      <c r="K77" s="11" t="n">
        <v>0.9</v>
      </c>
      <c r="L77" s="11" t="n">
        <v>0.1</v>
      </c>
    </row>
    <row r="78">
      <c r="A78" s="3" t="n">
        <v>29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96563577.59999999</v>
      </c>
      <c r="I78" s="5" t="n">
        <v>0.972185981245217</v>
      </c>
      <c r="J78" s="5" t="n">
        <v>0.972185981245217</v>
      </c>
      <c r="K78" s="5" t="n">
        <v>0.9</v>
      </c>
      <c r="L78" s="5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91604192.25</v>
      </c>
      <c r="I79" s="11" t="n">
        <v>1</v>
      </c>
      <c r="J79" s="11" t="n">
        <v>0.919035460510097</v>
      </c>
      <c r="K79" s="11" t="n">
        <v>0.9</v>
      </c>
      <c r="L79" s="11" t="n">
        <v>0.1</v>
      </c>
    </row>
    <row r="80">
      <c r="A80" s="3" t="n">
        <v>30</v>
      </c>
      <c r="B80" s="3" t="inlineStr">
        <is>
          <t>否</t>
        </is>
      </c>
      <c r="C80" s="3" t="inlineStr">
        <is>
          <t>562800.SH</t>
        </is>
      </c>
      <c r="D80" s="3" t="inlineStr">
        <is>
          <t>嘉实中证稀有金属主题ETF</t>
        </is>
      </c>
      <c r="E80" s="3" t="inlineStr">
        <is>
          <t>股票型ETF</t>
        </is>
      </c>
      <c r="F80" s="3" t="inlineStr">
        <is>
          <t>930632.CSI</t>
        </is>
      </c>
      <c r="G80" s="3" t="inlineStr">
        <is>
          <t>中证稀有金属主题指数</t>
        </is>
      </c>
      <c r="H80" s="4" t="n">
        <v>47776599.45</v>
      </c>
      <c r="I80" s="5" t="n">
        <v>0.919035460510097</v>
      </c>
      <c r="J80" s="5" t="n">
        <v>0.919035460510097</v>
      </c>
      <c r="K80" s="5" t="n">
        <v>0.9</v>
      </c>
      <c r="L80" s="5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515400.SH</t>
        </is>
      </c>
      <c r="D81" s="8" t="inlineStr">
        <is>
          <t>富国中证大数据产业ETF</t>
        </is>
      </c>
      <c r="E81" s="8" t="inlineStr">
        <is>
          <t>股票型ETF</t>
        </is>
      </c>
      <c r="F81" s="8" t="inlineStr">
        <is>
          <t>930902.CSI</t>
        </is>
      </c>
      <c r="G81" s="8" t="inlineStr">
        <is>
          <t>中证大数据产业指数</t>
        </is>
      </c>
      <c r="H81" s="10" t="n">
        <v>144206798.65</v>
      </c>
      <c r="I81" s="11" t="n">
        <v>1</v>
      </c>
      <c r="J81" s="11" t="n">
        <v>0.9546902154824159</v>
      </c>
      <c r="K81" s="11" t="n">
        <v>0.9</v>
      </c>
      <c r="L81" s="11" t="n">
        <v>0.1</v>
      </c>
    </row>
    <row r="82">
      <c r="A82" s="3" t="n">
        <v>31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91163177.2</v>
      </c>
      <c r="I82" s="5" t="n">
        <v>0.968598842769561</v>
      </c>
      <c r="J82" s="5" t="n">
        <v>0.9546902154824159</v>
      </c>
      <c r="K82" s="5" t="n">
        <v>0.9</v>
      </c>
      <c r="L82" s="5" t="n">
        <v>0.1</v>
      </c>
    </row>
    <row r="83">
      <c r="A83" s="3" t="n">
        <v>31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74558273.992</v>
      </c>
      <c r="I83" s="5" t="n">
        <v>0.9546902154824159</v>
      </c>
      <c r="J83" s="5" t="n">
        <v>0.9546902154824159</v>
      </c>
      <c r="K83" s="5" t="n">
        <v>0.9</v>
      </c>
      <c r="L83" s="5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68784523.30500001</v>
      </c>
      <c r="I84" s="5" t="n">
        <v>0.968091150429232</v>
      </c>
      <c r="J84" s="5" t="n">
        <v>0.9546902154824159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59441340.4</v>
      </c>
      <c r="I85" s="5" t="n">
        <v>0.992738304326358</v>
      </c>
      <c r="J85" s="5" t="n">
        <v>0.9546902154824159</v>
      </c>
      <c r="K85" s="5" t="n">
        <v>0.9</v>
      </c>
      <c r="L85" s="5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87353354.84999999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122309501.852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515050.SH</t>
        </is>
      </c>
      <c r="D88" s="8" t="inlineStr">
        <is>
          <t>华夏中证5G通信主题ETF</t>
        </is>
      </c>
      <c r="E88" s="8" t="inlineStr">
        <is>
          <t>股票型ETF</t>
        </is>
      </c>
      <c r="F88" s="8" t="inlineStr">
        <is>
          <t>931079.CSI</t>
        </is>
      </c>
      <c r="G88" s="8" t="inlineStr">
        <is>
          <t>中证5G通信主题指数</t>
        </is>
      </c>
      <c r="H88" s="10" t="n">
        <v>84380300.40000001</v>
      </c>
      <c r="I88" s="11" t="n">
        <v>1</v>
      </c>
      <c r="J88" s="11" t="n">
        <v>0.909351339306873</v>
      </c>
      <c r="K88" s="11" t="n">
        <v>0.9</v>
      </c>
      <c r="L88" s="11" t="n">
        <v>0.1</v>
      </c>
    </row>
    <row r="89">
      <c r="A89" s="3" t="n">
        <v>34</v>
      </c>
      <c r="B89" s="3" t="inlineStr">
        <is>
          <t>否</t>
        </is>
      </c>
      <c r="C89" s="3" t="inlineStr">
        <is>
          <t>159997.SZ</t>
        </is>
      </c>
      <c r="D89" s="3" t="inlineStr">
        <is>
          <t>天弘中证电子ETF</t>
        </is>
      </c>
      <c r="E89" s="3" t="inlineStr">
        <is>
          <t>股票型ETF</t>
        </is>
      </c>
      <c r="F89" s="3" t="inlineStr">
        <is>
          <t>930652.CSI</t>
        </is>
      </c>
      <c r="G89" s="3" t="inlineStr">
        <is>
          <t>中证电子指数</t>
        </is>
      </c>
      <c r="H89" s="4" t="n">
        <v>35628944.4625</v>
      </c>
      <c r="I89" s="5" t="n">
        <v>0.926735089565578</v>
      </c>
      <c r="J89" s="5" t="n">
        <v>0.909351339306873</v>
      </c>
      <c r="K89" s="5" t="n">
        <v>0.9</v>
      </c>
      <c r="L89" s="5" t="n">
        <v>0.1</v>
      </c>
    </row>
    <row r="90">
      <c r="A90" s="3" t="n">
        <v>34</v>
      </c>
      <c r="B90" s="3" t="inlineStr">
        <is>
          <t>否</t>
        </is>
      </c>
      <c r="C90" s="3" t="inlineStr">
        <is>
          <t>515320.SH</t>
        </is>
      </c>
      <c r="D90" s="3" t="inlineStr">
        <is>
          <t>华安中证电子50ETF</t>
        </is>
      </c>
      <c r="E90" s="3" t="inlineStr">
        <is>
          <t>股票型ETF</t>
        </is>
      </c>
      <c r="F90" s="3" t="inlineStr">
        <is>
          <t>931461.CSI</t>
        </is>
      </c>
      <c r="G90" s="3" t="inlineStr">
        <is>
          <t>中证电子50指数</t>
        </is>
      </c>
      <c r="H90" s="4" t="n">
        <v>27102641.3</v>
      </c>
      <c r="I90" s="5" t="n">
        <v>0.914963969541614</v>
      </c>
      <c r="J90" s="5" t="n">
        <v>0.909351339306873</v>
      </c>
      <c r="K90" s="5" t="n">
        <v>0.9</v>
      </c>
      <c r="L90" s="5" t="n">
        <v>0.1</v>
      </c>
    </row>
    <row r="91">
      <c r="A91" s="3" t="n">
        <v>34</v>
      </c>
      <c r="B91" s="3" t="inlineStr">
        <is>
          <t>否</t>
        </is>
      </c>
      <c r="C91" s="3" t="inlineStr">
        <is>
          <t>159786.SZ</t>
        </is>
      </c>
      <c r="D91" s="3" t="inlineStr">
        <is>
          <t>VRETF</t>
        </is>
      </c>
      <c r="E91" s="3" t="inlineStr">
        <is>
          <t>股票型ETF</t>
        </is>
      </c>
      <c r="F91" s="3" t="inlineStr">
        <is>
          <t>930821.CSI</t>
        </is>
      </c>
      <c r="G91" s="3" t="inlineStr">
        <is>
          <t>中证虚拟现实主题指数</t>
        </is>
      </c>
      <c r="H91" s="4" t="n">
        <v>21489163.3945</v>
      </c>
      <c r="I91" s="5" t="n">
        <v>0.9484975665772331</v>
      </c>
      <c r="J91" s="5" t="n">
        <v>0.909351339306873</v>
      </c>
      <c r="K91" s="5" t="n">
        <v>0.9</v>
      </c>
      <c r="L91" s="5" t="n">
        <v>0.1</v>
      </c>
    </row>
    <row r="92">
      <c r="A92" s="8" t="n">
        <v>35</v>
      </c>
      <c r="B92" s="9" t="inlineStr">
        <is>
          <t>是</t>
        </is>
      </c>
      <c r="C92" s="8" t="inlineStr">
        <is>
          <t>159996.SZ</t>
        </is>
      </c>
      <c r="D92" s="8" t="inlineStr">
        <is>
          <t>国泰中证全指家用电器ETF</t>
        </is>
      </c>
      <c r="E92" s="8" t="inlineStr">
        <is>
          <t>股票型ETF</t>
        </is>
      </c>
      <c r="F92" s="8" t="inlineStr">
        <is>
          <t>930697.CSI</t>
        </is>
      </c>
      <c r="G92" s="8" t="inlineStr">
        <is>
          <t>中证全指家用电器指数</t>
        </is>
      </c>
      <c r="H92" s="10" t="n">
        <v>89669211.14300001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36</v>
      </c>
      <c r="B93" s="9" t="inlineStr">
        <is>
          <t>是</t>
        </is>
      </c>
      <c r="C93" s="8" t="inlineStr">
        <is>
          <t>515250.SH</t>
        </is>
      </c>
      <c r="D93" s="8" t="inlineStr">
        <is>
          <t>富国中证智能汽车主题ETF</t>
        </is>
      </c>
      <c r="E93" s="8" t="inlineStr">
        <is>
          <t>股票型ETF</t>
        </is>
      </c>
      <c r="F93" s="8" t="inlineStr">
        <is>
          <t>930721.CSI</t>
        </is>
      </c>
      <c r="G93" s="8" t="inlineStr">
        <is>
          <t>中证智能汽车主题指数</t>
        </is>
      </c>
      <c r="H93" s="10" t="n">
        <v>61637708.2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37</v>
      </c>
      <c r="B94" s="9" t="inlineStr">
        <is>
          <t>是</t>
        </is>
      </c>
      <c r="C94" s="8" t="inlineStr">
        <is>
          <t>159745.SZ</t>
        </is>
      </c>
      <c r="D94" s="8" t="inlineStr">
        <is>
          <t>国泰中证全指建筑材料ETF</t>
        </is>
      </c>
      <c r="E94" s="8" t="inlineStr">
        <is>
          <t>股票型ETF</t>
        </is>
      </c>
      <c r="F94" s="8" t="inlineStr">
        <is>
          <t>931009.CSI</t>
        </is>
      </c>
      <c r="G94" s="8" t="inlineStr">
        <is>
          <t>中证全指建筑材料指数</t>
        </is>
      </c>
      <c r="H94" s="10" t="n">
        <v>74301433.43700001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38</v>
      </c>
      <c r="B95" s="9" t="inlineStr">
        <is>
          <t>是</t>
        </is>
      </c>
      <c r="C95" s="8" t="inlineStr">
        <is>
          <t>515000.SH</t>
        </is>
      </c>
      <c r="D95" s="8" t="inlineStr">
        <is>
          <t>华宝中证科技龙头ETF</t>
        </is>
      </c>
      <c r="E95" s="8" t="inlineStr">
        <is>
          <t>股票型ETF</t>
        </is>
      </c>
      <c r="F95" s="8" t="inlineStr">
        <is>
          <t>931087.CSI</t>
        </is>
      </c>
      <c r="G95" s="8" t="inlineStr">
        <is>
          <t>中证科技龙头指数</t>
        </is>
      </c>
      <c r="H95" s="10" t="n">
        <v>73320882.2</v>
      </c>
      <c r="I95" s="11" t="n">
        <v>1</v>
      </c>
      <c r="J95" s="11" t="n">
        <v>0.927122087752257</v>
      </c>
      <c r="K95" s="11" t="n">
        <v>0.9</v>
      </c>
      <c r="L95" s="11" t="n">
        <v>0.1</v>
      </c>
    </row>
    <row r="96">
      <c r="A96" s="3" t="n">
        <v>38</v>
      </c>
      <c r="B96" s="3" t="inlineStr">
        <is>
          <t>否</t>
        </is>
      </c>
      <c r="C96" s="3" t="inlineStr">
        <is>
          <t>560800.SH</t>
        </is>
      </c>
      <c r="D96" s="3" t="inlineStr">
        <is>
          <t>鹏扬中证数字经济主题ETF</t>
        </is>
      </c>
      <c r="E96" s="3" t="inlineStr">
        <is>
          <t>股票型ETF</t>
        </is>
      </c>
      <c r="F96" s="3" t="inlineStr">
        <is>
          <t>931582.CSI</t>
        </is>
      </c>
      <c r="G96" s="3" t="inlineStr">
        <is>
          <t>中证数字经济主题指数</t>
        </is>
      </c>
      <c r="H96" s="4" t="n">
        <v>50928180.7</v>
      </c>
      <c r="I96" s="5" t="n">
        <v>0.927122087752257</v>
      </c>
      <c r="J96" s="5" t="n">
        <v>0.927122087752257</v>
      </c>
      <c r="K96" s="5" t="n">
        <v>0.9</v>
      </c>
      <c r="L96" s="5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515790.SH</t>
        </is>
      </c>
      <c r="D97" s="8" t="inlineStr">
        <is>
          <t>华泰柏瑞中证光伏产业ETF</t>
        </is>
      </c>
      <c r="E97" s="8" t="inlineStr">
        <is>
          <t>股票型ETF</t>
        </is>
      </c>
      <c r="F97" s="8" t="inlineStr">
        <is>
          <t>931151.CSI</t>
        </is>
      </c>
      <c r="G97" s="8" t="inlineStr">
        <is>
          <t>中证光伏产业指数</t>
        </is>
      </c>
      <c r="H97" s="10" t="n">
        <v>592998272.6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108640014.15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159807.SZ</t>
        </is>
      </c>
      <c r="D99" s="8" t="inlineStr">
        <is>
          <t>易方达中证科技50ETF</t>
        </is>
      </c>
      <c r="E99" s="8" t="inlineStr">
        <is>
          <t>股票型ETF</t>
        </is>
      </c>
      <c r="F99" s="8" t="inlineStr">
        <is>
          <t>931380.CSI</t>
        </is>
      </c>
      <c r="G99" s="8" t="inlineStr">
        <is>
          <t>中证科技50指数</t>
        </is>
      </c>
      <c r="H99" s="10" t="n">
        <v>23366874.4255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512480.SH</t>
        </is>
      </c>
      <c r="D100" s="8" t="inlineStr">
        <is>
          <t>国联安半导体ETF</t>
        </is>
      </c>
      <c r="E100" s="8" t="inlineStr">
        <is>
          <t>股票型ETF</t>
        </is>
      </c>
      <c r="F100" s="8" t="inlineStr">
        <is>
          <t>H30184.CSI</t>
        </is>
      </c>
      <c r="G100" s="8" t="inlineStr">
        <is>
          <t>中证全指半导体产品与设备指数</t>
        </is>
      </c>
      <c r="H100" s="10" t="n">
        <v>1213942396.95</v>
      </c>
      <c r="I100" s="11" t="n">
        <v>1</v>
      </c>
      <c r="J100" s="11" t="n">
        <v>0.992597765936497</v>
      </c>
      <c r="K100" s="11" t="n">
        <v>0.9</v>
      </c>
      <c r="L100" s="11" t="n">
        <v>0.1</v>
      </c>
    </row>
    <row r="101">
      <c r="A101" s="3" t="n">
        <v>42</v>
      </c>
      <c r="B101" s="3" t="inlineStr">
        <is>
          <t>否</t>
        </is>
      </c>
      <c r="C101" s="3" t="inlineStr">
        <is>
          <t>159995.SZ</t>
        </is>
      </c>
      <c r="D101" s="3" t="inlineStr">
        <is>
          <t>华夏国证半导体芯片ETF</t>
        </is>
      </c>
      <c r="E101" s="3" t="inlineStr">
        <is>
          <t>股票型ETF</t>
        </is>
      </c>
      <c r="F101" s="3" t="inlineStr">
        <is>
          <t>980017.SZ</t>
        </is>
      </c>
      <c r="G101" s="3" t="inlineStr">
        <is>
          <t>国证半导体芯片指数</t>
        </is>
      </c>
      <c r="H101" s="4" t="n">
        <v>643511253.9985</v>
      </c>
      <c r="I101" s="5" t="n">
        <v>0.992597765936497</v>
      </c>
      <c r="J101" s="5" t="n">
        <v>0.992597765936497</v>
      </c>
      <c r="K101" s="5" t="n">
        <v>0.9</v>
      </c>
      <c r="L101" s="5" t="n">
        <v>0.1</v>
      </c>
    </row>
    <row r="102">
      <c r="A102" s="3" t="n">
        <v>42</v>
      </c>
      <c r="B102" s="3" t="inlineStr">
        <is>
          <t>否</t>
        </is>
      </c>
      <c r="C102" s="3" t="inlineStr">
        <is>
          <t>512760.SH</t>
        </is>
      </c>
      <c r="D102" s="3" t="inlineStr">
        <is>
          <t>国泰CES半导体芯片行业ETF</t>
        </is>
      </c>
      <c r="E102" s="3" t="inlineStr">
        <is>
          <t>股票型ETF</t>
        </is>
      </c>
      <c r="F102" s="3" t="inlineStr">
        <is>
          <t>990001.CSI</t>
        </is>
      </c>
      <c r="G102" s="3" t="inlineStr">
        <is>
          <t>中华交易服务半导体芯片行业指数</t>
        </is>
      </c>
      <c r="H102" s="4" t="n">
        <v>488389361.75</v>
      </c>
      <c r="I102" s="5" t="n">
        <v>0.997581315208746</v>
      </c>
      <c r="J102" s="5" t="n">
        <v>0.992597765936497</v>
      </c>
      <c r="K102" s="5" t="n">
        <v>0.9</v>
      </c>
      <c r="L102" s="5" t="n">
        <v>0.1</v>
      </c>
    </row>
    <row r="103">
      <c r="A103" s="3" t="n">
        <v>42</v>
      </c>
      <c r="B103" s="3" t="inlineStr">
        <is>
          <t>否</t>
        </is>
      </c>
      <c r="C103" s="3" t="inlineStr">
        <is>
          <t>516640.SH</t>
        </is>
      </c>
      <c r="D103" s="3" t="inlineStr">
        <is>
          <t>富国中证芯片产业ETF</t>
        </is>
      </c>
      <c r="E103" s="3" t="inlineStr">
        <is>
          <t>股票型ETF</t>
        </is>
      </c>
      <c r="F103" s="3" t="inlineStr">
        <is>
          <t>H30007.CSI</t>
        </is>
      </c>
      <c r="G103" s="3" t="inlineStr">
        <is>
          <t>中证芯片产业指数</t>
        </is>
      </c>
      <c r="H103" s="4" t="n">
        <v>77621375.55</v>
      </c>
      <c r="I103" s="5" t="n">
        <v>0.997518795937999</v>
      </c>
      <c r="J103" s="5" t="n">
        <v>0.992597765936497</v>
      </c>
      <c r="K103" s="5" t="n">
        <v>0.9</v>
      </c>
      <c r="L103" s="5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516110.SH</t>
        </is>
      </c>
      <c r="D104" s="8" t="inlineStr">
        <is>
          <t>国泰中证800汽车与零部件ETF</t>
        </is>
      </c>
      <c r="E104" s="8" t="inlineStr">
        <is>
          <t>股票型ETF</t>
        </is>
      </c>
      <c r="F104" s="8" t="inlineStr">
        <is>
          <t>H30015.CSI</t>
        </is>
      </c>
      <c r="G104" s="8" t="inlineStr">
        <is>
          <t>中证800汽车与零部件指数</t>
        </is>
      </c>
      <c r="H104" s="10" t="n">
        <v>82815003.09999999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44</v>
      </c>
      <c r="B105" s="9" t="inlineStr">
        <is>
          <t>是</t>
        </is>
      </c>
      <c r="C105" s="8" t="inlineStr">
        <is>
          <t>159611.SZ</t>
        </is>
      </c>
      <c r="D105" s="8" t="inlineStr">
        <is>
          <t>广发中证全指电力ETF</t>
        </is>
      </c>
      <c r="E105" s="8" t="inlineStr">
        <is>
          <t>股票型ETF</t>
        </is>
      </c>
      <c r="F105" s="8" t="inlineStr">
        <is>
          <t>H30199.CSI</t>
        </is>
      </c>
      <c r="G105" s="8" t="inlineStr">
        <is>
          <t>中证全指电力公用事业指数</t>
        </is>
      </c>
      <c r="H105" s="10" t="n">
        <v>100375414.334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45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24607509.25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46</v>
      </c>
      <c r="B107" s="9" t="inlineStr">
        <is>
          <t>是</t>
        </is>
      </c>
      <c r="C107" s="8" t="inlineStr">
        <is>
          <t>515450.SH</t>
        </is>
      </c>
      <c r="D107" s="8" t="inlineStr">
        <is>
          <t>南方标普中国A股大盘红利低波50ETF</t>
        </is>
      </c>
      <c r="E107" s="8" t="inlineStr">
        <is>
          <t>股票型ETF</t>
        </is>
      </c>
      <c r="F107" s="8" t="inlineStr">
        <is>
          <t>SPCLLHCP.GI</t>
        </is>
      </c>
      <c r="G107" s="8" t="inlineStr">
        <is>
          <t>标普中国A股大盘红利低波50指数</t>
        </is>
      </c>
      <c r="H107" s="10" t="n">
        <v>34161206.7</v>
      </c>
      <c r="I107" s="11" t="n">
        <v>1</v>
      </c>
      <c r="J107" s="11" t="n"/>
      <c r="K107" s="11" t="n">
        <v>0.9</v>
      </c>
      <c r="L107" s="11" t="n">
        <v>0.1</v>
      </c>
    </row>
  </sheetData>
  <autoFilter ref="A1:L10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2026-09-16T09:16:30Z</dcterms:created>
  <dcterms:modified xmlns:dcterms="http://purl.org/dc/terms/" xmlns:xsi="http://www.w3.org/2001/XMLSchema-instance" xsi:type="dcterms:W3CDTF">2026-09-16T09:16:30Z</dcterms:modified>
</cp:coreProperties>
</file>