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6" headerRowCount="1">
  <autoFilter ref="A1:L10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45009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1104915740.4</v>
      </c>
      <c r="M2" s="4" t="n">
        <v>88014600</v>
      </c>
      <c r="N2" s="4" t="n">
        <v>84117944</v>
      </c>
      <c r="O2" s="3" t="inlineStr">
        <is>
          <t>0.77454009600786</t>
        </is>
      </c>
      <c r="P2" s="3" t="inlineStr">
        <is>
          <t>0.77594235737342</t>
        </is>
      </c>
      <c r="Q2" s="5" t="n">
        <v>0</v>
      </c>
      <c r="R2" s="4" t="n">
        <v>70563060.59999999</v>
      </c>
      <c r="S2" s="3" t="n">
        <v>1</v>
      </c>
      <c r="T2" s="3" t="n">
        <v>1</v>
      </c>
    </row>
    <row r="3">
      <c r="A3" s="2" t="n">
        <v>45009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54364725688</v>
      </c>
      <c r="M3" s="4" t="n">
        <v>422413587</v>
      </c>
      <c r="N3" s="4" t="n">
        <v>1123718051</v>
      </c>
      <c r="O3" s="3" t="inlineStr">
        <is>
          <t>2.4992121675618</t>
        </is>
      </c>
      <c r="P3" s="3" t="inlineStr">
        <is>
          <t>2.4994299429511</t>
        </is>
      </c>
      <c r="Q3" s="5" t="n">
        <v>0</v>
      </c>
      <c r="R3" s="4" t="n">
        <v>1835907878.65</v>
      </c>
      <c r="S3" s="3" t="n">
        <v>2</v>
      </c>
      <c r="T3" s="3" t="n">
        <v>4</v>
      </c>
    </row>
    <row r="4">
      <c r="A4" s="2" t="n">
        <v>45009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14327682773</v>
      </c>
      <c r="M4" s="4" t="n">
        <v>62030900</v>
      </c>
      <c r="N4" s="4" t="n">
        <v>179647395</v>
      </c>
      <c r="O4" s="3" t="inlineStr">
        <is>
          <t>2.5220749930106</t>
        </is>
      </c>
      <c r="P4" s="3" t="inlineStr">
        <is>
          <t>2.5239009722792</t>
        </is>
      </c>
      <c r="Q4" s="5" t="n">
        <v>0.138408304</v>
      </c>
      <c r="R4" s="4" t="n">
        <v>225144815.7</v>
      </c>
      <c r="S4" s="3" t="n">
        <v>3</v>
      </c>
      <c r="T4" s="3" t="n">
        <v>2</v>
      </c>
    </row>
    <row r="5">
      <c r="A5" s="2" t="n">
        <v>45009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5516459332.8</v>
      </c>
      <c r="M5" s="4" t="n">
        <v>156631300</v>
      </c>
      <c r="N5" s="4" t="n">
        <v>97785870</v>
      </c>
      <c r="O5" s="3" t="inlineStr">
        <is>
          <t>0.624</t>
        </is>
      </c>
      <c r="P5" s="3" t="inlineStr">
        <is>
          <t>0.62430606143217</t>
        </is>
      </c>
      <c r="Q5" s="5" t="n">
        <v>0</v>
      </c>
      <c r="R5" s="4" t="n">
        <v>166245746</v>
      </c>
      <c r="S5" s="3" t="n">
        <v>4</v>
      </c>
      <c r="T5" s="3" t="n">
        <v>2</v>
      </c>
    </row>
    <row r="6">
      <c r="A6" s="2" t="n">
        <v>45009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373200492.72</v>
      </c>
      <c r="M6" s="4" t="n">
        <v>20079800</v>
      </c>
      <c r="N6" s="4" t="n">
        <v>22113594</v>
      </c>
      <c r="O6" s="3" t="inlineStr">
        <is>
          <t>1.103</t>
        </is>
      </c>
      <c r="P6" s="3" t="inlineStr">
        <is>
          <t>1.1012855705734</t>
        </is>
      </c>
      <c r="Q6" s="5" t="n">
        <v>-0.027191154</v>
      </c>
      <c r="R6" s="4" t="n">
        <v>23869796.05</v>
      </c>
      <c r="S6" s="3" t="n">
        <v>5</v>
      </c>
      <c r="T6" s="3" t="n">
        <v>1</v>
      </c>
    </row>
    <row r="7">
      <c r="A7" s="2" t="n">
        <v>45009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2000188940.8</v>
      </c>
      <c r="M7" s="4" t="n">
        <v>46132500</v>
      </c>
      <c r="N7" s="4" t="n">
        <v>59053512</v>
      </c>
      <c r="O7" s="3" t="inlineStr">
        <is>
          <t>1.279</t>
        </is>
      </c>
      <c r="P7" s="3" t="inlineStr">
        <is>
          <t>1.2800847992196</t>
        </is>
      </c>
      <c r="Q7" s="5" t="n">
        <v>-0.171714018</v>
      </c>
      <c r="R7" s="4" t="n">
        <v>78072481.05</v>
      </c>
      <c r="S7" s="3" t="n">
        <v>6</v>
      </c>
      <c r="T7" s="3" t="n">
        <v>2</v>
      </c>
    </row>
    <row r="8">
      <c r="A8" s="2" t="n">
        <v>45009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66454700904.8</v>
      </c>
      <c r="M8" s="4" t="n">
        <v>254895254</v>
      </c>
      <c r="N8" s="4" t="n">
        <v>1025007603</v>
      </c>
      <c r="O8" s="3" t="inlineStr">
        <is>
          <t>3.7567794805963</t>
        </is>
      </c>
      <c r="P8" s="3" t="inlineStr">
        <is>
          <t>3.7523839537824</t>
        </is>
      </c>
      <c r="Q8" s="5" t="n">
        <v>0.049701789</v>
      </c>
      <c r="R8" s="4" t="n">
        <v>2276720225.2</v>
      </c>
      <c r="S8" s="3" t="n">
        <v>7</v>
      </c>
      <c r="T8" s="3" t="n">
        <v>5</v>
      </c>
    </row>
    <row r="9">
      <c r="A9" s="2" t="n">
        <v>45009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57628916307.78</v>
      </c>
      <c r="M9" s="4" t="n">
        <v>2385702031</v>
      </c>
      <c r="N9" s="4" t="n">
        <v>2623234063</v>
      </c>
      <c r="O9" s="3" t="inlineStr">
        <is>
          <t>1.104</t>
        </is>
      </c>
      <c r="P9" s="3" t="inlineStr">
        <is>
          <t>1.0995648362258</t>
        </is>
      </c>
      <c r="Q9" s="5" t="n">
        <v>0.099737057</v>
      </c>
      <c r="R9" s="4" t="n">
        <v>2065556954.1</v>
      </c>
      <c r="S9" s="3" t="n">
        <v>8</v>
      </c>
      <c r="T9" s="3" t="n">
        <v>1</v>
      </c>
    </row>
    <row r="10">
      <c r="A10" s="2" t="n">
        <v>45009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1570176173.9115</v>
      </c>
      <c r="M10" s="4" t="n">
        <v>44470666</v>
      </c>
      <c r="N10" s="4" t="n">
        <v>33780621.7</v>
      </c>
      <c r="O10" s="3" t="inlineStr">
        <is>
          <t>0.76</t>
        </is>
      </c>
      <c r="P10" s="3" t="inlineStr">
        <is>
          <t>0.75961582630672</t>
        </is>
      </c>
      <c r="Q10" s="5" t="n">
        <v>0.197758734</v>
      </c>
      <c r="R10" s="4" t="n">
        <v>47594637.403</v>
      </c>
      <c r="S10" s="3" t="n">
        <v>9</v>
      </c>
      <c r="T10" s="3" t="n">
        <v>1</v>
      </c>
    </row>
    <row r="11">
      <c r="A11" s="2" t="n">
        <v>45009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10901875498.72</v>
      </c>
      <c r="M11" s="4" t="n">
        <v>490459614</v>
      </c>
      <c r="N11" s="4" t="n">
        <v>438682091</v>
      </c>
      <c r="O11" s="3" t="inlineStr">
        <is>
          <t>0.892</t>
        </is>
      </c>
      <c r="P11" s="3" t="inlineStr">
        <is>
          <t>0.89443060851082</t>
        </is>
      </c>
      <c r="Q11" s="5" t="n">
        <v>-0.17905103</v>
      </c>
      <c r="R11" s="4" t="n">
        <v>489070331.5</v>
      </c>
      <c r="S11" s="3" t="n">
        <v>10</v>
      </c>
      <c r="T11" s="3" t="n">
        <v>5</v>
      </c>
    </row>
    <row r="12">
      <c r="A12" s="2" t="n">
        <v>45009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3941085346.6</v>
      </c>
      <c r="M12" s="4" t="n">
        <v>68867300</v>
      </c>
      <c r="N12" s="4" t="n">
        <v>77822711</v>
      </c>
      <c r="O12" s="3" t="inlineStr">
        <is>
          <t>1.1061664046095</t>
        </is>
      </c>
      <c r="P12" s="3" t="inlineStr">
        <is>
          <t>1.1062042433799</t>
        </is>
      </c>
      <c r="Q12" s="5" t="n">
        <v>0.053125553</v>
      </c>
      <c r="R12" s="4" t="n">
        <v>117331652.75</v>
      </c>
      <c r="S12" s="3" t="n">
        <v>11</v>
      </c>
      <c r="T12" s="3" t="n">
        <v>2</v>
      </c>
    </row>
    <row r="13">
      <c r="A13" s="2" t="n">
        <v>45009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3876968328.8</v>
      </c>
      <c r="M13" s="4" t="n">
        <v>216883800</v>
      </c>
      <c r="N13" s="4" t="n">
        <v>204123758</v>
      </c>
      <c r="O13" s="3" t="inlineStr">
        <is>
          <t>3.0507936</t>
        </is>
      </c>
      <c r="P13" s="3" t="inlineStr">
        <is>
          <t>3.0448617272549</t>
        </is>
      </c>
      <c r="Q13" s="5" t="n">
        <v>0.08490766299999999</v>
      </c>
      <c r="R13" s="4" t="n">
        <v>189689921.15</v>
      </c>
      <c r="S13" s="3" t="n">
        <v>12</v>
      </c>
      <c r="T13" s="3" t="n">
        <v>5</v>
      </c>
    </row>
    <row r="14">
      <c r="A14" s="2" t="n">
        <v>45009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47347050269.4</v>
      </c>
      <c r="M14" s="4" t="n">
        <v>145644215</v>
      </c>
      <c r="N14" s="4" t="n">
        <v>920210934</v>
      </c>
      <c r="O14" s="3" t="inlineStr">
        <is>
          <t>5.9706905839997</t>
        </is>
      </c>
      <c r="P14" s="3" t="inlineStr">
        <is>
          <t>5.9652253456496</t>
        </is>
      </c>
      <c r="Q14" s="5" t="n">
        <v>-0.079001422</v>
      </c>
      <c r="R14" s="4" t="n">
        <v>1445799027.15</v>
      </c>
      <c r="S14" s="3" t="n">
        <v>13</v>
      </c>
      <c r="T14" s="3" t="n">
        <v>2</v>
      </c>
    </row>
    <row r="15">
      <c r="A15" s="2" t="n">
        <v>45009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4174115928</v>
      </c>
      <c r="M15" s="4" t="n">
        <v>33804500</v>
      </c>
      <c r="N15" s="4" t="n">
        <v>47068614</v>
      </c>
      <c r="O15" s="3" t="inlineStr">
        <is>
          <t>1.392</t>
        </is>
      </c>
      <c r="P15" s="3" t="inlineStr">
        <is>
          <t>1.3923771687201</t>
        </is>
      </c>
      <c r="Q15" s="5" t="n">
        <v>0</v>
      </c>
      <c r="R15" s="4" t="n">
        <v>69189964.95</v>
      </c>
      <c r="S15" s="3" t="n">
        <v>14</v>
      </c>
      <c r="T15" s="3" t="n">
        <v>2</v>
      </c>
    </row>
    <row r="16">
      <c r="A16" s="2" t="n">
        <v>45009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14287221821.67</v>
      </c>
      <c r="M16" s="4" t="n">
        <v>998156199</v>
      </c>
      <c r="N16" s="4" t="n">
        <v>470461054</v>
      </c>
      <c r="O16" s="3" t="inlineStr">
        <is>
          <t>0.469</t>
        </is>
      </c>
      <c r="P16" s="3" t="inlineStr">
        <is>
          <t>0.47133009289661</t>
        </is>
      </c>
      <c r="Q16" s="5" t="n">
        <v>0.149476831</v>
      </c>
      <c r="R16" s="4" t="n">
        <v>586583135.55</v>
      </c>
      <c r="S16" s="3" t="n">
        <v>15</v>
      </c>
      <c r="T16" s="3" t="n">
        <v>7</v>
      </c>
    </row>
    <row r="17">
      <c r="A17" s="2" t="n">
        <v>45009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3767101770.6</v>
      </c>
      <c r="M17" s="4" t="n">
        <v>97029446</v>
      </c>
      <c r="N17" s="4" t="n">
        <v>208676237</v>
      </c>
      <c r="O17" s="3" t="inlineStr">
        <is>
          <t>0.97624397072632</t>
        </is>
      </c>
      <c r="P17" s="3" t="inlineStr">
        <is>
          <t>0.97472501234702</t>
        </is>
      </c>
      <c r="Q17" s="5" t="n">
        <v>-0.07422527399999999</v>
      </c>
      <c r="R17" s="4" t="n">
        <v>209048477.25</v>
      </c>
      <c r="S17" s="3" t="n">
        <v>16</v>
      </c>
      <c r="T17" s="3" t="n">
        <v>2</v>
      </c>
    </row>
    <row r="18">
      <c r="A18" s="2" t="n">
        <v>45009</v>
      </c>
      <c r="B18" s="3" t="inlineStr">
        <is>
          <t>159938.SZ</t>
        </is>
      </c>
      <c r="C18" s="3" t="inlineStr">
        <is>
          <t>广发中证全指医药卫生ETF</t>
        </is>
      </c>
      <c r="D18" s="2" t="n">
        <v>42012</v>
      </c>
      <c r="E18" s="3" t="inlineStr">
        <is>
          <t>中证全指医药卫生指数</t>
        </is>
      </c>
      <c r="F18" s="3" t="inlineStr">
        <is>
          <t>中证全指医药卫生指数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000991.SH</t>
        </is>
      </c>
      <c r="L18" s="4" t="n">
        <v>3479834871.0828</v>
      </c>
      <c r="M18" s="4" t="n">
        <v>70056600</v>
      </c>
      <c r="N18" s="4" t="n">
        <v>55807677.7</v>
      </c>
      <c r="O18" s="3" t="inlineStr">
        <is>
          <t>0.793</t>
        </is>
      </c>
      <c r="P18" s="3" t="inlineStr">
        <is>
          <t>0.79660842376022</t>
        </is>
      </c>
      <c r="Q18" s="5" t="n">
        <v>0.088350372</v>
      </c>
      <c r="R18" s="4" t="n">
        <v>59286745.6195</v>
      </c>
      <c r="S18" s="3" t="n">
        <v>17</v>
      </c>
      <c r="T18" s="3" t="n">
        <v>4</v>
      </c>
    </row>
    <row r="19">
      <c r="A19" s="2" t="n">
        <v>45009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4109587674.4</v>
      </c>
      <c r="M19" s="4" t="n">
        <v>266247678</v>
      </c>
      <c r="N19" s="4" t="n">
        <v>185510565</v>
      </c>
      <c r="O19" s="3" t="inlineStr">
        <is>
          <t>1.95531</t>
        </is>
      </c>
      <c r="P19" s="3" t="inlineStr">
        <is>
          <t>1.9462579546497</t>
        </is>
      </c>
      <c r="Q19" s="5" t="n">
        <v>0.085787818</v>
      </c>
      <c r="R19" s="4" t="n">
        <v>143804534.6</v>
      </c>
      <c r="S19" s="3" t="n">
        <v>18</v>
      </c>
      <c r="T19" s="3" t="n">
        <v>3</v>
      </c>
    </row>
    <row r="20">
      <c r="A20" s="2" t="n">
        <v>45009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2071634372.7279</v>
      </c>
      <c r="M20" s="4" t="n">
        <v>102803400</v>
      </c>
      <c r="N20" s="4" t="n">
        <v>87501564.2</v>
      </c>
      <c r="O20" s="3" t="inlineStr">
        <is>
          <t>0.85</t>
        </is>
      </c>
      <c r="P20" s="3" t="inlineStr">
        <is>
          <t>0.85115438010805</t>
        </is>
      </c>
      <c r="Q20" s="5" t="n">
        <v>0.035306579</v>
      </c>
      <c r="R20" s="4" t="n">
        <v>94648388.073</v>
      </c>
      <c r="S20" s="3" t="n">
        <v>19</v>
      </c>
      <c r="T20" s="3" t="n">
        <v>2</v>
      </c>
    </row>
    <row r="21">
      <c r="A21" s="2" t="n">
        <v>45009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2627717551.0586</v>
      </c>
      <c r="M21" s="4" t="n">
        <v>382729066</v>
      </c>
      <c r="N21" s="4" t="n">
        <v>354804476.15</v>
      </c>
      <c r="O21" s="3" t="inlineStr">
        <is>
          <t>0.942</t>
        </is>
      </c>
      <c r="P21" s="3" t="inlineStr">
        <is>
          <t>0.92703823061612</t>
        </is>
      </c>
      <c r="Q21" s="5" t="n">
        <v>0.276772408</v>
      </c>
      <c r="R21" s="4" t="n">
        <v>131750938.94</v>
      </c>
      <c r="S21" s="3" t="n">
        <v>20</v>
      </c>
      <c r="T21" s="3" t="n">
        <v>4</v>
      </c>
    </row>
    <row r="22">
      <c r="A22" s="2" t="n">
        <v>45009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34855351279.838</v>
      </c>
      <c r="M22" s="4" t="n">
        <v>848559409</v>
      </c>
      <c r="N22" s="4" t="n">
        <v>1946226679.72</v>
      </c>
      <c r="O22" s="3" t="inlineStr">
        <is>
          <t>2.297</t>
        </is>
      </c>
      <c r="P22" s="3" t="inlineStr">
        <is>
          <t>2.2935656114091</t>
        </is>
      </c>
      <c r="Q22" s="5" t="n">
        <v>-0.104375054</v>
      </c>
      <c r="R22" s="4" t="n">
        <v>2207070882.723</v>
      </c>
      <c r="S22" s="3" t="n">
        <v>21</v>
      </c>
      <c r="T22" s="3" t="n">
        <v>5</v>
      </c>
    </row>
    <row r="23">
      <c r="A23" s="2" t="n">
        <v>45009</v>
      </c>
      <c r="B23" s="3" t="inlineStr">
        <is>
          <t>159966.SZ</t>
        </is>
      </c>
      <c r="C23" s="3" t="inlineStr">
        <is>
          <t>华夏创业板低波价值ETF</t>
        </is>
      </c>
      <c r="D23" s="2" t="n">
        <v>43661</v>
      </c>
      <c r="E23" s="3" t="inlineStr">
        <is>
          <t>创业板低波价值指数</t>
        </is>
      </c>
      <c r="F23" s="3" t="inlineStr">
        <is>
          <t>创业板低波价值指数收益率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399295.SZ</t>
        </is>
      </c>
      <c r="L23" s="4" t="n">
        <v>541601519.2546</v>
      </c>
      <c r="M23" s="4" t="n">
        <v>93707682</v>
      </c>
      <c r="N23" s="4" t="n">
        <v>47182628.15</v>
      </c>
      <c r="O23" s="3" t="inlineStr">
        <is>
          <t>0.503</t>
        </is>
      </c>
      <c r="P23" s="3" t="inlineStr">
        <is>
          <t>0.50350864670839</t>
        </is>
      </c>
      <c r="Q23" s="5" t="n">
        <v>0.07958615199999999</v>
      </c>
      <c r="R23" s="4" t="n">
        <v>24673823.3215</v>
      </c>
      <c r="S23" s="3" t="n">
        <v>22</v>
      </c>
      <c r="T23" s="3" t="n">
        <v>1</v>
      </c>
    </row>
    <row r="24">
      <c r="A24" s="2" t="n">
        <v>45009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31912646931.4</v>
      </c>
      <c r="M24" s="4" t="n">
        <v>875191182</v>
      </c>
      <c r="N24" s="4" t="n">
        <v>797572910</v>
      </c>
      <c r="O24" s="3" t="inlineStr">
        <is>
          <t>0.911</t>
        </is>
      </c>
      <c r="P24" s="3" t="inlineStr">
        <is>
          <t>0.91131278102845</t>
        </is>
      </c>
      <c r="Q24" s="5" t="n">
        <v>-0.065818341</v>
      </c>
      <c r="R24" s="4" t="n">
        <v>795356808.4</v>
      </c>
      <c r="S24" s="3" t="n">
        <v>23</v>
      </c>
      <c r="T24" s="3" t="n">
        <v>2</v>
      </c>
    </row>
    <row r="25">
      <c r="A25" s="2" t="n">
        <v>45009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10820036304</v>
      </c>
      <c r="M25" s="4" t="n">
        <v>358309259</v>
      </c>
      <c r="N25" s="4" t="n">
        <v>402942248</v>
      </c>
      <c r="O25" s="3" t="inlineStr">
        <is>
          <t>1.126</t>
        </is>
      </c>
      <c r="P25" s="3" t="inlineStr">
        <is>
          <t>1.1245655474396</t>
        </is>
      </c>
      <c r="Q25" s="5" t="n">
        <v>0.195764371</v>
      </c>
      <c r="R25" s="4" t="n">
        <v>403365461.9</v>
      </c>
      <c r="S25" s="3" t="n">
        <v>24</v>
      </c>
      <c r="T25" s="3" t="n">
        <v>3</v>
      </c>
    </row>
    <row r="26">
      <c r="A26" s="2" t="n">
        <v>45009</v>
      </c>
      <c r="B26" s="3" t="inlineStr">
        <is>
          <t>512980.SH</t>
        </is>
      </c>
      <c r="C26" s="3" t="inlineStr">
        <is>
          <t>广发中证传媒ETF</t>
        </is>
      </c>
      <c r="D26" s="2" t="n">
        <v>43119</v>
      </c>
      <c r="E26" s="3" t="inlineStr">
        <is>
          <t>中证传媒指数</t>
        </is>
      </c>
      <c r="F26" s="3" t="inlineStr">
        <is>
          <t>同期中证传媒指数收益率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399971.SZ</t>
        </is>
      </c>
      <c r="L26" s="4" t="n">
        <v>4859119630.68</v>
      </c>
      <c r="M26" s="4" t="n">
        <v>447645872</v>
      </c>
      <c r="N26" s="4" t="n">
        <v>360721627</v>
      </c>
      <c r="O26" s="3" t="inlineStr">
        <is>
          <t>0.82</t>
        </is>
      </c>
      <c r="P26" s="3" t="inlineStr">
        <is>
          <t>0.80581917440311</t>
        </is>
      </c>
      <c r="Q26" s="5" t="n">
        <v>0.036598756</v>
      </c>
      <c r="R26" s="4" t="n">
        <v>144524122.05</v>
      </c>
      <c r="S26" s="3" t="n">
        <v>25</v>
      </c>
      <c r="T26" s="3" t="n">
        <v>2</v>
      </c>
    </row>
    <row r="27">
      <c r="A27" s="2" t="n">
        <v>45009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11561299220.8</v>
      </c>
      <c r="M27" s="4" t="n">
        <v>231508882</v>
      </c>
      <c r="N27" s="4" t="n">
        <v>374001825</v>
      </c>
      <c r="O27" s="3" t="inlineStr">
        <is>
          <t>1.618</t>
        </is>
      </c>
      <c r="P27" s="3" t="inlineStr">
        <is>
          <t>1.615496657273</t>
        </is>
      </c>
      <c r="Q27" s="5" t="n">
        <v>0.111372355</v>
      </c>
      <c r="R27" s="4" t="n">
        <v>310185375.85</v>
      </c>
      <c r="S27" s="3" t="n">
        <v>26</v>
      </c>
      <c r="T27" s="3" t="n">
        <v>3</v>
      </c>
    </row>
    <row r="28">
      <c r="A28" s="2" t="n">
        <v>45009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6608963992</v>
      </c>
      <c r="M28" s="4" t="n">
        <v>127208500</v>
      </c>
      <c r="N28" s="4" t="n">
        <v>134593075</v>
      </c>
      <c r="O28" s="3" t="inlineStr">
        <is>
          <t>0.52829712999437</t>
        </is>
      </c>
      <c r="P28" s="3" t="inlineStr">
        <is>
          <t>0.52932318493536</t>
        </is>
      </c>
      <c r="Q28" s="5" t="n">
        <v>0.066331849</v>
      </c>
      <c r="R28" s="4" t="n">
        <v>198846826.6</v>
      </c>
      <c r="S28" s="3" t="n">
        <v>27</v>
      </c>
      <c r="T28" s="3" t="n">
        <v>2</v>
      </c>
    </row>
    <row r="29">
      <c r="A29" s="2" t="n">
        <v>45009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6236758816.75</v>
      </c>
      <c r="M29" s="4" t="n">
        <v>209051018</v>
      </c>
      <c r="N29" s="4" t="n">
        <v>261646519</v>
      </c>
      <c r="O29" s="3" t="inlineStr">
        <is>
          <t>1.244</t>
        </is>
      </c>
      <c r="P29" s="3" t="inlineStr">
        <is>
          <t>1.2515916999744</t>
        </is>
      </c>
      <c r="Q29" s="5" t="n">
        <v>-0.08834631799999999</v>
      </c>
      <c r="R29" s="4" t="n">
        <v>286800227.1</v>
      </c>
      <c r="S29" s="3" t="n">
        <v>28</v>
      </c>
      <c r="T29" s="3" t="n">
        <v>2</v>
      </c>
    </row>
    <row r="30">
      <c r="A30" s="2" t="n">
        <v>45009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2116492659.6</v>
      </c>
      <c r="M30" s="4" t="n">
        <v>67227500</v>
      </c>
      <c r="N30" s="4" t="n">
        <v>78856811</v>
      </c>
      <c r="O30" s="3" t="inlineStr">
        <is>
          <t>1.173</t>
        </is>
      </c>
      <c r="P30" s="3" t="inlineStr">
        <is>
          <t>1.1729844334536</t>
        </is>
      </c>
      <c r="Q30" s="5" t="n">
        <v>-0.153217569</v>
      </c>
      <c r="R30" s="4" t="n">
        <v>90077493</v>
      </c>
      <c r="S30" s="3" t="n">
        <v>29</v>
      </c>
      <c r="T30" s="3" t="n">
        <v>2</v>
      </c>
    </row>
    <row r="31">
      <c r="A31" s="2" t="n">
        <v>45009</v>
      </c>
      <c r="B31" s="3" t="inlineStr">
        <is>
          <t>515400.SH</t>
        </is>
      </c>
      <c r="C31" s="3" t="inlineStr">
        <is>
          <t>富国中证大数据产业ETF</t>
        </is>
      </c>
      <c r="D31" s="2" t="n">
        <v>44216</v>
      </c>
      <c r="E31" s="3" t="inlineStr">
        <is>
          <t>中证大数据产业指数</t>
        </is>
      </c>
      <c r="F31" s="3" t="inlineStr">
        <is>
          <t>中证大数据产业指数收益率</t>
        </is>
      </c>
      <c r="G31" s="3" t="inlineStr">
        <is>
          <t>富国基金管理有限公司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930902.CSI</t>
        </is>
      </c>
      <c r="L31" s="4" t="n">
        <v>1076631395.92</v>
      </c>
      <c r="M31" s="4" t="n">
        <v>173500700</v>
      </c>
      <c r="N31" s="4" t="n">
        <v>174531047</v>
      </c>
      <c r="O31" s="3" t="inlineStr">
        <is>
          <t>1.023</t>
        </is>
      </c>
      <c r="P31" s="3" t="inlineStr">
        <is>
          <t>1.005938575464</t>
        </is>
      </c>
      <c r="Q31" s="5" t="n">
        <v>0.019554165</v>
      </c>
      <c r="R31" s="4" t="n">
        <v>155293560.6</v>
      </c>
      <c r="S31" s="3" t="n">
        <v>30</v>
      </c>
      <c r="T31" s="3" t="n">
        <v>5</v>
      </c>
    </row>
    <row r="32">
      <c r="A32" s="2" t="n">
        <v>45009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1463488436.52</v>
      </c>
      <c r="M32" s="4" t="n">
        <v>41310500</v>
      </c>
      <c r="N32" s="4" t="n">
        <v>55193169</v>
      </c>
      <c r="O32" s="3" t="inlineStr">
        <is>
          <t>1.1939562666647</t>
        </is>
      </c>
      <c r="P32" s="3" t="inlineStr">
        <is>
          <t>1.1949012972713</t>
        </is>
      </c>
      <c r="Q32" s="5" t="n">
        <v>0.135013501</v>
      </c>
      <c r="R32" s="4" t="n">
        <v>85946574.15000001</v>
      </c>
      <c r="S32" s="3" t="n">
        <v>31</v>
      </c>
      <c r="T32" s="3" t="n">
        <v>1</v>
      </c>
    </row>
    <row r="33">
      <c r="A33" s="2" t="n">
        <v>45009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1922732795.2392</v>
      </c>
      <c r="M33" s="4" t="n">
        <v>148783904</v>
      </c>
      <c r="N33" s="4" t="n">
        <v>158396107.03</v>
      </c>
      <c r="O33" s="3" t="inlineStr">
        <is>
          <t>1.059</t>
        </is>
      </c>
      <c r="P33" s="3" t="inlineStr">
        <is>
          <t>1.0646051271111</t>
        </is>
      </c>
      <c r="Q33" s="5" t="n">
        <v>0.056689342</v>
      </c>
      <c r="R33" s="4" t="n">
        <v>129032009.1025</v>
      </c>
      <c r="S33" s="3" t="n">
        <v>32</v>
      </c>
      <c r="T33" s="3" t="n">
        <v>1</v>
      </c>
    </row>
    <row r="34">
      <c r="A34" s="2" t="n">
        <v>45009</v>
      </c>
      <c r="B34" s="3" t="inlineStr">
        <is>
          <t>515050.SH</t>
        </is>
      </c>
      <c r="C34" s="3" t="inlineStr">
        <is>
          <t>华夏中证5G通信主题ETF</t>
        </is>
      </c>
      <c r="D34" s="2" t="n">
        <v>43754</v>
      </c>
      <c r="E34" s="3" t="inlineStr">
        <is>
          <t>中证5G通信主题指数</t>
        </is>
      </c>
      <c r="F34" s="3" t="inlineStr">
        <is>
          <t>中证5G通信主题指数收益率</t>
        </is>
      </c>
      <c r="G34" s="3" t="inlineStr">
        <is>
          <t>华夏基金管理有限公司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931079.CSI</t>
        </is>
      </c>
      <c r="L34" s="4" t="n">
        <v>9339233020.5</v>
      </c>
      <c r="M34" s="4" t="n">
        <v>176333300</v>
      </c>
      <c r="N34" s="4" t="n">
        <v>173680167</v>
      </c>
      <c r="O34" s="3" t="inlineStr">
        <is>
          <t>0.33066666666667</t>
        </is>
      </c>
      <c r="P34" s="3" t="inlineStr">
        <is>
          <t>0.32831795809413</t>
        </is>
      </c>
      <c r="Q34" s="5" t="n">
        <v>-0.100704935</v>
      </c>
      <c r="R34" s="4" t="n">
        <v>99170017.45</v>
      </c>
      <c r="S34" s="3" t="n">
        <v>33</v>
      </c>
      <c r="T34" s="3" t="n">
        <v>3</v>
      </c>
    </row>
    <row r="35">
      <c r="A35" s="2" t="n">
        <v>45009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2410035512.4932</v>
      </c>
      <c r="M35" s="4" t="n">
        <v>91902700</v>
      </c>
      <c r="N35" s="4" t="n">
        <v>100129953.2</v>
      </c>
      <c r="O35" s="3" t="inlineStr">
        <is>
          <t>1.095</t>
        </is>
      </c>
      <c r="P35" s="3" t="inlineStr">
        <is>
          <t>1.089521343769</t>
        </is>
      </c>
      <c r="Q35" s="5" t="n">
        <v>0.073112776</v>
      </c>
      <c r="R35" s="4" t="n">
        <v>95365877.69</v>
      </c>
      <c r="S35" s="3" t="n">
        <v>34</v>
      </c>
      <c r="T35" s="3" t="n">
        <v>1</v>
      </c>
    </row>
    <row r="36">
      <c r="A36" s="2" t="n">
        <v>45009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566175838.9</v>
      </c>
      <c r="M36" s="4" t="n">
        <v>90215400</v>
      </c>
      <c r="N36" s="4" t="n">
        <v>80237775</v>
      </c>
      <c r="O36" s="3" t="inlineStr">
        <is>
          <t>0.899</t>
        </is>
      </c>
      <c r="P36" s="3" t="inlineStr">
        <is>
          <t>0.88940219740754</t>
        </is>
      </c>
      <c r="Q36" s="5" t="n">
        <v>-0.13330371</v>
      </c>
      <c r="R36" s="4" t="n">
        <v>63910046.75</v>
      </c>
      <c r="S36" s="3" t="n">
        <v>35</v>
      </c>
      <c r="T36" s="3" t="n">
        <v>1</v>
      </c>
    </row>
    <row r="37">
      <c r="A37" s="2" t="n">
        <v>45009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856633010.4165</v>
      </c>
      <c r="M37" s="4" t="n">
        <v>55268100</v>
      </c>
      <c r="N37" s="4" t="n">
        <v>44551283.2</v>
      </c>
      <c r="O37" s="3" t="inlineStr">
        <is>
          <t>0.806</t>
        </is>
      </c>
      <c r="P37" s="3" t="inlineStr">
        <is>
          <t>0.8060939891185</t>
        </is>
      </c>
      <c r="Q37" s="5" t="n">
        <v>-0.012405409</v>
      </c>
      <c r="R37" s="4" t="n">
        <v>73488673.267</v>
      </c>
      <c r="S37" s="3" t="n">
        <v>36</v>
      </c>
      <c r="T37" s="3" t="n">
        <v>1</v>
      </c>
    </row>
    <row r="38">
      <c r="A38" s="2" t="n">
        <v>45009</v>
      </c>
      <c r="B38" s="3" t="inlineStr">
        <is>
          <t>515000.SH</t>
        </is>
      </c>
      <c r="C38" s="3" t="inlineStr">
        <is>
          <t>华宝中证科技龙头ETF</t>
        </is>
      </c>
      <c r="D38" s="2" t="n">
        <v>43693</v>
      </c>
      <c r="E38" s="3" t="inlineStr">
        <is>
          <t>中证科技龙头指数</t>
        </is>
      </c>
      <c r="F38" s="3" t="inlineStr">
        <is>
          <t>中证科技龙头指数收益率</t>
        </is>
      </c>
      <c r="G38" s="3" t="inlineStr">
        <is>
          <t>华宝基金管理有限公司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931087.CSI</t>
        </is>
      </c>
      <c r="L38" s="4" t="n">
        <v>3675606264.31</v>
      </c>
      <c r="M38" s="4" t="n">
        <v>99453600</v>
      </c>
      <c r="N38" s="4" t="n">
        <v>132973370</v>
      </c>
      <c r="O38" s="3" t="inlineStr">
        <is>
          <t>0.67286648501362</t>
        </is>
      </c>
      <c r="P38" s="3" t="inlineStr">
        <is>
          <t>0.668883957201</t>
        </is>
      </c>
      <c r="Q38" s="5" t="n">
        <v>0.201147285</v>
      </c>
      <c r="R38" s="4" t="n">
        <v>81823364.65000001</v>
      </c>
      <c r="S38" s="3" t="n">
        <v>37</v>
      </c>
      <c r="T38" s="3" t="n">
        <v>2</v>
      </c>
    </row>
    <row r="39">
      <c r="A39" s="2" t="n">
        <v>45009</v>
      </c>
      <c r="B39" s="3" t="inlineStr">
        <is>
          <t>515790.SH</t>
        </is>
      </c>
      <c r="C39" s="3" t="inlineStr">
        <is>
          <t>华泰柏瑞中证光伏产业ETF</t>
        </is>
      </c>
      <c r="D39" s="2" t="n">
        <v>44183</v>
      </c>
      <c r="E39" s="3" t="inlineStr">
        <is>
          <t>中证光伏产业指数</t>
        </is>
      </c>
      <c r="F39" s="3" t="inlineStr">
        <is>
          <t>中证光伏产业指数收益率</t>
        </is>
      </c>
      <c r="G39" s="3" t="inlineStr">
        <is>
          <t>华泰柏瑞基金管理有限公司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931151.CSI</t>
        </is>
      </c>
      <c r="L39" s="4" t="n">
        <v>15484455770.2</v>
      </c>
      <c r="M39" s="4" t="n">
        <v>514428946</v>
      </c>
      <c r="N39" s="4" t="n">
        <v>673113417</v>
      </c>
      <c r="O39" s="3" t="inlineStr">
        <is>
          <t>1.314</t>
        </is>
      </c>
      <c r="P39" s="3" t="inlineStr">
        <is>
          <t>1.3084672280475</t>
        </is>
      </c>
      <c r="Q39" s="5" t="n">
        <v>0.053300845</v>
      </c>
      <c r="R39" s="4" t="n">
        <v>586563060.05</v>
      </c>
      <c r="S39" s="3" t="n">
        <v>38</v>
      </c>
      <c r="T39" s="3" t="n">
        <v>1</v>
      </c>
    </row>
    <row r="40">
      <c r="A40" s="2" t="n">
        <v>45009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2205894242.72</v>
      </c>
      <c r="M40" s="4" t="n">
        <v>197901500</v>
      </c>
      <c r="N40" s="4" t="n">
        <v>213577577</v>
      </c>
      <c r="O40" s="3" t="inlineStr">
        <is>
          <t>0.18122403419886</t>
        </is>
      </c>
      <c r="P40" s="3" t="inlineStr">
        <is>
          <t>0.1799255417847</t>
        </is>
      </c>
      <c r="Q40" s="5" t="n">
        <v>0.055228277</v>
      </c>
      <c r="R40" s="4" t="n">
        <v>122203930.4</v>
      </c>
      <c r="S40" s="3" t="n">
        <v>39</v>
      </c>
      <c r="T40" s="3" t="n">
        <v>1</v>
      </c>
    </row>
    <row r="41">
      <c r="A41" s="2" t="n">
        <v>45009</v>
      </c>
      <c r="B41" s="3" t="inlineStr">
        <is>
          <t>159807.SZ</t>
        </is>
      </c>
      <c r="C41" s="3" t="inlineStr">
        <is>
          <t>易方达中证科技50ETF</t>
        </is>
      </c>
      <c r="D41" s="2" t="n">
        <v>43920</v>
      </c>
      <c r="E41" s="3" t="inlineStr">
        <is>
          <t>中证科技50指数</t>
        </is>
      </c>
      <c r="F41" s="3" t="inlineStr">
        <is>
          <t>中证科技50指数收益率</t>
        </is>
      </c>
      <c r="G41" s="3" t="inlineStr">
        <is>
          <t>易方达基金管理有限公司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931380.CSI</t>
        </is>
      </c>
      <c r="L41" s="4" t="n">
        <v>647166815.6576</v>
      </c>
      <c r="M41" s="4" t="n">
        <v>45749409</v>
      </c>
      <c r="N41" s="4" t="n">
        <v>27300809.87</v>
      </c>
      <c r="O41" s="3" t="inlineStr">
        <is>
          <t>0.599</t>
        </is>
      </c>
      <c r="P41" s="3" t="inlineStr">
        <is>
          <t>0.59674672234564</t>
        </is>
      </c>
      <c r="Q41" s="5" t="n">
        <v>-0.033377837</v>
      </c>
      <c r="R41" s="4" t="n">
        <v>24085560.3905</v>
      </c>
      <c r="S41" s="3" t="n">
        <v>40</v>
      </c>
      <c r="T41" s="3" t="n">
        <v>1</v>
      </c>
    </row>
    <row r="42">
      <c r="A42" s="2" t="n">
        <v>45009</v>
      </c>
      <c r="B42" s="3" t="inlineStr">
        <is>
          <t>512480.SH</t>
        </is>
      </c>
      <c r="C42" s="3" t="inlineStr">
        <is>
          <t>国联安半导体ETF</t>
        </is>
      </c>
      <c r="D42" s="2" t="n">
        <v>43628</v>
      </c>
      <c r="E42" s="3" t="inlineStr">
        <is>
          <t>中证全指半导体产品与设备指数</t>
        </is>
      </c>
      <c r="F42" s="3" t="inlineStr">
        <is>
          <t>中证全指半导体产品与设备指数收益率</t>
        </is>
      </c>
      <c r="G42" s="3" t="inlineStr">
        <is>
          <t>国联安基金管理有限公司</t>
        </is>
      </c>
      <c r="H42" s="3" t="inlineStr">
        <is>
          <t>国泰海通证券股份有限公司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H30184.CSI</t>
        </is>
      </c>
      <c r="L42" s="4" t="n">
        <v>19676596001</v>
      </c>
      <c r="M42" s="4" t="n">
        <v>1556663944</v>
      </c>
      <c r="N42" s="4" t="n">
        <v>1511057845</v>
      </c>
      <c r="O42" s="3" t="inlineStr">
        <is>
          <t>0.4855</t>
        </is>
      </c>
      <c r="P42" s="3" t="inlineStr">
        <is>
          <t>0.48535133444319</t>
        </is>
      </c>
      <c r="Q42" s="5" t="n">
        <v>-0.154241645</v>
      </c>
      <c r="R42" s="4" t="n">
        <v>1323679546.75</v>
      </c>
      <c r="S42" s="3" t="n">
        <v>41</v>
      </c>
      <c r="T42" s="3" t="n">
        <v>4</v>
      </c>
    </row>
    <row r="43">
      <c r="A43" s="2" t="n">
        <v>45009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897669290.89</v>
      </c>
      <c r="M43" s="4" t="n">
        <v>43301224</v>
      </c>
      <c r="N43" s="4" t="n">
        <v>42017478</v>
      </c>
      <c r="O43" s="3" t="inlineStr">
        <is>
          <t>0.974</t>
        </is>
      </c>
      <c r="P43" s="3" t="inlineStr">
        <is>
          <t>0.970353124429</t>
        </is>
      </c>
      <c r="Q43" s="5" t="n">
        <v>0.216071612</v>
      </c>
      <c r="R43" s="4" t="n">
        <v>79753268.3</v>
      </c>
      <c r="S43" s="3" t="n">
        <v>42</v>
      </c>
      <c r="T43" s="3" t="n">
        <v>1</v>
      </c>
    </row>
    <row r="44">
      <c r="A44" s="2" t="n">
        <v>45009</v>
      </c>
      <c r="B44" s="3" t="inlineStr">
        <is>
          <t>159611.SZ</t>
        </is>
      </c>
      <c r="C44" s="3" t="inlineStr">
        <is>
          <t>广发中证全指电力ETF</t>
        </is>
      </c>
      <c r="D44" s="2" t="n">
        <v>44568</v>
      </c>
      <c r="E44" s="3" t="inlineStr">
        <is>
          <t>中证全指电力公用事业指数</t>
        </is>
      </c>
      <c r="F44" s="3" t="inlineStr">
        <is>
          <t>中证全指电力公用事业指数收益率</t>
        </is>
      </c>
      <c r="G44" s="3" t="inlineStr">
        <is>
          <t>广发基金管理有限公司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H30199.CSI</t>
        </is>
      </c>
      <c r="L44" s="4" t="n">
        <v>2051901857.97</v>
      </c>
      <c r="M44" s="4" t="n">
        <v>89768311</v>
      </c>
      <c r="N44" s="4" t="n">
        <v>79133369.09</v>
      </c>
      <c r="O44" s="3" t="inlineStr">
        <is>
          <t>0.879</t>
        </is>
      </c>
      <c r="P44" s="3" t="inlineStr">
        <is>
          <t>0.88152899624011</t>
        </is>
      </c>
      <c r="Q44" s="5" t="n">
        <v>-0.034118048</v>
      </c>
      <c r="R44" s="4" t="n">
        <v>98307109.17</v>
      </c>
      <c r="S44" s="3" t="n">
        <v>43</v>
      </c>
      <c r="T44" s="3" t="n">
        <v>1</v>
      </c>
    </row>
    <row r="45">
      <c r="A45" s="2" t="n">
        <v>45009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238336783.44</v>
      </c>
      <c r="M45" s="4" t="n">
        <v>48514400</v>
      </c>
      <c r="N45" s="4" t="n">
        <v>40149172</v>
      </c>
      <c r="O45" s="3" t="inlineStr">
        <is>
          <t>0.836</t>
        </is>
      </c>
      <c r="P45" s="3" t="inlineStr">
        <is>
          <t>0.82757226720314</t>
        </is>
      </c>
      <c r="Q45" s="5" t="n">
        <v>0.384245917</v>
      </c>
      <c r="R45" s="4" t="n">
        <v>25854661.25</v>
      </c>
      <c r="S45" s="3" t="n">
        <v>44</v>
      </c>
      <c r="T45" s="3" t="n">
        <v>1</v>
      </c>
    </row>
    <row r="46">
      <c r="A46" s="2" t="n">
        <v>45009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183763596</v>
      </c>
      <c r="M46" s="4" t="n">
        <v>21417600</v>
      </c>
      <c r="N46" s="4" t="n">
        <v>27375087</v>
      </c>
      <c r="O46" s="3" t="inlineStr">
        <is>
          <t>1.0003866578119</t>
        </is>
      </c>
      <c r="P46" s="3" t="inlineStr">
        <is>
          <t>0.99894741179711</t>
        </is>
      </c>
      <c r="Q46" s="5" t="n">
        <v>0.187852223</v>
      </c>
      <c r="R46" s="4" t="n">
        <v>33266783.05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0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399295.SZ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399701.SZ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931066.CSI</t>
        </is>
      </c>
      <c r="CA1" s="1" t="inlineStr">
        <is>
          <t>931071.CSI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931140.CSI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931186.CSI</t>
        </is>
      </c>
      <c r="CJ1" s="1" t="inlineStr">
        <is>
          <t>931380.CSI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931582.CSI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931775.CSI</t>
        </is>
      </c>
      <c r="CQ1" s="1" t="inlineStr">
        <is>
          <t>980017.SZ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H30007.CSI</t>
        </is>
      </c>
      <c r="CU1" s="1" t="inlineStr">
        <is>
          <t>H30015.CSI</t>
        </is>
      </c>
      <c r="CV1" s="1" t="inlineStr">
        <is>
          <t>H30022.CSI</t>
        </is>
      </c>
      <c r="CW1" s="1" t="inlineStr">
        <is>
          <t>H30035.CSI</t>
        </is>
      </c>
      <c r="CX1" s="1" t="inlineStr">
        <is>
          <t>H30184.CSI</t>
        </is>
      </c>
      <c r="CY1" s="1" t="inlineStr">
        <is>
          <t>H30199.CSI</t>
        </is>
      </c>
      <c r="CZ1" s="1" t="inlineStr">
        <is>
          <t>H30202.CSI</t>
        </is>
      </c>
      <c r="DA1" s="1" t="inlineStr">
        <is>
          <t>H30217.CSI</t>
        </is>
      </c>
      <c r="DB1" s="1" t="inlineStr">
        <is>
          <t>H30590.CSI</t>
        </is>
      </c>
      <c r="D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0.9543990277797706</v>
      </c>
      <c r="E2" s="7" t="n">
        <v>0.7429141935304736</v>
      </c>
      <c r="F2" s="7" t="n">
        <v>0.8860949111233269</v>
      </c>
      <c r="G2" s="7" t="n">
        <v>0.7550897882170019</v>
      </c>
      <c r="H2" s="7" t="n">
        <v>0.7401986496672939</v>
      </c>
      <c r="I2" s="7" t="n">
        <v>0.6700405265107547</v>
      </c>
      <c r="J2" s="7" t="n">
        <v>0.9417530010385987</v>
      </c>
      <c r="K2" s="7" t="n">
        <v>0.5985196724520901</v>
      </c>
      <c r="L2" s="7" t="n">
        <v>0.7055815141314827</v>
      </c>
      <c r="M2" s="7" t="n">
        <v>0.5766768625074039</v>
      </c>
      <c r="N2" s="7" t="n">
        <v>0.7112906665049512</v>
      </c>
      <c r="O2" s="7" t="n">
        <v>0.5056818425337867</v>
      </c>
      <c r="P2" s="7" t="n">
        <v>0.830317602981912</v>
      </c>
      <c r="Q2" s="7" t="n">
        <v>0.864338259464961</v>
      </c>
      <c r="R2" s="7" t="n">
        <v>0.8388701954176299</v>
      </c>
      <c r="S2" s="7" t="n">
        <v>0.927559236796335</v>
      </c>
      <c r="T2" s="7" t="n">
        <v>0.9109480191456456</v>
      </c>
      <c r="U2" s="7" t="n">
        <v>0.9612303170952535</v>
      </c>
      <c r="V2" s="7" t="n">
        <v>0.5211063319289903</v>
      </c>
      <c r="W2" s="7" t="n">
        <v>0.826406772095386</v>
      </c>
      <c r="X2" s="7" t="n">
        <v>0.5513027827332723</v>
      </c>
      <c r="Y2" s="7" t="n">
        <v>0.6415611150072928</v>
      </c>
      <c r="Z2" s="7" t="n">
        <v>0.5239929762325186</v>
      </c>
      <c r="AA2" s="7" t="n">
        <v>0.4336899452737152</v>
      </c>
      <c r="AB2" s="7" t="n">
        <v>0.661770491160789</v>
      </c>
      <c r="AC2" s="7" t="n">
        <v>0.4868412414100804</v>
      </c>
      <c r="AD2" s="7" t="n">
        <v>0.4945931624220782</v>
      </c>
      <c r="AE2" s="7" t="n">
        <v>0.6323465476705273</v>
      </c>
      <c r="AF2" s="7" t="n">
        <v>0.6899444807656523</v>
      </c>
      <c r="AG2" s="7" t="n">
        <v>0.6554726446124682</v>
      </c>
      <c r="AH2" s="7" t="n">
        <v>0.6696332161299867</v>
      </c>
      <c r="AI2" s="7" t="n">
        <v>0.5726379806491133</v>
      </c>
      <c r="AJ2" s="7" t="n">
        <v>0.8460977585023362</v>
      </c>
      <c r="AK2" s="7" t="n">
        <v>0.8520045432974598</v>
      </c>
      <c r="AL2" s="7" t="n">
        <v>0.5853522588075776</v>
      </c>
      <c r="AM2" s="7" t="n">
        <v>0.7808998981792401</v>
      </c>
      <c r="AN2" s="7" t="n">
        <v>0.4687402788544325</v>
      </c>
      <c r="AO2" s="7" t="n">
        <v>0.6268094479111036</v>
      </c>
      <c r="AP2" s="7" t="n">
        <v>0.8943719937272163</v>
      </c>
      <c r="AQ2" s="7" t="n">
        <v>0.4904764800198718</v>
      </c>
      <c r="AR2" s="7" t="n">
        <v>0.4336900868393072</v>
      </c>
      <c r="AS2" s="7" t="n">
        <v>0.5266966536959266</v>
      </c>
      <c r="AT2" s="7" t="n">
        <v>0.4618543554634059</v>
      </c>
      <c r="AU2" s="7" t="n">
        <v>0.4077753446015744</v>
      </c>
      <c r="AV2" s="7" t="n">
        <v>0.7888986647697435</v>
      </c>
      <c r="AW2" s="7" t="n">
        <v>0.508210950835588</v>
      </c>
      <c r="AX2" s="7" t="n">
        <v>0.5953704230097014</v>
      </c>
      <c r="AY2" s="7" t="n">
        <v>0.5443130821164445</v>
      </c>
      <c r="AZ2" s="7" t="n">
        <v>0.485649794468987</v>
      </c>
      <c r="BA2" s="7" t="n">
        <v>0.7419672920609726</v>
      </c>
      <c r="BB2" s="7" t="n">
        <v>0.4766375699130703</v>
      </c>
      <c r="BC2" s="7" t="n">
        <v>0.8609334481307023</v>
      </c>
      <c r="BD2" s="7" t="n">
        <v>0.7152861641317996</v>
      </c>
      <c r="BE2" s="7" t="n">
        <v>0.5139194448363054</v>
      </c>
      <c r="BF2" s="7" t="n">
        <v>0.7576542206922107</v>
      </c>
      <c r="BG2" s="7" t="n">
        <v>0.7725183610680911</v>
      </c>
      <c r="BH2" s="7" t="n">
        <v>0.470534570974987</v>
      </c>
      <c r="BI2" s="7" t="n">
        <v>0.6215305305663598</v>
      </c>
      <c r="BJ2" s="7" t="n">
        <v>0.5153188192032526</v>
      </c>
      <c r="BK2" s="7" t="n">
        <v>0.5828213624821044</v>
      </c>
      <c r="BL2" s="7" t="n">
        <v>0.6326919999459727</v>
      </c>
      <c r="BM2" s="7" t="n">
        <v>0.5824850093271391</v>
      </c>
      <c r="BN2" s="7" t="n">
        <v>0.7848399413013887</v>
      </c>
      <c r="BO2" s="7" t="n">
        <v>0.5291285786352418</v>
      </c>
      <c r="BP2" s="7" t="n">
        <v>0.7187890789009835</v>
      </c>
      <c r="BQ2" s="7" t="n">
        <v>0.6264709287557497</v>
      </c>
      <c r="BR2" s="7" t="n">
        <v>0.6194560733477938</v>
      </c>
      <c r="BS2" s="7" t="n">
        <v>0.461328965903956</v>
      </c>
      <c r="BT2" s="7" t="n">
        <v>0.4806290208795025</v>
      </c>
      <c r="BU2" s="7" t="n">
        <v>0.5196687136742731</v>
      </c>
      <c r="BV2" s="7" t="n">
        <v>0.3733328752243631</v>
      </c>
      <c r="BW2" s="7" t="n">
        <v>0.529916754605219</v>
      </c>
      <c r="BX2" s="7" t="n">
        <v>0.5150663782155034</v>
      </c>
      <c r="BY2" s="7" t="n">
        <v>0.781645526947686</v>
      </c>
      <c r="BZ2" s="7" t="n">
        <v>0.4240308068201875</v>
      </c>
      <c r="CA2" s="7" t="n">
        <v>0.6250782459333181</v>
      </c>
      <c r="CB2" s="7" t="n">
        <v>0.6348763362755391</v>
      </c>
      <c r="CC2" s="7" t="n">
        <v>0.689022183866518</v>
      </c>
      <c r="CD2" s="7" t="n">
        <v>0.6954013530380001</v>
      </c>
      <c r="CE2" s="7" t="n">
        <v>0.5085480301966294</v>
      </c>
      <c r="CF2" s="7" t="n">
        <v>0.4327939481536062</v>
      </c>
      <c r="CG2" s="7" t="n">
        <v>0.474678354075212</v>
      </c>
      <c r="CH2" s="7" t="n">
        <v>0.6042762877564377</v>
      </c>
      <c r="CI2" s="7" t="n">
        <v>0.6948328685948331</v>
      </c>
      <c r="CJ2" s="7" t="n">
        <v>0.7182028726012937</v>
      </c>
      <c r="CK2" s="7" t="n">
        <v>0.6231330526217678</v>
      </c>
      <c r="CL2" s="7" t="n">
        <v>0.4498113439178343</v>
      </c>
      <c r="CM2" s="7" t="n">
        <v>0.6747372025836921</v>
      </c>
      <c r="CN2" s="7" t="n">
        <v>0.6423064902775898</v>
      </c>
      <c r="CO2" s="7" t="n">
        <v>0.4285298412947948</v>
      </c>
      <c r="CP2" s="7" t="n">
        <v>0.5226161595844339</v>
      </c>
      <c r="CQ2" s="7" t="n">
        <v>0.5237490428596806</v>
      </c>
      <c r="CR2" s="7" t="n">
        <v>0.4670497215003194</v>
      </c>
      <c r="CS2" s="7" t="n">
        <v>0.5241871448768927</v>
      </c>
      <c r="CT2" s="7" t="n">
        <v>0.5234024268937342</v>
      </c>
      <c r="CU2" s="7" t="n">
        <v>0.5965842624199164</v>
      </c>
      <c r="CV2" s="7" t="n">
        <v>0.5880724262361008</v>
      </c>
      <c r="CW2" s="7" t="n">
        <v>0.8160836337495608</v>
      </c>
      <c r="CX2" s="7" t="n">
        <v>0.5232533802503893</v>
      </c>
      <c r="CY2" s="7" t="n">
        <v>0.4995814705957926</v>
      </c>
      <c r="CZ2" s="7" t="n">
        <v>0.5169623608428675</v>
      </c>
      <c r="DA2" s="7" t="n">
        <v>0.4372961973738779</v>
      </c>
      <c r="DB2" s="7" t="n">
        <v>0.6960670272802179</v>
      </c>
      <c r="DC2" s="7" t="n">
        <v>0.8370329208802647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0.9543990277797706</v>
      </c>
      <c r="D3" s="7" t="n">
        <v>1</v>
      </c>
      <c r="E3" s="7" t="n">
        <v>0.7035658968176658</v>
      </c>
      <c r="F3" s="7" t="n">
        <v>0.9762166775851469</v>
      </c>
      <c r="G3" s="7" t="n">
        <v>0.8354500709787551</v>
      </c>
      <c r="H3" s="7" t="n">
        <v>0.68530495571706</v>
      </c>
      <c r="I3" s="7" t="n">
        <v>0.7527559705544433</v>
      </c>
      <c r="J3" s="7" t="n">
        <v>0.9745246010689427</v>
      </c>
      <c r="K3" s="7" t="n">
        <v>0.5145647660765357</v>
      </c>
      <c r="L3" s="7" t="n">
        <v>0.6576739282798225</v>
      </c>
      <c r="M3" s="7" t="n">
        <v>0.6760387696611961</v>
      </c>
      <c r="N3" s="7" t="n">
        <v>0.6655312991247156</v>
      </c>
      <c r="O3" s="7" t="n">
        <v>0.4516846659936218</v>
      </c>
      <c r="P3" s="7" t="n">
        <v>0.6807955849507175</v>
      </c>
      <c r="Q3" s="7" t="n">
        <v>0.7999581676690092</v>
      </c>
      <c r="R3" s="7" t="n">
        <v>0.7565720325757047</v>
      </c>
      <c r="S3" s="7" t="n">
        <v>0.9650638974935334</v>
      </c>
      <c r="T3" s="7" t="n">
        <v>0.8030647785176884</v>
      </c>
      <c r="U3" s="7" t="n">
        <v>0.9616048387256411</v>
      </c>
      <c r="V3" s="7" t="n">
        <v>0.5993718673414761</v>
      </c>
      <c r="W3" s="7" t="n">
        <v>0.7787581409206322</v>
      </c>
      <c r="X3" s="7" t="n">
        <v>0.5278515943961483</v>
      </c>
      <c r="Y3" s="7" t="n">
        <v>0.7251828091338044</v>
      </c>
      <c r="Z3" s="7" t="n">
        <v>0.57304966913183</v>
      </c>
      <c r="AA3" s="7" t="n">
        <v>0.4620693188234316</v>
      </c>
      <c r="AB3" s="7" t="n">
        <v>0.6170038378647266</v>
      </c>
      <c r="AC3" s="7" t="n">
        <v>0.4467800325207898</v>
      </c>
      <c r="AD3" s="7" t="n">
        <v>0.515084956482467</v>
      </c>
      <c r="AE3" s="7" t="n">
        <v>0.5474488190331174</v>
      </c>
      <c r="AF3" s="7" t="n">
        <v>0.6888389872820317</v>
      </c>
      <c r="AG3" s="7" t="n">
        <v>0.6727974239299219</v>
      </c>
      <c r="AH3" s="7" t="n">
        <v>0.6731609604399674</v>
      </c>
      <c r="AI3" s="7" t="n">
        <v>0.5370422167974008</v>
      </c>
      <c r="AJ3" s="7" t="n">
        <v>0.9095638389407923</v>
      </c>
      <c r="AK3" s="7" t="n">
        <v>0.8706654059720961</v>
      </c>
      <c r="AL3" s="7" t="n">
        <v>0.6803429983492162</v>
      </c>
      <c r="AM3" s="7" t="n">
        <v>0.838768988582799</v>
      </c>
      <c r="AN3" s="7" t="n">
        <v>0.5313391636561143</v>
      </c>
      <c r="AO3" s="7" t="n">
        <v>0.6441548305899133</v>
      </c>
      <c r="AP3" s="7" t="n">
        <v>0.9177304321567443</v>
      </c>
      <c r="AQ3" s="7" t="n">
        <v>0.4366480960326127</v>
      </c>
      <c r="AR3" s="7" t="n">
        <v>0.4620694457263647</v>
      </c>
      <c r="AS3" s="7" t="n">
        <v>0.3745249615822632</v>
      </c>
      <c r="AT3" s="7" t="n">
        <v>0.4152794462614572</v>
      </c>
      <c r="AU3" s="7" t="n">
        <v>0.2670988930749768</v>
      </c>
      <c r="AV3" s="7" t="n">
        <v>0.836710066451074</v>
      </c>
      <c r="AW3" s="7" t="n">
        <v>0.4620716673273138</v>
      </c>
      <c r="AX3" s="7" t="n">
        <v>0.6672636085683828</v>
      </c>
      <c r="AY3" s="7" t="n">
        <v>0.6363210446615045</v>
      </c>
      <c r="AZ3" s="7" t="n">
        <v>0.557431969984187</v>
      </c>
      <c r="BA3" s="7" t="n">
        <v>0.6701972651740313</v>
      </c>
      <c r="BB3" s="7" t="n">
        <v>0.4647196126072265</v>
      </c>
      <c r="BC3" s="7" t="n">
        <v>0.9277947921145657</v>
      </c>
      <c r="BD3" s="7" t="n">
        <v>0.6141545356019914</v>
      </c>
      <c r="BE3" s="7" t="n">
        <v>0.4645458827902879</v>
      </c>
      <c r="BF3" s="7" t="n">
        <v>0.6863167760443918</v>
      </c>
      <c r="BG3" s="7" t="n">
        <v>0.71036660845494</v>
      </c>
      <c r="BH3" s="7" t="n">
        <v>0.4128426575047334</v>
      </c>
      <c r="BI3" s="7" t="n">
        <v>0.5512169723440495</v>
      </c>
      <c r="BJ3" s="7" t="n">
        <v>0.5168013723150002</v>
      </c>
      <c r="BK3" s="7" t="n">
        <v>0.5285390387342255</v>
      </c>
      <c r="BL3" s="7" t="n">
        <v>0.5660845193118296</v>
      </c>
      <c r="BM3" s="7" t="n">
        <v>0.6667046496375245</v>
      </c>
      <c r="BN3" s="7" t="n">
        <v>0.8034231851880099</v>
      </c>
      <c r="BO3" s="7" t="n">
        <v>0.4739699085014649</v>
      </c>
      <c r="BP3" s="7" t="n">
        <v>0.6611699064017833</v>
      </c>
      <c r="BQ3" s="7" t="n">
        <v>0.5720889173798001</v>
      </c>
      <c r="BR3" s="7" t="n">
        <v>0.5404524041485614</v>
      </c>
      <c r="BS3" s="7" t="n">
        <v>0.5156679833630093</v>
      </c>
      <c r="BT3" s="7" t="n">
        <v>0.5336855666349779</v>
      </c>
      <c r="BU3" s="7" t="n">
        <v>0.4518599491191205</v>
      </c>
      <c r="BV3" s="7" t="n">
        <v>0.3431575339209928</v>
      </c>
      <c r="BW3" s="7" t="n">
        <v>0.4595000854270592</v>
      </c>
      <c r="BX3" s="7" t="n">
        <v>0.4625003020784823</v>
      </c>
      <c r="BY3" s="7" t="n">
        <v>0.7798554636383728</v>
      </c>
      <c r="BZ3" s="7" t="n">
        <v>0.2806357779459406</v>
      </c>
      <c r="CA3" s="7" t="n">
        <v>0.5674606094946143</v>
      </c>
      <c r="CB3" s="7" t="n">
        <v>0.5604615033498562</v>
      </c>
      <c r="CC3" s="7" t="n">
        <v>0.6595281860701614</v>
      </c>
      <c r="CD3" s="7" t="n">
        <v>0.7952146305687879</v>
      </c>
      <c r="CE3" s="7" t="n">
        <v>0.5681401019955554</v>
      </c>
      <c r="CF3" s="7" t="n">
        <v>0.3693741977427509</v>
      </c>
      <c r="CG3" s="7" t="n">
        <v>0.524466354041093</v>
      </c>
      <c r="CH3" s="7" t="n">
        <v>0.4916241556939619</v>
      </c>
      <c r="CI3" s="7" t="n">
        <v>0.6266520413288815</v>
      </c>
      <c r="CJ3" s="7" t="n">
        <v>0.6852861832278559</v>
      </c>
      <c r="CK3" s="7" t="n">
        <v>0.5705501755665545</v>
      </c>
      <c r="CL3" s="7" t="n">
        <v>0.536896341865383</v>
      </c>
      <c r="CM3" s="7" t="n">
        <v>0.6419230704609209</v>
      </c>
      <c r="CN3" s="7" t="n">
        <v>0.6192944501527711</v>
      </c>
      <c r="CO3" s="7" t="n">
        <v>0.369528908847729</v>
      </c>
      <c r="CP3" s="7" t="n">
        <v>0.5003462627741699</v>
      </c>
      <c r="CQ3" s="7" t="n">
        <v>0.4692148872952281</v>
      </c>
      <c r="CR3" s="7" t="n">
        <v>0.4259240463295946</v>
      </c>
      <c r="CS3" s="7" t="n">
        <v>0.4606218074776281</v>
      </c>
      <c r="CT3" s="7" t="n">
        <v>0.4590100265463766</v>
      </c>
      <c r="CU3" s="7" t="n">
        <v>0.5331766630024487</v>
      </c>
      <c r="CV3" s="7" t="n">
        <v>0.6628114699665032</v>
      </c>
      <c r="CW3" s="7" t="n">
        <v>0.8891629195383062</v>
      </c>
      <c r="CX3" s="7" t="n">
        <v>0.4553035476793894</v>
      </c>
      <c r="CY3" s="7" t="n">
        <v>0.4151101440376431</v>
      </c>
      <c r="CZ3" s="7" t="n">
        <v>0.4570895532541724</v>
      </c>
      <c r="DA3" s="7" t="n">
        <v>0.4499836732759117</v>
      </c>
      <c r="DB3" s="7" t="n">
        <v>0.5797569467771561</v>
      </c>
      <c r="DC3" s="7" t="n">
        <v>0.8035004740652161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0.7429141935304736</v>
      </c>
      <c r="D4" s="7" t="n">
        <v>0.7035658968176658</v>
      </c>
      <c r="E4" s="7" t="n">
        <v>1</v>
      </c>
      <c r="F4" s="7" t="n">
        <v>0.657614266591667</v>
      </c>
      <c r="G4" s="7" t="n">
        <v>0.7424743094312182</v>
      </c>
      <c r="H4" s="7" t="n">
        <v>0.7197992437790162</v>
      </c>
      <c r="I4" s="7" t="n">
        <v>0.2990009423749169</v>
      </c>
      <c r="J4" s="7" t="n">
        <v>0.5798805278960228</v>
      </c>
      <c r="K4" s="7" t="n">
        <v>0.1390092147427815</v>
      </c>
      <c r="L4" s="7" t="n">
        <v>0.4449862134288731</v>
      </c>
      <c r="M4" s="7" t="n">
        <v>0.2529747305524903</v>
      </c>
      <c r="N4" s="7" t="n">
        <v>0.4553013161170233</v>
      </c>
      <c r="O4" s="7" t="n">
        <v>0.1289415129240129</v>
      </c>
      <c r="P4" s="7" t="n">
        <v>0.4388009987195023</v>
      </c>
      <c r="Q4" s="7" t="n">
        <v>0.6309779276666194</v>
      </c>
      <c r="R4" s="7" t="n">
        <v>0.6587339106687199</v>
      </c>
      <c r="S4" s="7" t="n">
        <v>0.5567289071792249</v>
      </c>
      <c r="T4" s="7" t="n">
        <v>0.5458680908776081</v>
      </c>
      <c r="U4" s="7" t="n">
        <v>0.5883085022085925</v>
      </c>
      <c r="V4" s="7" t="n">
        <v>0.1636407588760735</v>
      </c>
      <c r="W4" s="7" t="n">
        <v>0.9759254324803496</v>
      </c>
      <c r="X4" s="7" t="n">
        <v>0.7880081385810461</v>
      </c>
      <c r="Y4" s="7" t="n">
        <v>0.3389275711748311</v>
      </c>
      <c r="Z4" s="7" t="n">
        <v>0.1792674814540464</v>
      </c>
      <c r="AA4" s="7" t="n">
        <v>0.645061471153192</v>
      </c>
      <c r="AB4" s="7" t="n">
        <v>0.5312110054191516</v>
      </c>
      <c r="AC4" s="7" t="n">
        <v>0.08974888145072886</v>
      </c>
      <c r="AD4" s="7" t="n">
        <v>0.1577710689635868</v>
      </c>
      <c r="AE4" s="7" t="n">
        <v>0.1798313449017497</v>
      </c>
      <c r="AF4" s="7" t="n">
        <v>0.1186886006153101</v>
      </c>
      <c r="AG4" s="7" t="n">
        <v>0.08589332618928353</v>
      </c>
      <c r="AH4" s="7" t="n">
        <v>0.0985082836328163</v>
      </c>
      <c r="AI4" s="7" t="n">
        <v>0.04208772303421681</v>
      </c>
      <c r="AJ4" s="7" t="n">
        <v>0.6072778974181429</v>
      </c>
      <c r="AK4" s="7" t="n">
        <v>0.377917455418323</v>
      </c>
      <c r="AL4" s="7" t="n">
        <v>0.2592843847113531</v>
      </c>
      <c r="AM4" s="7" t="n">
        <v>0.4750138340592931</v>
      </c>
      <c r="AN4" s="7" t="n">
        <v>0.1394882710361728</v>
      </c>
      <c r="AO4" s="7" t="n">
        <v>0.06525676019326264</v>
      </c>
      <c r="AP4" s="7" t="n">
        <v>0.7627444126791187</v>
      </c>
      <c r="AQ4" s="7" t="n">
        <v>0.09782437456035953</v>
      </c>
      <c r="AR4" s="7" t="n">
        <v>0.6450614594019953</v>
      </c>
      <c r="AS4" s="7" t="n">
        <v>0.1767794754437898</v>
      </c>
      <c r="AT4" s="7" t="n">
        <v>0.217596801099947</v>
      </c>
      <c r="AU4" s="7" t="n">
        <v>0.05993723011519411</v>
      </c>
      <c r="AV4" s="7" t="n">
        <v>0.477303786368202</v>
      </c>
      <c r="AW4" s="7" t="n">
        <v>0.02193722866436058</v>
      </c>
      <c r="AX4" s="7" t="n">
        <v>0.7025740553329703</v>
      </c>
      <c r="AY4" s="7" t="n">
        <v>0.2181211894579875</v>
      </c>
      <c r="AZ4" s="7" t="n">
        <v>0.1403834730947401</v>
      </c>
      <c r="BA4" s="7" t="n">
        <v>0.7758983420884066</v>
      </c>
      <c r="BB4" s="7" t="n">
        <v>0.7146563352114929</v>
      </c>
      <c r="BC4" s="7" t="n">
        <v>0.4924121797039995</v>
      </c>
      <c r="BD4" s="7" t="n">
        <v>0.4405550704964872</v>
      </c>
      <c r="BE4" s="7" t="n">
        <v>0.1263125670927727</v>
      </c>
      <c r="BF4" s="7" t="n">
        <v>0.7290184010757854</v>
      </c>
      <c r="BG4" s="7" t="n">
        <v>0.7960134609665196</v>
      </c>
      <c r="BH4" s="7" t="n">
        <v>0.1030100716190389</v>
      </c>
      <c r="BI4" s="7" t="n">
        <v>0.2758128227866759</v>
      </c>
      <c r="BJ4" s="7" t="n">
        <v>0.3125151692559936</v>
      </c>
      <c r="BK4" s="7" t="n">
        <v>0.1996721667626458</v>
      </c>
      <c r="BL4" s="7" t="n">
        <v>0.1889153152218762</v>
      </c>
      <c r="BM4" s="7" t="n">
        <v>0.2690141374637514</v>
      </c>
      <c r="BN4" s="7" t="n">
        <v>0.5990154041427128</v>
      </c>
      <c r="BO4" s="7" t="n">
        <v>0.3961907938308902</v>
      </c>
      <c r="BP4" s="7" t="n">
        <v>0.4731570745496713</v>
      </c>
      <c r="BQ4" s="7" t="n">
        <v>0.2193977414857521</v>
      </c>
      <c r="BR4" s="7" t="n">
        <v>0.1276748216626307</v>
      </c>
      <c r="BS4" s="7" t="n">
        <v>0.1111522949416136</v>
      </c>
      <c r="BT4" s="7" t="n">
        <v>0.1481197910456787</v>
      </c>
      <c r="BU4" s="7" t="n">
        <v>0.157743338414115</v>
      </c>
      <c r="BV4" s="7" t="n">
        <v>0.1430352555894044</v>
      </c>
      <c r="BW4" s="7" t="n">
        <v>0.1642726455728814</v>
      </c>
      <c r="BX4" s="7" t="n">
        <v>0.03058146920944431</v>
      </c>
      <c r="BY4" s="7" t="n">
        <v>0.7681979007704659</v>
      </c>
      <c r="BZ4" s="7" t="n">
        <v>0.08342188824937116</v>
      </c>
      <c r="CA4" s="7" t="n">
        <v>0.222471307775035</v>
      </c>
      <c r="CB4" s="7" t="n">
        <v>0.1987008351119083</v>
      </c>
      <c r="CC4" s="7" t="n">
        <v>0.1981830150373426</v>
      </c>
      <c r="CD4" s="7" t="n">
        <v>0.4022507727056621</v>
      </c>
      <c r="CE4" s="7" t="n">
        <v>0.151945636513773</v>
      </c>
      <c r="CF4" s="7" t="n">
        <v>0.1923538022142856</v>
      </c>
      <c r="CG4" s="7" t="n">
        <v>0.1550844047524882</v>
      </c>
      <c r="CH4" s="7" t="n">
        <v>0.3203308986816695</v>
      </c>
      <c r="CI4" s="7" t="n">
        <v>0.2232680438557815</v>
      </c>
      <c r="CJ4" s="7" t="n">
        <v>0.1719703242080559</v>
      </c>
      <c r="CK4" s="7" t="n">
        <v>0.1849670100274774</v>
      </c>
      <c r="CL4" s="7" t="n">
        <v>0.1105763970315089</v>
      </c>
      <c r="CM4" s="7" t="n">
        <v>0.1978554633354098</v>
      </c>
      <c r="CN4" s="7" t="n">
        <v>0.07782642174237188</v>
      </c>
      <c r="CO4" s="7" t="n">
        <v>-0.01388262405206618</v>
      </c>
      <c r="CP4" s="7" t="n">
        <v>0.7009815220555918</v>
      </c>
      <c r="CQ4" s="7" t="n">
        <v>0.1168019697159038</v>
      </c>
      <c r="CR4" s="7" t="n">
        <v>-0.0128010455904059</v>
      </c>
      <c r="CS4" s="7" t="n">
        <v>0.1233550367717565</v>
      </c>
      <c r="CT4" s="7" t="n">
        <v>0.1270579654533406</v>
      </c>
      <c r="CU4" s="7" t="n">
        <v>0.2629154272269624</v>
      </c>
      <c r="CV4" s="7" t="n">
        <v>0.6959010689290551</v>
      </c>
      <c r="CW4" s="7" t="n">
        <v>0.6541482276323377</v>
      </c>
      <c r="CX4" s="7" t="n">
        <v>0.1306162133026185</v>
      </c>
      <c r="CY4" s="7" t="n">
        <v>0.4849002871009759</v>
      </c>
      <c r="CZ4" s="7" t="n">
        <v>0.1255041118034615</v>
      </c>
      <c r="DA4" s="7" t="n">
        <v>0.1260656725622454</v>
      </c>
      <c r="DB4" s="7" t="n">
        <v>0.2659843909707265</v>
      </c>
      <c r="DC4" s="7" t="n">
        <v>0.8348962783368382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0.8860949111233269</v>
      </c>
      <c r="D5" s="7" t="n">
        <v>0.9762166775851469</v>
      </c>
      <c r="E5" s="7" t="n">
        <v>0.657614266591667</v>
      </c>
      <c r="F5" s="7" t="n">
        <v>1</v>
      </c>
      <c r="G5" s="7" t="n">
        <v>0.8476472441245322</v>
      </c>
      <c r="H5" s="7" t="n">
        <v>0.6170155122759681</v>
      </c>
      <c r="I5" s="7" t="n">
        <v>0.8032156087336046</v>
      </c>
      <c r="J5" s="7" t="n">
        <v>0.9498320856248305</v>
      </c>
      <c r="K5" s="7" t="n">
        <v>0.4007477908203341</v>
      </c>
      <c r="L5" s="7" t="n">
        <v>0.6288888517685413</v>
      </c>
      <c r="M5" s="7" t="n">
        <v>0.739608818285284</v>
      </c>
      <c r="N5" s="7" t="n">
        <v>0.6116186950242727</v>
      </c>
      <c r="O5" s="7" t="n">
        <v>0.4102812258894261</v>
      </c>
      <c r="P5" s="7" t="n">
        <v>0.5753655568226768</v>
      </c>
      <c r="Q5" s="7" t="n">
        <v>0.6778104543757314</v>
      </c>
      <c r="R5" s="7" t="n">
        <v>0.6245818616162487</v>
      </c>
      <c r="S5" s="7" t="n">
        <v>0.9430496050157019</v>
      </c>
      <c r="T5" s="7" t="n">
        <v>0.7107456130468374</v>
      </c>
      <c r="U5" s="7" t="n">
        <v>0.9202644866290045</v>
      </c>
      <c r="V5" s="7" t="n">
        <v>0.6533797671027692</v>
      </c>
      <c r="W5" s="7" t="n">
        <v>0.7265905683655689</v>
      </c>
      <c r="X5" s="7" t="n">
        <v>0.4721810500437882</v>
      </c>
      <c r="Y5" s="7" t="n">
        <v>0.773806173217008</v>
      </c>
      <c r="Z5" s="7" t="n">
        <v>0.6149596483313662</v>
      </c>
      <c r="AA5" s="7" t="n">
        <v>0.4825920265716604</v>
      </c>
      <c r="AB5" s="7" t="n">
        <v>0.5716006175969026</v>
      </c>
      <c r="AC5" s="7" t="n">
        <v>0.4141031243966117</v>
      </c>
      <c r="AD5" s="7" t="n">
        <v>0.54488257180094</v>
      </c>
      <c r="AE5" s="7" t="n">
        <v>0.4316515709349356</v>
      </c>
      <c r="AF5" s="7" t="n">
        <v>0.6678980388487818</v>
      </c>
      <c r="AG5" s="7" t="n">
        <v>0.6648422377097817</v>
      </c>
      <c r="AH5" s="7" t="n">
        <v>0.6438809856339109</v>
      </c>
      <c r="AI5" s="7" t="n">
        <v>0.5067228717538951</v>
      </c>
      <c r="AJ5" s="7" t="n">
        <v>0.9229115804263606</v>
      </c>
      <c r="AK5" s="7" t="n">
        <v>0.852203718482368</v>
      </c>
      <c r="AL5" s="7" t="n">
        <v>0.741338889864212</v>
      </c>
      <c r="AM5" s="7" t="n">
        <v>0.8256736343851606</v>
      </c>
      <c r="AN5" s="7" t="n">
        <v>0.5764465282301918</v>
      </c>
      <c r="AO5" s="7" t="n">
        <v>0.6406892487567974</v>
      </c>
      <c r="AP5" s="7" t="n">
        <v>0.9008806793168003</v>
      </c>
      <c r="AQ5" s="7" t="n">
        <v>0.3976253942296777</v>
      </c>
      <c r="AR5" s="7" t="n">
        <v>0.4825921405140604</v>
      </c>
      <c r="AS5" s="7" t="n">
        <v>0.2375993257259422</v>
      </c>
      <c r="AT5" s="7" t="n">
        <v>0.3635426271755232</v>
      </c>
      <c r="AU5" s="7" t="n">
        <v>0.1494737472791086</v>
      </c>
      <c r="AV5" s="7" t="n">
        <v>0.8168144292554796</v>
      </c>
      <c r="AW5" s="7" t="n">
        <v>0.4282374930635293</v>
      </c>
      <c r="AX5" s="7" t="n">
        <v>0.6880745998916137</v>
      </c>
      <c r="AY5" s="7" t="n">
        <v>0.6978500426161978</v>
      </c>
      <c r="AZ5" s="7" t="n">
        <v>0.608574166030091</v>
      </c>
      <c r="BA5" s="7" t="n">
        <v>0.5707724393005268</v>
      </c>
      <c r="BB5" s="7" t="n">
        <v>0.4309672017145437</v>
      </c>
      <c r="BC5" s="7" t="n">
        <v>0.9388491291109402</v>
      </c>
      <c r="BD5" s="7" t="n">
        <v>0.5442657847356329</v>
      </c>
      <c r="BE5" s="7" t="n">
        <v>0.3543167804818844</v>
      </c>
      <c r="BF5" s="7" t="n">
        <v>0.6053570355710144</v>
      </c>
      <c r="BG5" s="7" t="n">
        <v>0.6266547488062003</v>
      </c>
      <c r="BH5" s="7" t="n">
        <v>0.3690730759601464</v>
      </c>
      <c r="BI5" s="7" t="n">
        <v>0.494212793794889</v>
      </c>
      <c r="BJ5" s="7" t="n">
        <v>0.5086008687446223</v>
      </c>
      <c r="BK5" s="7" t="n">
        <v>0.4211847597276037</v>
      </c>
      <c r="BL5" s="7" t="n">
        <v>0.4736102987192404</v>
      </c>
      <c r="BM5" s="7" t="n">
        <v>0.7252157209960537</v>
      </c>
      <c r="BN5" s="7" t="n">
        <v>0.8041119365635331</v>
      </c>
      <c r="BO5" s="7" t="n">
        <v>0.4382470590159687</v>
      </c>
      <c r="BP5" s="7" t="n">
        <v>0.6010658639417368</v>
      </c>
      <c r="BQ5" s="7" t="n">
        <v>0.473977822367225</v>
      </c>
      <c r="BR5" s="7" t="n">
        <v>0.4587022305542892</v>
      </c>
      <c r="BS5" s="7" t="n">
        <v>0.5662173461853073</v>
      </c>
      <c r="BT5" s="7" t="n">
        <v>0.5778437353407375</v>
      </c>
      <c r="BU5" s="7" t="n">
        <v>0.3465274909520683</v>
      </c>
      <c r="BV5" s="7" t="n">
        <v>0.3056493591797053</v>
      </c>
      <c r="BW5" s="7" t="n">
        <v>0.3567896699908224</v>
      </c>
      <c r="BX5" s="7" t="n">
        <v>0.4272535148321093</v>
      </c>
      <c r="BY5" s="7" t="n">
        <v>0.7742117583681344</v>
      </c>
      <c r="BZ5" s="7" t="n">
        <v>0.1595175927400689</v>
      </c>
      <c r="CA5" s="7" t="n">
        <v>0.4663655382581754</v>
      </c>
      <c r="CB5" s="7" t="n">
        <v>0.4678431777969689</v>
      </c>
      <c r="CC5" s="7" t="n">
        <v>0.5864327062886815</v>
      </c>
      <c r="CD5" s="7" t="n">
        <v>0.8444161875452618</v>
      </c>
      <c r="CE5" s="7" t="n">
        <v>0.6133625402618693</v>
      </c>
      <c r="CF5" s="7" t="n">
        <v>0.3237625919739914</v>
      </c>
      <c r="CG5" s="7" t="n">
        <v>0.5686622128112764</v>
      </c>
      <c r="CH5" s="7" t="n">
        <v>0.3671217598556029</v>
      </c>
      <c r="CI5" s="7" t="n">
        <v>0.5278338617268219</v>
      </c>
      <c r="CJ5" s="7" t="n">
        <v>0.6151553677426207</v>
      </c>
      <c r="CK5" s="7" t="n">
        <v>0.4858821441498615</v>
      </c>
      <c r="CL5" s="7" t="n">
        <v>0.5984889055222795</v>
      </c>
      <c r="CM5" s="7" t="n">
        <v>0.5434232653967581</v>
      </c>
      <c r="CN5" s="7" t="n">
        <v>0.5693825130052623</v>
      </c>
      <c r="CO5" s="7" t="n">
        <v>0.3438160225490539</v>
      </c>
      <c r="CP5" s="7" t="n">
        <v>0.492198644037862</v>
      </c>
      <c r="CQ5" s="7" t="n">
        <v>0.3801358667916639</v>
      </c>
      <c r="CR5" s="7" t="n">
        <v>0.3985154934297156</v>
      </c>
      <c r="CS5" s="7" t="n">
        <v>0.3659369578918132</v>
      </c>
      <c r="CT5" s="7" t="n">
        <v>0.3626024361402692</v>
      </c>
      <c r="CU5" s="7" t="n">
        <v>0.4878622954804736</v>
      </c>
      <c r="CV5" s="7" t="n">
        <v>0.6853160755828581</v>
      </c>
      <c r="CW5" s="7" t="n">
        <v>0.8891746734785527</v>
      </c>
      <c r="CX5" s="7" t="n">
        <v>0.3554019094231892</v>
      </c>
      <c r="CY5" s="7" t="n">
        <v>0.3336403623115262</v>
      </c>
      <c r="CZ5" s="7" t="n">
        <v>0.3472438648319375</v>
      </c>
      <c r="DA5" s="7" t="n">
        <v>0.4869233284153656</v>
      </c>
      <c r="DB5" s="7" t="n">
        <v>0.4789707506180708</v>
      </c>
      <c r="DC5" s="7" t="n">
        <v>0.7261494400590864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0.7550897882170019</v>
      </c>
      <c r="D6" s="7" t="n">
        <v>0.8354500709787551</v>
      </c>
      <c r="E6" s="7" t="n">
        <v>0.7424743094312182</v>
      </c>
      <c r="F6" s="7" t="n">
        <v>0.8476472441245322</v>
      </c>
      <c r="G6" s="7" t="n">
        <v>1</v>
      </c>
      <c r="H6" s="7" t="n">
        <v>0.5413904555967702</v>
      </c>
      <c r="I6" s="7" t="n">
        <v>0.4691473000446493</v>
      </c>
      <c r="J6" s="7" t="n">
        <v>0.7584833378332657</v>
      </c>
      <c r="K6" s="7" t="n">
        <v>0.2161589045602436</v>
      </c>
      <c r="L6" s="7" t="n">
        <v>0.4047407298503082</v>
      </c>
      <c r="M6" s="7" t="n">
        <v>0.4381377881527253</v>
      </c>
      <c r="N6" s="7" t="n">
        <v>0.4062853212283631</v>
      </c>
      <c r="O6" s="7" t="n">
        <v>0.1346724205446367</v>
      </c>
      <c r="P6" s="7" t="n">
        <v>0.3622845249086273</v>
      </c>
      <c r="Q6" s="7" t="n">
        <v>0.6271928008709348</v>
      </c>
      <c r="R6" s="7" t="n">
        <v>0.6067073724337477</v>
      </c>
      <c r="S6" s="7" t="n">
        <v>0.7325517349559945</v>
      </c>
      <c r="T6" s="7" t="n">
        <v>0.5117628702089153</v>
      </c>
      <c r="U6" s="7" t="n">
        <v>0.7215971052974104</v>
      </c>
      <c r="V6" s="7" t="n">
        <v>0.3992830116849739</v>
      </c>
      <c r="W6" s="7" t="n">
        <v>0.7809891100131345</v>
      </c>
      <c r="X6" s="7" t="n">
        <v>0.5206284671202995</v>
      </c>
      <c r="Y6" s="7" t="n">
        <v>0.4774930436769745</v>
      </c>
      <c r="Z6" s="7" t="n">
        <v>0.3615386579134322</v>
      </c>
      <c r="AA6" s="7" t="n">
        <v>0.6053731014715407</v>
      </c>
      <c r="AB6" s="7" t="n">
        <v>0.380974380021773</v>
      </c>
      <c r="AC6" s="7" t="n">
        <v>0.1287153593862878</v>
      </c>
      <c r="AD6" s="7" t="n">
        <v>0.2843635298979805</v>
      </c>
      <c r="AE6" s="7" t="n">
        <v>0.3035938658381485</v>
      </c>
      <c r="AF6" s="7" t="n">
        <v>0.3519886071204227</v>
      </c>
      <c r="AG6" s="7" t="n">
        <v>0.3539745761203322</v>
      </c>
      <c r="AH6" s="7" t="n">
        <v>0.3976630936031435</v>
      </c>
      <c r="AI6" s="7" t="n">
        <v>0.1646890572026825</v>
      </c>
      <c r="AJ6" s="7" t="n">
        <v>0.7768546203078243</v>
      </c>
      <c r="AK6" s="7" t="n">
        <v>0.5918433405616548</v>
      </c>
      <c r="AL6" s="7" t="n">
        <v>0.4384008238808665</v>
      </c>
      <c r="AM6" s="7" t="n">
        <v>0.7612905421519002</v>
      </c>
      <c r="AN6" s="7" t="n">
        <v>0.3355833767821498</v>
      </c>
      <c r="AO6" s="7" t="n">
        <v>0.3223112395274559</v>
      </c>
      <c r="AP6" s="7" t="n">
        <v>0.8467487948943589</v>
      </c>
      <c r="AQ6" s="7" t="n">
        <v>0.1094095449451876</v>
      </c>
      <c r="AR6" s="7" t="n">
        <v>0.6053731634198296</v>
      </c>
      <c r="AS6" s="7" t="n">
        <v>0.1039014228068203</v>
      </c>
      <c r="AT6" s="7" t="n">
        <v>0.3017296357723858</v>
      </c>
      <c r="AU6" s="7" t="n">
        <v>0.01747587184588078</v>
      </c>
      <c r="AV6" s="7" t="n">
        <v>0.7517577878253027</v>
      </c>
      <c r="AW6" s="7" t="n">
        <v>0.1370916771201728</v>
      </c>
      <c r="AX6" s="7" t="n">
        <v>0.9212812880053578</v>
      </c>
      <c r="AY6" s="7" t="n">
        <v>0.4035991409118184</v>
      </c>
      <c r="AZ6" s="7" t="n">
        <v>0.3934762199338551</v>
      </c>
      <c r="BA6" s="7" t="n">
        <v>0.658496675447964</v>
      </c>
      <c r="BB6" s="7" t="n">
        <v>0.436859191678705</v>
      </c>
      <c r="BC6" s="7" t="n">
        <v>0.6962582862207405</v>
      </c>
      <c r="BD6" s="7" t="n">
        <v>0.3679131073512285</v>
      </c>
      <c r="BE6" s="7" t="n">
        <v>0.2690732423676993</v>
      </c>
      <c r="BF6" s="7" t="n">
        <v>0.5521650614300604</v>
      </c>
      <c r="BG6" s="7" t="n">
        <v>0.6806844626145647</v>
      </c>
      <c r="BH6" s="7" t="n">
        <v>0.1012366667842958</v>
      </c>
      <c r="BI6" s="7" t="n">
        <v>0.2334674840282893</v>
      </c>
      <c r="BJ6" s="7" t="n">
        <v>0.2873544751473736</v>
      </c>
      <c r="BK6" s="7" t="n">
        <v>0.3307378572455224</v>
      </c>
      <c r="BL6" s="7" t="n">
        <v>0.3187950129251127</v>
      </c>
      <c r="BM6" s="7" t="n">
        <v>0.424886260790413</v>
      </c>
      <c r="BN6" s="7" t="n">
        <v>0.6483418081428387</v>
      </c>
      <c r="BO6" s="7" t="n">
        <v>0.274196670740506</v>
      </c>
      <c r="BP6" s="7" t="n">
        <v>0.4113087123843014</v>
      </c>
      <c r="BQ6" s="7" t="n">
        <v>0.363245059526851</v>
      </c>
      <c r="BR6" s="7" t="n">
        <v>0.2277477099590728</v>
      </c>
      <c r="BS6" s="7" t="n">
        <v>0.2999638613541855</v>
      </c>
      <c r="BT6" s="7" t="n">
        <v>0.3304690373268085</v>
      </c>
      <c r="BU6" s="7" t="n">
        <v>0.2727571756795693</v>
      </c>
      <c r="BV6" s="7" t="n">
        <v>0.2577184085516911</v>
      </c>
      <c r="BW6" s="7" t="n">
        <v>0.282925431176026</v>
      </c>
      <c r="BX6" s="7" t="n">
        <v>0.1350648461516609</v>
      </c>
      <c r="BY6" s="7" t="n">
        <v>0.7378989153055012</v>
      </c>
      <c r="BZ6" s="7" t="n">
        <v>0.03175388610906302</v>
      </c>
      <c r="CA6" s="7" t="n">
        <v>0.3600937622372765</v>
      </c>
      <c r="CB6" s="7" t="n">
        <v>0.3079029786176403</v>
      </c>
      <c r="CC6" s="7" t="n">
        <v>0.3796069325300584</v>
      </c>
      <c r="CD6" s="7" t="n">
        <v>0.5676014759866578</v>
      </c>
      <c r="CE6" s="7" t="n">
        <v>0.3459063676626793</v>
      </c>
      <c r="CF6" s="7" t="n">
        <v>0.09521875438150441</v>
      </c>
      <c r="CG6" s="7" t="n">
        <v>0.3268078327613959</v>
      </c>
      <c r="CH6" s="7" t="n">
        <v>0.3072452455094882</v>
      </c>
      <c r="CI6" s="7" t="n">
        <v>0.338606824894962</v>
      </c>
      <c r="CJ6" s="7" t="n">
        <v>0.3408473201053592</v>
      </c>
      <c r="CK6" s="7" t="n">
        <v>0.3354156760372069</v>
      </c>
      <c r="CL6" s="7" t="n">
        <v>0.356730311156466</v>
      </c>
      <c r="CM6" s="7" t="n">
        <v>0.3924559143909011</v>
      </c>
      <c r="CN6" s="7" t="n">
        <v>0.2779878312959687</v>
      </c>
      <c r="CO6" s="7" t="n">
        <v>0.04910139166858405</v>
      </c>
      <c r="CP6" s="7" t="n">
        <v>0.5959245723326877</v>
      </c>
      <c r="CQ6" s="7" t="n">
        <v>0.2433264515296603</v>
      </c>
      <c r="CR6" s="7" t="n">
        <v>0.1129308903145235</v>
      </c>
      <c r="CS6" s="7" t="n">
        <v>0.2304244550018506</v>
      </c>
      <c r="CT6" s="7" t="n">
        <v>0.2317660272275151</v>
      </c>
      <c r="CU6" s="7" t="n">
        <v>0.2592738513032615</v>
      </c>
      <c r="CV6" s="7" t="n">
        <v>0.9184910336468299</v>
      </c>
      <c r="CW6" s="7" t="n">
        <v>0.9216818414614713</v>
      </c>
      <c r="CX6" s="7" t="n">
        <v>0.2242665717271025</v>
      </c>
      <c r="CY6" s="7" t="n">
        <v>0.3194078604465246</v>
      </c>
      <c r="CZ6" s="7" t="n">
        <v>0.2672041034563875</v>
      </c>
      <c r="DA6" s="7" t="n">
        <v>0.2572690376001096</v>
      </c>
      <c r="DB6" s="7" t="n">
        <v>0.3085626878552967</v>
      </c>
      <c r="DC6" s="7" t="n">
        <v>0.8061116638443357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0.7401986496672939</v>
      </c>
      <c r="D7" s="7" t="n">
        <v>0.68530495571706</v>
      </c>
      <c r="E7" s="7" t="n">
        <v>0.7197992437790162</v>
      </c>
      <c r="F7" s="7" t="n">
        <v>0.6170155122759681</v>
      </c>
      <c r="G7" s="7" t="n">
        <v>0.5413904555967702</v>
      </c>
      <c r="H7" s="7" t="n">
        <v>1</v>
      </c>
      <c r="I7" s="7" t="n">
        <v>0.2721620689839567</v>
      </c>
      <c r="J7" s="7" t="n">
        <v>0.6359988033691019</v>
      </c>
      <c r="K7" s="7" t="n">
        <v>0.4141506390485933</v>
      </c>
      <c r="L7" s="7" t="n">
        <v>0.6583737470346014</v>
      </c>
      <c r="M7" s="7" t="n">
        <v>0.2050378598580378</v>
      </c>
      <c r="N7" s="7" t="n">
        <v>0.8872113206210712</v>
      </c>
      <c r="O7" s="7" t="n">
        <v>0.5096832877983923</v>
      </c>
      <c r="P7" s="7" t="n">
        <v>0.6231228516808497</v>
      </c>
      <c r="Q7" s="7" t="n">
        <v>0.6116029282721086</v>
      </c>
      <c r="R7" s="7" t="n">
        <v>0.6349851477317789</v>
      </c>
      <c r="S7" s="7" t="n">
        <v>0.6410424295360762</v>
      </c>
      <c r="T7" s="7" t="n">
        <v>0.6729855655165319</v>
      </c>
      <c r="U7" s="7" t="n">
        <v>0.6626283554558952</v>
      </c>
      <c r="V7" s="7" t="n">
        <v>0.1493534748482047</v>
      </c>
      <c r="W7" s="7" t="n">
        <v>0.7159712571419384</v>
      </c>
      <c r="X7" s="7" t="n">
        <v>0.8468690120817488</v>
      </c>
      <c r="Y7" s="7" t="n">
        <v>0.284195101965124</v>
      </c>
      <c r="Z7" s="7" t="n">
        <v>0.1496990661790068</v>
      </c>
      <c r="AA7" s="7" t="n">
        <v>0.2392139351689366</v>
      </c>
      <c r="AB7" s="7" t="n">
        <v>0.5647885016143316</v>
      </c>
      <c r="AC7" s="7" t="n">
        <v>0.4738421042782943</v>
      </c>
      <c r="AD7" s="7" t="n">
        <v>0.1584267977985268</v>
      </c>
      <c r="AE7" s="7" t="n">
        <v>0.3718886047922191</v>
      </c>
      <c r="AF7" s="7" t="n">
        <v>0.4053295460582245</v>
      </c>
      <c r="AG7" s="7" t="n">
        <v>0.3733784544603705</v>
      </c>
      <c r="AH7" s="7" t="n">
        <v>0.2578748311313409</v>
      </c>
      <c r="AI7" s="7" t="n">
        <v>0.370350127595624</v>
      </c>
      <c r="AJ7" s="7" t="n">
        <v>0.494586862215305</v>
      </c>
      <c r="AK7" s="7" t="n">
        <v>0.5341869452678485</v>
      </c>
      <c r="AL7" s="7" t="n">
        <v>0.2146505348593502</v>
      </c>
      <c r="AM7" s="7" t="n">
        <v>0.5169627238528849</v>
      </c>
      <c r="AN7" s="7" t="n">
        <v>0.1565451061344719</v>
      </c>
      <c r="AO7" s="7" t="n">
        <v>0.3692288421255139</v>
      </c>
      <c r="AP7" s="7" t="n">
        <v>0.6067644166522472</v>
      </c>
      <c r="AQ7" s="7" t="n">
        <v>0.5069513740012339</v>
      </c>
      <c r="AR7" s="7" t="n">
        <v>0.2392139447649046</v>
      </c>
      <c r="AS7" s="7" t="n">
        <v>0.336605371055919</v>
      </c>
      <c r="AT7" s="7" t="n">
        <v>0.1984895285844624</v>
      </c>
      <c r="AU7" s="7" t="n">
        <v>0.2518337051634487</v>
      </c>
      <c r="AV7" s="7" t="n">
        <v>0.5123487012310232</v>
      </c>
      <c r="AW7" s="7" t="n">
        <v>0.4494003711140986</v>
      </c>
      <c r="AX7" s="7" t="n">
        <v>0.4035297003395086</v>
      </c>
      <c r="AY7" s="7" t="n">
        <v>0.1833497842996572</v>
      </c>
      <c r="AZ7" s="7" t="n">
        <v>0.1411934633624628</v>
      </c>
      <c r="BA7" s="7" t="n">
        <v>0.5999808885056085</v>
      </c>
      <c r="BB7" s="7" t="n">
        <v>0.8343725704761445</v>
      </c>
      <c r="BC7" s="7" t="n">
        <v>0.6252066551625081</v>
      </c>
      <c r="BD7" s="7" t="n">
        <v>0.7798750626442593</v>
      </c>
      <c r="BE7" s="7" t="n">
        <v>0.2489820806591014</v>
      </c>
      <c r="BF7" s="7" t="n">
        <v>0.7521732564265361</v>
      </c>
      <c r="BG7" s="7" t="n">
        <v>0.6114949148363928</v>
      </c>
      <c r="BH7" s="7" t="n">
        <v>0.4944974505729958</v>
      </c>
      <c r="BI7" s="7" t="n">
        <v>0.6904997458315212</v>
      </c>
      <c r="BJ7" s="7" t="n">
        <v>0.1422047348303038</v>
      </c>
      <c r="BK7" s="7" t="n">
        <v>0.2953827676101005</v>
      </c>
      <c r="BL7" s="7" t="n">
        <v>0.3892430823523073</v>
      </c>
      <c r="BM7" s="7" t="n">
        <v>0.2093057801561877</v>
      </c>
      <c r="BN7" s="7" t="n">
        <v>0.5207562550590387</v>
      </c>
      <c r="BO7" s="7" t="n">
        <v>0.4046397288227636</v>
      </c>
      <c r="BP7" s="7" t="n">
        <v>0.8928819121158722</v>
      </c>
      <c r="BQ7" s="7" t="n">
        <v>0.3240161099601213</v>
      </c>
      <c r="BR7" s="7" t="n">
        <v>0.4352908254326429</v>
      </c>
      <c r="BS7" s="7" t="n">
        <v>0.1150241600559742</v>
      </c>
      <c r="BT7" s="7" t="n">
        <v>0.1457964154118148</v>
      </c>
      <c r="BU7" s="7" t="n">
        <v>0.243897440989663</v>
      </c>
      <c r="BV7" s="7" t="n">
        <v>0.1359339316777995</v>
      </c>
      <c r="BW7" s="7" t="n">
        <v>0.2383793622541933</v>
      </c>
      <c r="BX7" s="7" t="n">
        <v>0.4587355219168001</v>
      </c>
      <c r="BY7" s="7" t="n">
        <v>0.5336363720851013</v>
      </c>
      <c r="BZ7" s="7" t="n">
        <v>0.2623957099171372</v>
      </c>
      <c r="CA7" s="7" t="n">
        <v>0.3247541516678547</v>
      </c>
      <c r="CB7" s="7" t="n">
        <v>0.3729736331987781</v>
      </c>
      <c r="CC7" s="7" t="n">
        <v>0.3564545012331011</v>
      </c>
      <c r="CD7" s="7" t="n">
        <v>0.311578196805648</v>
      </c>
      <c r="CE7" s="7" t="n">
        <v>0.1393759134494429</v>
      </c>
      <c r="CF7" s="7" t="n">
        <v>0.5062708373800658</v>
      </c>
      <c r="CG7" s="7" t="n">
        <v>0.1588585031530918</v>
      </c>
      <c r="CH7" s="7" t="n">
        <v>0.3828453109485517</v>
      </c>
      <c r="CI7" s="7" t="n">
        <v>0.4194884799264647</v>
      </c>
      <c r="CJ7" s="7" t="n">
        <v>0.4266989626127911</v>
      </c>
      <c r="CK7" s="7" t="n">
        <v>0.3727275399018192</v>
      </c>
      <c r="CL7" s="7" t="n">
        <v>0.1283525269974055</v>
      </c>
      <c r="CM7" s="7" t="n">
        <v>0.3797137969645646</v>
      </c>
      <c r="CN7" s="7" t="n">
        <v>0.3986025751619406</v>
      </c>
      <c r="CO7" s="7" t="n">
        <v>0.4182922216592439</v>
      </c>
      <c r="CP7" s="7" t="n">
        <v>0.3449932603298989</v>
      </c>
      <c r="CQ7" s="7" t="n">
        <v>0.2954954056518483</v>
      </c>
      <c r="CR7" s="7" t="n">
        <v>0.4158032615200376</v>
      </c>
      <c r="CS7" s="7" t="n">
        <v>0.3038295582487335</v>
      </c>
      <c r="CT7" s="7" t="n">
        <v>0.2980902390068953</v>
      </c>
      <c r="CU7" s="7" t="n">
        <v>0.5372074280485447</v>
      </c>
      <c r="CV7" s="7" t="n">
        <v>0.3974482170833</v>
      </c>
      <c r="CW7" s="7" t="n">
        <v>0.5834923868506519</v>
      </c>
      <c r="CX7" s="7" t="n">
        <v>0.2972919792993078</v>
      </c>
      <c r="CY7" s="7" t="n">
        <v>0.3580123302945097</v>
      </c>
      <c r="CZ7" s="7" t="n">
        <v>0.2552822368519087</v>
      </c>
      <c r="DA7" s="7" t="n">
        <v>0.09319391697534157</v>
      </c>
      <c r="DB7" s="7" t="n">
        <v>0.522833030668543</v>
      </c>
      <c r="DC7" s="7" t="n">
        <v>0.5990014394642262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0.6700405265107547</v>
      </c>
      <c r="D8" s="7" t="n">
        <v>0.7527559705544433</v>
      </c>
      <c r="E8" s="7" t="n">
        <v>0.2990009423749169</v>
      </c>
      <c r="F8" s="7" t="n">
        <v>0.8032156087336046</v>
      </c>
      <c r="G8" s="7" t="n">
        <v>0.4691473000446493</v>
      </c>
      <c r="H8" s="7" t="n">
        <v>0.2721620689839567</v>
      </c>
      <c r="I8" s="7" t="n">
        <v>1</v>
      </c>
      <c r="J8" s="7" t="n">
        <v>0.8005667034556625</v>
      </c>
      <c r="K8" s="7" t="n">
        <v>0.3273859337366783</v>
      </c>
      <c r="L8" s="7" t="n">
        <v>0.5134627275961464</v>
      </c>
      <c r="M8" s="7" t="n">
        <v>0.9111984635789421</v>
      </c>
      <c r="N8" s="7" t="n">
        <v>0.386658970657509</v>
      </c>
      <c r="O8" s="7" t="n">
        <v>0.3406748857430316</v>
      </c>
      <c r="P8" s="7" t="n">
        <v>0.5138697577309492</v>
      </c>
      <c r="Q8" s="7" t="n">
        <v>0.4167547586493213</v>
      </c>
      <c r="R8" s="7" t="n">
        <v>0.3234389737724678</v>
      </c>
      <c r="S8" s="7" t="n">
        <v>0.7921972423031693</v>
      </c>
      <c r="T8" s="7" t="n">
        <v>0.604990749128005</v>
      </c>
      <c r="U8" s="7" t="n">
        <v>0.777320653567852</v>
      </c>
      <c r="V8" s="7" t="n">
        <v>0.8823285445721446</v>
      </c>
      <c r="W8" s="7" t="n">
        <v>0.3975807511009811</v>
      </c>
      <c r="X8" s="7" t="n">
        <v>0.06939467174167624</v>
      </c>
      <c r="Y8" s="7" t="n">
        <v>0.9216002770963947</v>
      </c>
      <c r="Z8" s="7" t="n">
        <v>0.8593620412692562</v>
      </c>
      <c r="AA8" s="7" t="n">
        <v>0.2754423419306248</v>
      </c>
      <c r="AB8" s="7" t="n">
        <v>0.5276970086277597</v>
      </c>
      <c r="AC8" s="7" t="n">
        <v>0.3642670756276558</v>
      </c>
      <c r="AD8" s="7" t="n">
        <v>0.8066898519736563</v>
      </c>
      <c r="AE8" s="7" t="n">
        <v>0.336238320385346</v>
      </c>
      <c r="AF8" s="7" t="n">
        <v>0.7387298364501734</v>
      </c>
      <c r="AG8" s="7" t="n">
        <v>0.7464935395070349</v>
      </c>
      <c r="AH8" s="7" t="n">
        <v>0.749382463616193</v>
      </c>
      <c r="AI8" s="7" t="n">
        <v>0.6130082862555624</v>
      </c>
      <c r="AJ8" s="7" t="n">
        <v>0.8361435390906946</v>
      </c>
      <c r="AK8" s="7" t="n">
        <v>0.8194966076462016</v>
      </c>
      <c r="AL8" s="7" t="n">
        <v>0.9128556237702959</v>
      </c>
      <c r="AM8" s="7" t="n">
        <v>0.6566773994456416</v>
      </c>
      <c r="AN8" s="7" t="n">
        <v>0.8076938675700465</v>
      </c>
      <c r="AO8" s="7" t="n">
        <v>0.7243896487458568</v>
      </c>
      <c r="AP8" s="7" t="n">
        <v>0.6864509874776892</v>
      </c>
      <c r="AQ8" s="7" t="n">
        <v>0.345030521176227</v>
      </c>
      <c r="AR8" s="7" t="n">
        <v>0.2754424984539673</v>
      </c>
      <c r="AS8" s="7" t="n">
        <v>0.2325673295073421</v>
      </c>
      <c r="AT8" s="7" t="n">
        <v>0.2788437918556753</v>
      </c>
      <c r="AU8" s="7" t="n">
        <v>0.1872865147664181</v>
      </c>
      <c r="AV8" s="7" t="n">
        <v>0.6506651728457724</v>
      </c>
      <c r="AW8" s="7" t="n">
        <v>0.4455428566727319</v>
      </c>
      <c r="AX8" s="7" t="n">
        <v>0.304142230928749</v>
      </c>
      <c r="AY8" s="7" t="n">
        <v>0.8809751222868947</v>
      </c>
      <c r="AZ8" s="7" t="n">
        <v>0.8426055093675023</v>
      </c>
      <c r="BA8" s="7" t="n">
        <v>0.2166451372719342</v>
      </c>
      <c r="BB8" s="7" t="n">
        <v>0.09894792763619334</v>
      </c>
      <c r="BC8" s="7" t="n">
        <v>0.8147627459573048</v>
      </c>
      <c r="BD8" s="7" t="n">
        <v>0.3528820941132588</v>
      </c>
      <c r="BE8" s="7" t="n">
        <v>0.2663502192722245</v>
      </c>
      <c r="BF8" s="7" t="n">
        <v>0.3288749453731921</v>
      </c>
      <c r="BG8" s="7" t="n">
        <v>0.2970809465444109</v>
      </c>
      <c r="BH8" s="7" t="n">
        <v>0.2971963135089959</v>
      </c>
      <c r="BI8" s="7" t="n">
        <v>0.399109308827293</v>
      </c>
      <c r="BJ8" s="7" t="n">
        <v>0.6612598381338908</v>
      </c>
      <c r="BK8" s="7" t="n">
        <v>0.3190284969726713</v>
      </c>
      <c r="BL8" s="7" t="n">
        <v>0.3928655558385161</v>
      </c>
      <c r="BM8" s="7" t="n">
        <v>0.9115736286921526</v>
      </c>
      <c r="BN8" s="7" t="n">
        <v>0.7352466766550633</v>
      </c>
      <c r="BO8" s="7" t="n">
        <v>0.4767479923534904</v>
      </c>
      <c r="BP8" s="7" t="n">
        <v>0.3698921326320645</v>
      </c>
      <c r="BQ8" s="7" t="n">
        <v>0.3798316305114978</v>
      </c>
      <c r="BR8" s="7" t="n">
        <v>0.4310618459862719</v>
      </c>
      <c r="BS8" s="7" t="n">
        <v>0.8109927821401145</v>
      </c>
      <c r="BT8" s="7" t="n">
        <v>0.8041481717228776</v>
      </c>
      <c r="BU8" s="7" t="n">
        <v>0.2637663951000728</v>
      </c>
      <c r="BV8" s="7" t="n">
        <v>0.2325507165529617</v>
      </c>
      <c r="BW8" s="7" t="n">
        <v>0.2738720998360746</v>
      </c>
      <c r="BX8" s="7" t="n">
        <v>0.4429702164920698</v>
      </c>
      <c r="BY8" s="7" t="n">
        <v>0.551472698598759</v>
      </c>
      <c r="BZ8" s="7" t="n">
        <v>0.1897746948636256</v>
      </c>
      <c r="CA8" s="7" t="n">
        <v>0.374751283760506</v>
      </c>
      <c r="CB8" s="7" t="n">
        <v>0.3939994724833575</v>
      </c>
      <c r="CC8" s="7" t="n">
        <v>0.5835905300439767</v>
      </c>
      <c r="CD8" s="7" t="n">
        <v>0.9439379393637573</v>
      </c>
      <c r="CE8" s="7" t="n">
        <v>0.8668003661057024</v>
      </c>
      <c r="CF8" s="7" t="n">
        <v>0.2144014313836778</v>
      </c>
      <c r="CG8" s="7" t="n">
        <v>0.790979146818062</v>
      </c>
      <c r="CH8" s="7" t="n">
        <v>0.2080875081830423</v>
      </c>
      <c r="CI8" s="7" t="n">
        <v>0.4478535986182388</v>
      </c>
      <c r="CJ8" s="7" t="n">
        <v>0.6015413900802888</v>
      </c>
      <c r="CK8" s="7" t="n">
        <v>0.4047818053364526</v>
      </c>
      <c r="CL8" s="7" t="n">
        <v>0.8433815695708212</v>
      </c>
      <c r="CM8" s="7" t="n">
        <v>0.4614282613236407</v>
      </c>
      <c r="CN8" s="7" t="n">
        <v>0.5968939743572989</v>
      </c>
      <c r="CO8" s="7" t="n">
        <v>0.3614975063703035</v>
      </c>
      <c r="CP8" s="7" t="n">
        <v>0.2740394229264826</v>
      </c>
      <c r="CQ8" s="7" t="n">
        <v>0.3415502655892609</v>
      </c>
      <c r="CR8" s="7" t="n">
        <v>0.4315161157383744</v>
      </c>
      <c r="CS8" s="7" t="n">
        <v>0.318068425949799</v>
      </c>
      <c r="CT8" s="7" t="n">
        <v>0.3120729731092436</v>
      </c>
      <c r="CU8" s="7" t="n">
        <v>0.4662734789404339</v>
      </c>
      <c r="CV8" s="7" t="n">
        <v>0.3013624656828527</v>
      </c>
      <c r="CW8" s="7" t="n">
        <v>0.598155335638452</v>
      </c>
      <c r="CX8" s="7" t="n">
        <v>0.3078676400122916</v>
      </c>
      <c r="CY8" s="7" t="n">
        <v>0.1262648443919935</v>
      </c>
      <c r="CZ8" s="7" t="n">
        <v>0.2604852347561058</v>
      </c>
      <c r="DA8" s="7" t="n">
        <v>0.7658829981893278</v>
      </c>
      <c r="DB8" s="7" t="n">
        <v>0.3773826813557056</v>
      </c>
      <c r="DC8" s="7" t="n">
        <v>0.3743668836101758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0.9417530010385987</v>
      </c>
      <c r="D9" s="7" t="n">
        <v>0.9745246010689427</v>
      </c>
      <c r="E9" s="7" t="n">
        <v>0.5798805278960228</v>
      </c>
      <c r="F9" s="7" t="n">
        <v>0.9498320856248305</v>
      </c>
      <c r="G9" s="7" t="n">
        <v>0.7584833378332657</v>
      </c>
      <c r="H9" s="7" t="n">
        <v>0.6359988033691019</v>
      </c>
      <c r="I9" s="7" t="n">
        <v>0.8005667034556625</v>
      </c>
      <c r="J9" s="7" t="n">
        <v>1</v>
      </c>
      <c r="K9" s="7" t="n">
        <v>0.5964283171908937</v>
      </c>
      <c r="L9" s="7" t="n">
        <v>0.6799780714231879</v>
      </c>
      <c r="M9" s="7" t="n">
        <v>0.7275262064232684</v>
      </c>
      <c r="N9" s="7" t="n">
        <v>0.6823761833140264</v>
      </c>
      <c r="O9" s="7" t="n">
        <v>0.5318792377452201</v>
      </c>
      <c r="P9" s="7" t="n">
        <v>0.7442793565543692</v>
      </c>
      <c r="Q9" s="7" t="n">
        <v>0.7824300407428563</v>
      </c>
      <c r="R9" s="7" t="n">
        <v>0.7205334823142271</v>
      </c>
      <c r="S9" s="7" t="n">
        <v>0.9935174292496143</v>
      </c>
      <c r="T9" s="7" t="n">
        <v>0.8459859009619515</v>
      </c>
      <c r="U9" s="7" t="n">
        <v>0.9919908532773738</v>
      </c>
      <c r="V9" s="7" t="n">
        <v>0.6575546104300272</v>
      </c>
      <c r="W9" s="7" t="n">
        <v>0.6743104512953356</v>
      </c>
      <c r="X9" s="7" t="n">
        <v>0.4166263789370885</v>
      </c>
      <c r="Y9" s="7" t="n">
        <v>0.7682000066017903</v>
      </c>
      <c r="Z9" s="7" t="n">
        <v>0.6186255209943672</v>
      </c>
      <c r="AA9" s="7" t="n">
        <v>0.3849150246445674</v>
      </c>
      <c r="AB9" s="7" t="n">
        <v>0.6198114552009971</v>
      </c>
      <c r="AC9" s="7" t="n">
        <v>0.5374620651684321</v>
      </c>
      <c r="AD9" s="7" t="n">
        <v>0.5593805994880642</v>
      </c>
      <c r="AE9" s="7" t="n">
        <v>0.6368522588769524</v>
      </c>
      <c r="AF9" s="7" t="n">
        <v>0.8133626429418516</v>
      </c>
      <c r="AG9" s="7" t="n">
        <v>0.7938428752335146</v>
      </c>
      <c r="AH9" s="7" t="n">
        <v>0.7834277763703529</v>
      </c>
      <c r="AI9" s="7" t="n">
        <v>0.6577347917244396</v>
      </c>
      <c r="AJ9" s="7" t="n">
        <v>0.9171712324083949</v>
      </c>
      <c r="AK9" s="7" t="n">
        <v>0.956890950984281</v>
      </c>
      <c r="AL9" s="7" t="n">
        <v>0.7319419652943856</v>
      </c>
      <c r="AM9" s="7" t="n">
        <v>0.8508291013620706</v>
      </c>
      <c r="AN9" s="7" t="n">
        <v>0.58945601850009</v>
      </c>
      <c r="AO9" s="7" t="n">
        <v>0.7701392304299974</v>
      </c>
      <c r="AP9" s="7" t="n">
        <v>0.8981214383976072</v>
      </c>
      <c r="AQ9" s="7" t="n">
        <v>0.5266148452161907</v>
      </c>
      <c r="AR9" s="7" t="n">
        <v>0.3849151683592872</v>
      </c>
      <c r="AS9" s="7" t="n">
        <v>0.4423304223882377</v>
      </c>
      <c r="AT9" s="7" t="n">
        <v>0.4526239265542145</v>
      </c>
      <c r="AU9" s="7" t="n">
        <v>0.3480805352769399</v>
      </c>
      <c r="AV9" s="7" t="n">
        <v>0.8503372878836466</v>
      </c>
      <c r="AW9" s="7" t="n">
        <v>0.5877692165073446</v>
      </c>
      <c r="AX9" s="7" t="n">
        <v>0.5727821634451048</v>
      </c>
      <c r="AY9" s="7" t="n">
        <v>0.690529074690031</v>
      </c>
      <c r="AZ9" s="7" t="n">
        <v>0.6178041262834351</v>
      </c>
      <c r="BA9" s="7" t="n">
        <v>0.5782816993131107</v>
      </c>
      <c r="BB9" s="7" t="n">
        <v>0.3712925355374521</v>
      </c>
      <c r="BC9" s="7" t="n">
        <v>0.9627867747381195</v>
      </c>
      <c r="BD9" s="7" t="n">
        <v>0.6447339958468876</v>
      </c>
      <c r="BE9" s="7" t="n">
        <v>0.5187878810145066</v>
      </c>
      <c r="BF9" s="7" t="n">
        <v>0.6344241206259403</v>
      </c>
      <c r="BG9" s="7" t="n">
        <v>0.6203810504792573</v>
      </c>
      <c r="BH9" s="7" t="n">
        <v>0.4925593259516309</v>
      </c>
      <c r="BI9" s="7" t="n">
        <v>0.6140190586406462</v>
      </c>
      <c r="BJ9" s="7" t="n">
        <v>0.5207750438948537</v>
      </c>
      <c r="BK9" s="7" t="n">
        <v>0.5860125322691112</v>
      </c>
      <c r="BL9" s="7" t="n">
        <v>0.6626124009803679</v>
      </c>
      <c r="BM9" s="7" t="n">
        <v>0.717473717429458</v>
      </c>
      <c r="BN9" s="7" t="n">
        <v>0.8138133077580881</v>
      </c>
      <c r="BO9" s="7" t="n">
        <v>0.495258412467513</v>
      </c>
      <c r="BP9" s="7" t="n">
        <v>0.6762311968126233</v>
      </c>
      <c r="BQ9" s="7" t="n">
        <v>0.6495652285410927</v>
      </c>
      <c r="BR9" s="7" t="n">
        <v>0.6582817725366377</v>
      </c>
      <c r="BS9" s="7" t="n">
        <v>0.570776425650682</v>
      </c>
      <c r="BT9" s="7" t="n">
        <v>0.5853387933188553</v>
      </c>
      <c r="BU9" s="7" t="n">
        <v>0.5113957168903898</v>
      </c>
      <c r="BV9" s="7" t="n">
        <v>0.3866081487705733</v>
      </c>
      <c r="BW9" s="7" t="n">
        <v>0.5184531504541962</v>
      </c>
      <c r="BX9" s="7" t="n">
        <v>0.5881758267091458</v>
      </c>
      <c r="BY9" s="7" t="n">
        <v>0.7275137057186941</v>
      </c>
      <c r="BZ9" s="7" t="n">
        <v>0.3586669880285565</v>
      </c>
      <c r="CA9" s="7" t="n">
        <v>0.6425067324992384</v>
      </c>
      <c r="CB9" s="7" t="n">
        <v>0.6666782072367006</v>
      </c>
      <c r="CC9" s="7" t="n">
        <v>0.7537763762295769</v>
      </c>
      <c r="CD9" s="7" t="n">
        <v>0.822198343149117</v>
      </c>
      <c r="CE9" s="7" t="n">
        <v>0.615693569900774</v>
      </c>
      <c r="CF9" s="7" t="n">
        <v>0.4079862047007913</v>
      </c>
      <c r="CG9" s="7" t="n">
        <v>0.5682299678791393</v>
      </c>
      <c r="CH9" s="7" t="n">
        <v>0.5458083947292885</v>
      </c>
      <c r="CI9" s="7" t="n">
        <v>0.7178285031536056</v>
      </c>
      <c r="CJ9" s="7" t="n">
        <v>0.7960858654430604</v>
      </c>
      <c r="CK9" s="7" t="n">
        <v>0.6648679272512413</v>
      </c>
      <c r="CL9" s="7" t="n">
        <v>0.6020668315383682</v>
      </c>
      <c r="CM9" s="7" t="n">
        <v>0.7189360633520588</v>
      </c>
      <c r="CN9" s="7" t="n">
        <v>0.7366550765069591</v>
      </c>
      <c r="CO9" s="7" t="n">
        <v>0.489145290868273</v>
      </c>
      <c r="CP9" s="7" t="n">
        <v>0.4336271073469569</v>
      </c>
      <c r="CQ9" s="7" t="n">
        <v>0.5497892503447165</v>
      </c>
      <c r="CR9" s="7" t="n">
        <v>0.5580051436839355</v>
      </c>
      <c r="CS9" s="7" t="n">
        <v>0.5414461446789853</v>
      </c>
      <c r="CT9" s="7" t="n">
        <v>0.539680303508977</v>
      </c>
      <c r="CU9" s="7" t="n">
        <v>0.611707539572466</v>
      </c>
      <c r="CV9" s="7" t="n">
        <v>0.5683299590774586</v>
      </c>
      <c r="CW9" s="7" t="n">
        <v>0.8489501650866219</v>
      </c>
      <c r="CX9" s="7" t="n">
        <v>0.5334610955807845</v>
      </c>
      <c r="CY9" s="7" t="n">
        <v>0.3351196900886239</v>
      </c>
      <c r="CZ9" s="7" t="n">
        <v>0.5155535928751366</v>
      </c>
      <c r="DA9" s="7" t="n">
        <v>0.506186175349479</v>
      </c>
      <c r="DB9" s="7" t="n">
        <v>0.6614424510290345</v>
      </c>
      <c r="DC9" s="7" t="n">
        <v>0.7284178452759488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0.5985196724520901</v>
      </c>
      <c r="D10" s="7" t="n">
        <v>0.5145647660765357</v>
      </c>
      <c r="E10" s="7" t="n">
        <v>0.1390092147427815</v>
      </c>
      <c r="F10" s="7" t="n">
        <v>0.4007477908203341</v>
      </c>
      <c r="G10" s="7" t="n">
        <v>0.2161589045602436</v>
      </c>
      <c r="H10" s="7" t="n">
        <v>0.4141506390485933</v>
      </c>
      <c r="I10" s="7" t="n">
        <v>0.3273859337366783</v>
      </c>
      <c r="J10" s="7" t="n">
        <v>0.5964283171908937</v>
      </c>
      <c r="K10" s="7" t="n">
        <v>1</v>
      </c>
      <c r="L10" s="7" t="n">
        <v>0.5054064747524769</v>
      </c>
      <c r="M10" s="7" t="n">
        <v>0.208288228170895</v>
      </c>
      <c r="N10" s="7" t="n">
        <v>0.5360671814692441</v>
      </c>
      <c r="O10" s="7" t="n">
        <v>0.5829068070150276</v>
      </c>
      <c r="P10" s="7" t="n">
        <v>0.7144182963387201</v>
      </c>
      <c r="Q10" s="7" t="n">
        <v>0.6281858067928228</v>
      </c>
      <c r="R10" s="7" t="n">
        <v>0.5768828000107373</v>
      </c>
      <c r="S10" s="7" t="n">
        <v>0.5874257543329398</v>
      </c>
      <c r="T10" s="7" t="n">
        <v>0.7013839828234857</v>
      </c>
      <c r="U10" s="7" t="n">
        <v>0.6381718697360687</v>
      </c>
      <c r="V10" s="7" t="n">
        <v>0.3259534145229121</v>
      </c>
      <c r="W10" s="7" t="n">
        <v>0.2129057491915599</v>
      </c>
      <c r="X10" s="7" t="n">
        <v>0.1871387442290606</v>
      </c>
      <c r="Y10" s="7" t="n">
        <v>0.253826263956539</v>
      </c>
      <c r="Z10" s="7" t="n">
        <v>0.3018047523647973</v>
      </c>
      <c r="AA10" s="7" t="n">
        <v>-0.02503583110806369</v>
      </c>
      <c r="AB10" s="7" t="n">
        <v>0.4072682431034826</v>
      </c>
      <c r="AC10" s="7" t="n">
        <v>0.5645151714127915</v>
      </c>
      <c r="AD10" s="7" t="n">
        <v>0.2779624071182906</v>
      </c>
      <c r="AE10" s="7" t="n">
        <v>0.8458986186929883</v>
      </c>
      <c r="AF10" s="7" t="n">
        <v>0.7120684350226637</v>
      </c>
      <c r="AG10" s="7" t="n">
        <v>0.6709833561060103</v>
      </c>
      <c r="AH10" s="7" t="n">
        <v>0.6852613357908686</v>
      </c>
      <c r="AI10" s="7" t="n">
        <v>0.654468769591205</v>
      </c>
      <c r="AJ10" s="7" t="n">
        <v>0.3687546838827274</v>
      </c>
      <c r="AK10" s="7" t="n">
        <v>0.6514956284099918</v>
      </c>
      <c r="AL10" s="7" t="n">
        <v>0.217963266406518</v>
      </c>
      <c r="AM10" s="7" t="n">
        <v>0.4681859925943123</v>
      </c>
      <c r="AN10" s="7" t="n">
        <v>0.3347593529089859</v>
      </c>
      <c r="AO10" s="7" t="n">
        <v>0.6459123090142844</v>
      </c>
      <c r="AP10" s="7" t="n">
        <v>0.3744678402868198</v>
      </c>
      <c r="AQ10" s="7" t="n">
        <v>0.5863549365488778</v>
      </c>
      <c r="AR10" s="7" t="n">
        <v>-0.02503577987642497</v>
      </c>
      <c r="AS10" s="7" t="n">
        <v>0.6745971411761316</v>
      </c>
      <c r="AT10" s="7" t="n">
        <v>0.3408885331478254</v>
      </c>
      <c r="AU10" s="7" t="n">
        <v>0.6158389301165922</v>
      </c>
      <c r="AV10" s="7" t="n">
        <v>0.4949013179142306</v>
      </c>
      <c r="AW10" s="7" t="n">
        <v>0.5596896329132175</v>
      </c>
      <c r="AX10" s="7" t="n">
        <v>0.09896315607073769</v>
      </c>
      <c r="AY10" s="7" t="n">
        <v>0.1951796827919789</v>
      </c>
      <c r="AZ10" s="7" t="n">
        <v>0.3065774420005081</v>
      </c>
      <c r="BA10" s="7" t="n">
        <v>0.3013755286048609</v>
      </c>
      <c r="BB10" s="7" t="n">
        <v>0.1231374104879646</v>
      </c>
      <c r="BC10" s="7" t="n">
        <v>0.514365962808395</v>
      </c>
      <c r="BD10" s="7" t="n">
        <v>0.5632249212574603</v>
      </c>
      <c r="BE10" s="7" t="n">
        <v>0.6126645640960374</v>
      </c>
      <c r="BF10" s="7" t="n">
        <v>0.328264557702057</v>
      </c>
      <c r="BG10" s="7" t="n">
        <v>0.2611609213659204</v>
      </c>
      <c r="BH10" s="7" t="n">
        <v>0.5828708314384418</v>
      </c>
      <c r="BI10" s="7" t="n">
        <v>0.5745108976704897</v>
      </c>
      <c r="BJ10" s="7" t="n">
        <v>0.1997115897984222</v>
      </c>
      <c r="BK10" s="7" t="n">
        <v>0.6466974965262284</v>
      </c>
      <c r="BL10" s="7" t="n">
        <v>0.8768011269359617</v>
      </c>
      <c r="BM10" s="7" t="n">
        <v>0.2023982371120532</v>
      </c>
      <c r="BN10" s="7" t="n">
        <v>0.3271041627057122</v>
      </c>
      <c r="BO10" s="7" t="n">
        <v>0.3105382474045197</v>
      </c>
      <c r="BP10" s="7" t="n">
        <v>0.5332913398860354</v>
      </c>
      <c r="BQ10" s="7" t="n">
        <v>0.7227952904551737</v>
      </c>
      <c r="BR10" s="7" t="n">
        <v>0.762639077698818</v>
      </c>
      <c r="BS10" s="7" t="n">
        <v>0.3176601202566059</v>
      </c>
      <c r="BT10" s="7" t="n">
        <v>0.3367223650854359</v>
      </c>
      <c r="BU10" s="7" t="n">
        <v>0.5663486229600206</v>
      </c>
      <c r="BV10" s="7" t="n">
        <v>0.3178795467527973</v>
      </c>
      <c r="BW10" s="7" t="n">
        <v>0.5334354775861001</v>
      </c>
      <c r="BX10" s="7" t="n">
        <v>0.5646873454130124</v>
      </c>
      <c r="BY10" s="7" t="n">
        <v>0.2042403488847953</v>
      </c>
      <c r="BZ10" s="7" t="n">
        <v>0.6145077397578681</v>
      </c>
      <c r="CA10" s="7" t="n">
        <v>0.7106381528278527</v>
      </c>
      <c r="CB10" s="7" t="n">
        <v>0.7807081794194046</v>
      </c>
      <c r="CC10" s="7" t="n">
        <v>0.8224341807866902</v>
      </c>
      <c r="CD10" s="7" t="n">
        <v>0.2597493991491267</v>
      </c>
      <c r="CE10" s="7" t="n">
        <v>0.2930663196427</v>
      </c>
      <c r="CF10" s="7" t="n">
        <v>0.5264932962087289</v>
      </c>
      <c r="CG10" s="7" t="n">
        <v>0.3252835891101405</v>
      </c>
      <c r="CH10" s="7" t="n">
        <v>0.6867722048267054</v>
      </c>
      <c r="CI10" s="7" t="n">
        <v>0.8218270439661366</v>
      </c>
      <c r="CJ10" s="7" t="n">
        <v>0.8493146823022363</v>
      </c>
      <c r="CK10" s="7" t="n">
        <v>0.8596506297342628</v>
      </c>
      <c r="CL10" s="7" t="n">
        <v>0.3002246106067346</v>
      </c>
      <c r="CM10" s="7" t="n">
        <v>0.861805641845801</v>
      </c>
      <c r="CN10" s="7" t="n">
        <v>0.8464797293935138</v>
      </c>
      <c r="CO10" s="7" t="n">
        <v>0.548975083192747</v>
      </c>
      <c r="CP10" s="7" t="n">
        <v>0.05784120205221936</v>
      </c>
      <c r="CQ10" s="7" t="n">
        <v>0.8865084004016298</v>
      </c>
      <c r="CR10" s="7" t="n">
        <v>0.5308622303490476</v>
      </c>
      <c r="CS10" s="7" t="n">
        <v>0.8943830726029873</v>
      </c>
      <c r="CT10" s="7" t="n">
        <v>0.8926491892030485</v>
      </c>
      <c r="CU10" s="7" t="n">
        <v>0.4641206425378829</v>
      </c>
      <c r="CV10" s="7" t="n">
        <v>0.09258111056666711</v>
      </c>
      <c r="CW10" s="7" t="n">
        <v>0.3394353304939198</v>
      </c>
      <c r="CX10" s="7" t="n">
        <v>0.890289965929737</v>
      </c>
      <c r="CY10" s="7" t="n">
        <v>0.2956102441512142</v>
      </c>
      <c r="CZ10" s="7" t="n">
        <v>0.6049950831282715</v>
      </c>
      <c r="DA10" s="7" t="n">
        <v>0.2049818595327198</v>
      </c>
      <c r="DB10" s="7" t="n">
        <v>0.6820318710296668</v>
      </c>
      <c r="DC10" s="7" t="n">
        <v>0.3534652715427133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0.7055815141314827</v>
      </c>
      <c r="D11" s="7" t="n">
        <v>0.6576739282798225</v>
      </c>
      <c r="E11" s="7" t="n">
        <v>0.4449862134288731</v>
      </c>
      <c r="F11" s="7" t="n">
        <v>0.6288888517685413</v>
      </c>
      <c r="G11" s="7" t="n">
        <v>0.4047407298503082</v>
      </c>
      <c r="H11" s="7" t="n">
        <v>0.6583737470346014</v>
      </c>
      <c r="I11" s="7" t="n">
        <v>0.5134627275961464</v>
      </c>
      <c r="J11" s="7" t="n">
        <v>0.6799780714231879</v>
      </c>
      <c r="K11" s="7" t="n">
        <v>0.5054064747524769</v>
      </c>
      <c r="L11" s="7" t="n">
        <v>1</v>
      </c>
      <c r="M11" s="7" t="n">
        <v>0.3805752118869113</v>
      </c>
      <c r="N11" s="7" t="n">
        <v>0.7379482327833747</v>
      </c>
      <c r="O11" s="7" t="n">
        <v>0.6969273467001955</v>
      </c>
      <c r="P11" s="7" t="n">
        <v>0.7491995510885728</v>
      </c>
      <c r="Q11" s="7" t="n">
        <v>0.442045145511109</v>
      </c>
      <c r="R11" s="7" t="n">
        <v>0.4320484042689634</v>
      </c>
      <c r="S11" s="7" t="n">
        <v>0.6899508688749958</v>
      </c>
      <c r="T11" s="7" t="n">
        <v>0.7645981086487957</v>
      </c>
      <c r="U11" s="7" t="n">
        <v>0.7193066310319962</v>
      </c>
      <c r="V11" s="7" t="n">
        <v>0.3866532120637046</v>
      </c>
      <c r="W11" s="7" t="n">
        <v>0.5159440262872858</v>
      </c>
      <c r="X11" s="7" t="n">
        <v>0.4260588551476661</v>
      </c>
      <c r="Y11" s="7" t="n">
        <v>0.4351521733705877</v>
      </c>
      <c r="Z11" s="7" t="n">
        <v>0.381152335465241</v>
      </c>
      <c r="AA11" s="7" t="n">
        <v>0.1956042553448685</v>
      </c>
      <c r="AB11" s="7" t="n">
        <v>0.638446286715297</v>
      </c>
      <c r="AC11" s="7" t="n">
        <v>0.6691602484452739</v>
      </c>
      <c r="AD11" s="7" t="n">
        <v>0.3747785207848333</v>
      </c>
      <c r="AE11" s="7" t="n">
        <v>0.3770799188178738</v>
      </c>
      <c r="AF11" s="7" t="n">
        <v>0.6585935355825306</v>
      </c>
      <c r="AG11" s="7" t="n">
        <v>0.644973444722176</v>
      </c>
      <c r="AH11" s="7" t="n">
        <v>0.4892527058755335</v>
      </c>
      <c r="AI11" s="7" t="n">
        <v>0.653021558657414</v>
      </c>
      <c r="AJ11" s="7" t="n">
        <v>0.5175967862964916</v>
      </c>
      <c r="AK11" s="7" t="n">
        <v>0.6853095863054512</v>
      </c>
      <c r="AL11" s="7" t="n">
        <v>0.3904912581688917</v>
      </c>
      <c r="AM11" s="7" t="n">
        <v>0.5343102553410612</v>
      </c>
      <c r="AN11" s="7" t="n">
        <v>0.3851180420718337</v>
      </c>
      <c r="AO11" s="7" t="n">
        <v>0.6377248604661087</v>
      </c>
      <c r="AP11" s="7" t="n">
        <v>0.5828245501598189</v>
      </c>
      <c r="AQ11" s="7" t="n">
        <v>0.710268890146289</v>
      </c>
      <c r="AR11" s="7" t="n">
        <v>0.1956042583454018</v>
      </c>
      <c r="AS11" s="7" t="n">
        <v>0.5092256602052436</v>
      </c>
      <c r="AT11" s="7" t="n">
        <v>0.1100190379579315</v>
      </c>
      <c r="AU11" s="7" t="n">
        <v>0.4902175774414094</v>
      </c>
      <c r="AV11" s="7" t="n">
        <v>0.5380059575311436</v>
      </c>
      <c r="AW11" s="7" t="n">
        <v>0.724187956858608</v>
      </c>
      <c r="AX11" s="7" t="n">
        <v>0.2539803699380577</v>
      </c>
      <c r="AY11" s="7" t="n">
        <v>0.3431818383144207</v>
      </c>
      <c r="AZ11" s="7" t="n">
        <v>0.3549714495859095</v>
      </c>
      <c r="BA11" s="7" t="n">
        <v>0.3345072201751361</v>
      </c>
      <c r="BB11" s="7" t="n">
        <v>0.4921643883832681</v>
      </c>
      <c r="BC11" s="7" t="n">
        <v>0.7037674586898016</v>
      </c>
      <c r="BD11" s="7" t="n">
        <v>0.8016075901013652</v>
      </c>
      <c r="BE11" s="7" t="n">
        <v>0.1994525962705372</v>
      </c>
      <c r="BF11" s="7" t="n">
        <v>0.6933230738110028</v>
      </c>
      <c r="BG11" s="7" t="n">
        <v>0.3849014871334031</v>
      </c>
      <c r="BH11" s="7" t="n">
        <v>0.6885913619839256</v>
      </c>
      <c r="BI11" s="7" t="n">
        <v>0.8127404750792848</v>
      </c>
      <c r="BJ11" s="7" t="n">
        <v>0.2726535678982928</v>
      </c>
      <c r="BK11" s="7" t="n">
        <v>0.2387224396582843</v>
      </c>
      <c r="BL11" s="7" t="n">
        <v>0.4449288074136446</v>
      </c>
      <c r="BM11" s="7" t="n">
        <v>0.3895647315553853</v>
      </c>
      <c r="BN11" s="7" t="n">
        <v>0.6245442949228318</v>
      </c>
      <c r="BO11" s="7" t="n">
        <v>0.4258086687653081</v>
      </c>
      <c r="BP11" s="7" t="n">
        <v>0.7217169945522431</v>
      </c>
      <c r="BQ11" s="7" t="n">
        <v>0.3095070031207002</v>
      </c>
      <c r="BR11" s="7" t="n">
        <v>0.6244026019010442</v>
      </c>
      <c r="BS11" s="7" t="n">
        <v>0.3733173799491559</v>
      </c>
      <c r="BT11" s="7" t="n">
        <v>0.3766835881710749</v>
      </c>
      <c r="BU11" s="7" t="n">
        <v>0.1879221538353966</v>
      </c>
      <c r="BV11" s="7" t="n">
        <v>0.07516287826793019</v>
      </c>
      <c r="BW11" s="7" t="n">
        <v>0.1928874664511449</v>
      </c>
      <c r="BX11" s="7" t="n">
        <v>0.7332772717252618</v>
      </c>
      <c r="BY11" s="7" t="n">
        <v>0.5622702416583765</v>
      </c>
      <c r="BZ11" s="7" t="n">
        <v>0.4776975092759302</v>
      </c>
      <c r="CA11" s="7" t="n">
        <v>0.3156987246627267</v>
      </c>
      <c r="CB11" s="7" t="n">
        <v>0.4458803067567764</v>
      </c>
      <c r="CC11" s="7" t="n">
        <v>0.4509459613184029</v>
      </c>
      <c r="CD11" s="7" t="n">
        <v>0.4530006190982664</v>
      </c>
      <c r="CE11" s="7" t="n">
        <v>0.3730731218526536</v>
      </c>
      <c r="CF11" s="7" t="n">
        <v>0.6263771050446396</v>
      </c>
      <c r="CG11" s="7" t="n">
        <v>0.3961762157860073</v>
      </c>
      <c r="CH11" s="7" t="n">
        <v>0.3319427425673905</v>
      </c>
      <c r="CI11" s="7" t="n">
        <v>0.4501125147295991</v>
      </c>
      <c r="CJ11" s="7" t="n">
        <v>0.5700010412568023</v>
      </c>
      <c r="CK11" s="7" t="n">
        <v>0.4147630931349005</v>
      </c>
      <c r="CL11" s="7" t="n">
        <v>0.3620208953111483</v>
      </c>
      <c r="CM11" s="7" t="n">
        <v>0.415176910234218</v>
      </c>
      <c r="CN11" s="7" t="n">
        <v>0.6190700792452456</v>
      </c>
      <c r="CO11" s="7" t="n">
        <v>0.6892762633814689</v>
      </c>
      <c r="CP11" s="7" t="n">
        <v>0.2978772294565506</v>
      </c>
      <c r="CQ11" s="7" t="n">
        <v>0.3478820278088072</v>
      </c>
      <c r="CR11" s="7" t="n">
        <v>0.6871673076378106</v>
      </c>
      <c r="CS11" s="7" t="n">
        <v>0.3464924849862352</v>
      </c>
      <c r="CT11" s="7" t="n">
        <v>0.3376853861567867</v>
      </c>
      <c r="CU11" s="7" t="n">
        <v>0.7378260452509174</v>
      </c>
      <c r="CV11" s="7" t="n">
        <v>0.2468002292864763</v>
      </c>
      <c r="CW11" s="7" t="n">
        <v>0.5092825751921147</v>
      </c>
      <c r="CX11" s="7" t="n">
        <v>0.3382574157927949</v>
      </c>
      <c r="CY11" s="7" t="n">
        <v>0.293259060563842</v>
      </c>
      <c r="CZ11" s="7" t="n">
        <v>0.212268507245246</v>
      </c>
      <c r="DA11" s="7" t="n">
        <v>0.3003978917386829</v>
      </c>
      <c r="DB11" s="7" t="n">
        <v>0.6322351742828551</v>
      </c>
      <c r="DC11" s="7" t="n">
        <v>0.3602472478142283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0.5766768625074039</v>
      </c>
      <c r="D12" s="7" t="n">
        <v>0.6760387696611961</v>
      </c>
      <c r="E12" s="7" t="n">
        <v>0.2529747305524903</v>
      </c>
      <c r="F12" s="7" t="n">
        <v>0.739608818285284</v>
      </c>
      <c r="G12" s="7" t="n">
        <v>0.4381377881527253</v>
      </c>
      <c r="H12" s="7" t="n">
        <v>0.2050378598580378</v>
      </c>
      <c r="I12" s="7" t="n">
        <v>0.9111984635789421</v>
      </c>
      <c r="J12" s="7" t="n">
        <v>0.7275262064232684</v>
      </c>
      <c r="K12" s="7" t="n">
        <v>0.208288228170895</v>
      </c>
      <c r="L12" s="7" t="n">
        <v>0.3805752118869113</v>
      </c>
      <c r="M12" s="7" t="n">
        <v>1</v>
      </c>
      <c r="N12" s="7" t="n">
        <v>0.2834746835905423</v>
      </c>
      <c r="O12" s="7" t="n">
        <v>0.2240876313471472</v>
      </c>
      <c r="P12" s="7" t="n">
        <v>0.3775631080372277</v>
      </c>
      <c r="Q12" s="7" t="n">
        <v>0.3424407900355911</v>
      </c>
      <c r="R12" s="7" t="n">
        <v>0.2578129015829519</v>
      </c>
      <c r="S12" s="7" t="n">
        <v>0.7049777599145057</v>
      </c>
      <c r="T12" s="7" t="n">
        <v>0.4577860544080786</v>
      </c>
      <c r="U12" s="7" t="n">
        <v>0.6846331411763524</v>
      </c>
      <c r="V12" s="7" t="n">
        <v>0.7165197270741535</v>
      </c>
      <c r="W12" s="7" t="n">
        <v>0.3230967193554561</v>
      </c>
      <c r="X12" s="7" t="n">
        <v>0.04983245340947761</v>
      </c>
      <c r="Y12" s="7" t="n">
        <v>0.9742446899806735</v>
      </c>
      <c r="Z12" s="7" t="n">
        <v>0.6662204635728605</v>
      </c>
      <c r="AA12" s="7" t="n">
        <v>0.1994890725315407</v>
      </c>
      <c r="AB12" s="7" t="n">
        <v>0.4198601235348305</v>
      </c>
      <c r="AC12" s="7" t="n">
        <v>0.2583878639112817</v>
      </c>
      <c r="AD12" s="7" t="n">
        <v>0.5982718350394494</v>
      </c>
      <c r="AE12" s="7" t="n">
        <v>0.2845008338012465</v>
      </c>
      <c r="AF12" s="7" t="n">
        <v>0.618224842755948</v>
      </c>
      <c r="AG12" s="7" t="n">
        <v>0.628239364309102</v>
      </c>
      <c r="AH12" s="7" t="n">
        <v>0.6466617596482097</v>
      </c>
      <c r="AI12" s="7" t="n">
        <v>0.4971582073861989</v>
      </c>
      <c r="AJ12" s="7" t="n">
        <v>0.8276273006851806</v>
      </c>
      <c r="AK12" s="7" t="n">
        <v>0.7464046541216079</v>
      </c>
      <c r="AL12" s="7" t="n">
        <v>0.9995895315035497</v>
      </c>
      <c r="AM12" s="7" t="n">
        <v>0.5678569334902096</v>
      </c>
      <c r="AN12" s="7" t="n">
        <v>0.6095769925131205</v>
      </c>
      <c r="AO12" s="7" t="n">
        <v>0.6084036793643186</v>
      </c>
      <c r="AP12" s="7" t="n">
        <v>0.6150588642008352</v>
      </c>
      <c r="AQ12" s="7" t="n">
        <v>0.2291483316969186</v>
      </c>
      <c r="AR12" s="7" t="n">
        <v>0.1994892137740163</v>
      </c>
      <c r="AS12" s="7" t="n">
        <v>0.1157754718696887</v>
      </c>
      <c r="AT12" s="7" t="n">
        <v>0.2914788234058322</v>
      </c>
      <c r="AU12" s="7" t="n">
        <v>0.05593257068864261</v>
      </c>
      <c r="AV12" s="7" t="n">
        <v>0.5449131480431277</v>
      </c>
      <c r="AW12" s="7" t="n">
        <v>0.3350689802848588</v>
      </c>
      <c r="AX12" s="7" t="n">
        <v>0.2742911890315187</v>
      </c>
      <c r="AY12" s="7" t="n">
        <v>0.9915920954041029</v>
      </c>
      <c r="AZ12" s="7" t="n">
        <v>0.6839321720862288</v>
      </c>
      <c r="BA12" s="7" t="n">
        <v>0.1731726123308933</v>
      </c>
      <c r="BB12" s="7" t="n">
        <v>0.0660340972635137</v>
      </c>
      <c r="BC12" s="7" t="n">
        <v>0.7547586485226236</v>
      </c>
      <c r="BD12" s="7" t="n">
        <v>0.2393615475492365</v>
      </c>
      <c r="BE12" s="7" t="n">
        <v>0.2528027227465344</v>
      </c>
      <c r="BF12" s="7" t="n">
        <v>0.2345066472861675</v>
      </c>
      <c r="BG12" s="7" t="n">
        <v>0.2632871104084701</v>
      </c>
      <c r="BH12" s="7" t="n">
        <v>0.1864996985224461</v>
      </c>
      <c r="BI12" s="7" t="n">
        <v>0.2530573881254513</v>
      </c>
      <c r="BJ12" s="7" t="n">
        <v>0.659602480839605</v>
      </c>
      <c r="BK12" s="7" t="n">
        <v>0.2999497657090588</v>
      </c>
      <c r="BL12" s="7" t="n">
        <v>0.3268067986149535</v>
      </c>
      <c r="BM12" s="7" t="n">
        <v>0.9956349472958833</v>
      </c>
      <c r="BN12" s="7" t="n">
        <v>0.6297382284125093</v>
      </c>
      <c r="BO12" s="7" t="n">
        <v>0.3907229357783221</v>
      </c>
      <c r="BP12" s="7" t="n">
        <v>0.2682549278286472</v>
      </c>
      <c r="BQ12" s="7" t="n">
        <v>0.3441382504604293</v>
      </c>
      <c r="BR12" s="7" t="n">
        <v>0.3556654056845835</v>
      </c>
      <c r="BS12" s="7" t="n">
        <v>0.6020498267635778</v>
      </c>
      <c r="BT12" s="7" t="n">
        <v>0.5901707466691793</v>
      </c>
      <c r="BU12" s="7" t="n">
        <v>0.2666093449699621</v>
      </c>
      <c r="BV12" s="7" t="n">
        <v>0.2459406708352878</v>
      </c>
      <c r="BW12" s="7" t="n">
        <v>0.2707687555283119</v>
      </c>
      <c r="BX12" s="7" t="n">
        <v>0.3318713500382858</v>
      </c>
      <c r="BY12" s="7" t="n">
        <v>0.4989819867350185</v>
      </c>
      <c r="BZ12" s="7" t="n">
        <v>0.0624094296893242</v>
      </c>
      <c r="CA12" s="7" t="n">
        <v>0.3438665006112423</v>
      </c>
      <c r="CB12" s="7" t="n">
        <v>0.3717391088354318</v>
      </c>
      <c r="CC12" s="7" t="n">
        <v>0.4829581285556602</v>
      </c>
      <c r="CD12" s="7" t="n">
        <v>0.956366969914082</v>
      </c>
      <c r="CE12" s="7" t="n">
        <v>0.6820259720432256</v>
      </c>
      <c r="CF12" s="7" t="n">
        <v>0.1008313217777592</v>
      </c>
      <c r="CG12" s="7" t="n">
        <v>0.5699622819178568</v>
      </c>
      <c r="CH12" s="7" t="n">
        <v>0.2004187583851227</v>
      </c>
      <c r="CI12" s="7" t="n">
        <v>0.3716221589756821</v>
      </c>
      <c r="CJ12" s="7" t="n">
        <v>0.4913227994364923</v>
      </c>
      <c r="CK12" s="7" t="n">
        <v>0.3408123405407136</v>
      </c>
      <c r="CL12" s="7" t="n">
        <v>0.6755093013861895</v>
      </c>
      <c r="CM12" s="7" t="n">
        <v>0.3984576573889161</v>
      </c>
      <c r="CN12" s="7" t="n">
        <v>0.4689535787061862</v>
      </c>
      <c r="CO12" s="7" t="n">
        <v>0.2591804281972501</v>
      </c>
      <c r="CP12" s="7" t="n">
        <v>0.1842134655983901</v>
      </c>
      <c r="CQ12" s="7" t="n">
        <v>0.2543180229360096</v>
      </c>
      <c r="CR12" s="7" t="n">
        <v>0.3331606491311631</v>
      </c>
      <c r="CS12" s="7" t="n">
        <v>0.2334080929650775</v>
      </c>
      <c r="CT12" s="7" t="n">
        <v>0.2310029027767788</v>
      </c>
      <c r="CU12" s="7" t="n">
        <v>0.3503410870820323</v>
      </c>
      <c r="CV12" s="7" t="n">
        <v>0.2756122185536707</v>
      </c>
      <c r="CW12" s="7" t="n">
        <v>0.5541585624838438</v>
      </c>
      <c r="CX12" s="7" t="n">
        <v>0.2253320980129247</v>
      </c>
      <c r="CY12" s="7" t="n">
        <v>-0.001701392401694229</v>
      </c>
      <c r="CZ12" s="7" t="n">
        <v>0.2439683304235283</v>
      </c>
      <c r="DA12" s="7" t="n">
        <v>0.6214011593476741</v>
      </c>
      <c r="DB12" s="7" t="n">
        <v>0.2922285932483686</v>
      </c>
      <c r="DC12" s="7" t="n">
        <v>0.3451262832431374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0.7112906665049512</v>
      </c>
      <c r="D13" s="7" t="n">
        <v>0.6655312991247156</v>
      </c>
      <c r="E13" s="7" t="n">
        <v>0.4553013161170233</v>
      </c>
      <c r="F13" s="7" t="n">
        <v>0.6116186950242727</v>
      </c>
      <c r="G13" s="7" t="n">
        <v>0.4062853212283631</v>
      </c>
      <c r="H13" s="7" t="n">
        <v>0.8872113206210712</v>
      </c>
      <c r="I13" s="7" t="n">
        <v>0.386658970657509</v>
      </c>
      <c r="J13" s="7" t="n">
        <v>0.6823761833140264</v>
      </c>
      <c r="K13" s="7" t="n">
        <v>0.5360671814692441</v>
      </c>
      <c r="L13" s="7" t="n">
        <v>0.7379482327833747</v>
      </c>
      <c r="M13" s="7" t="n">
        <v>0.2834746835905423</v>
      </c>
      <c r="N13" s="7" t="n">
        <v>1</v>
      </c>
      <c r="O13" s="7" t="n">
        <v>0.6994946859343447</v>
      </c>
      <c r="P13" s="7" t="n">
        <v>0.7248689537200845</v>
      </c>
      <c r="Q13" s="7" t="n">
        <v>0.5384587480458137</v>
      </c>
      <c r="R13" s="7" t="n">
        <v>0.5381438504650859</v>
      </c>
      <c r="S13" s="7" t="n">
        <v>0.7047327072558166</v>
      </c>
      <c r="T13" s="7" t="n">
        <v>0.7405668717960815</v>
      </c>
      <c r="U13" s="7" t="n">
        <v>0.7153921360634653</v>
      </c>
      <c r="V13" s="7" t="n">
        <v>0.2901988389370732</v>
      </c>
      <c r="W13" s="7" t="n">
        <v>0.5073584858070586</v>
      </c>
      <c r="X13" s="7" t="n">
        <v>0.5482819748193721</v>
      </c>
      <c r="Y13" s="7" t="n">
        <v>0.349214544127721</v>
      </c>
      <c r="Z13" s="7" t="n">
        <v>0.2859769232592234</v>
      </c>
      <c r="AA13" s="7" t="n">
        <v>0.131664382284902</v>
      </c>
      <c r="AB13" s="7" t="n">
        <v>0.5756791918043717</v>
      </c>
      <c r="AC13" s="7" t="n">
        <v>0.6765776180902807</v>
      </c>
      <c r="AD13" s="7" t="n">
        <v>0.3033594430630776</v>
      </c>
      <c r="AE13" s="7" t="n">
        <v>0.4643049914074815</v>
      </c>
      <c r="AF13" s="7" t="n">
        <v>0.632953651888453</v>
      </c>
      <c r="AG13" s="7" t="n">
        <v>0.6088860539050935</v>
      </c>
      <c r="AH13" s="7" t="n">
        <v>0.4603914465801202</v>
      </c>
      <c r="AI13" s="7" t="n">
        <v>0.5963971605717415</v>
      </c>
      <c r="AJ13" s="7" t="n">
        <v>0.4837332557517239</v>
      </c>
      <c r="AK13" s="7" t="n">
        <v>0.6653011133959204</v>
      </c>
      <c r="AL13" s="7" t="n">
        <v>0.2920238067750955</v>
      </c>
      <c r="AM13" s="7" t="n">
        <v>0.5418194068489673</v>
      </c>
      <c r="AN13" s="7" t="n">
        <v>0.2880782938486173</v>
      </c>
      <c r="AO13" s="7" t="n">
        <v>0.6124606069777032</v>
      </c>
      <c r="AP13" s="7" t="n">
        <v>0.5488374973364261</v>
      </c>
      <c r="AQ13" s="7" t="n">
        <v>0.7142217611762512</v>
      </c>
      <c r="AR13" s="7" t="n">
        <v>0.1316644675128829</v>
      </c>
      <c r="AS13" s="7" t="n">
        <v>0.4128300323370828</v>
      </c>
      <c r="AT13" s="7" t="n">
        <v>0.2407180338232842</v>
      </c>
      <c r="AU13" s="7" t="n">
        <v>0.3566092151793322</v>
      </c>
      <c r="AV13" s="7" t="n">
        <v>0.5351481477655339</v>
      </c>
      <c r="AW13" s="7" t="n">
        <v>0.7091066150028209</v>
      </c>
      <c r="AX13" s="7" t="n">
        <v>0.2368452367277421</v>
      </c>
      <c r="AY13" s="7" t="n">
        <v>0.2551578952667877</v>
      </c>
      <c r="AZ13" s="7" t="n">
        <v>0.2774584765103735</v>
      </c>
      <c r="BA13" s="7" t="n">
        <v>0.4162545592408924</v>
      </c>
      <c r="BB13" s="7" t="n">
        <v>0.5777923690366179</v>
      </c>
      <c r="BC13" s="7" t="n">
        <v>0.7057599465632802</v>
      </c>
      <c r="BD13" s="7" t="n">
        <v>0.8987427026193656</v>
      </c>
      <c r="BE13" s="7" t="n">
        <v>0.3210970096172925</v>
      </c>
      <c r="BF13" s="7" t="n">
        <v>0.7013067642826003</v>
      </c>
      <c r="BG13" s="7" t="n">
        <v>0.4291452986261096</v>
      </c>
      <c r="BH13" s="7" t="n">
        <v>0.6759607083099357</v>
      </c>
      <c r="BI13" s="7" t="n">
        <v>0.8919927617536545</v>
      </c>
      <c r="BJ13" s="7" t="n">
        <v>0.1352011090204425</v>
      </c>
      <c r="BK13" s="7" t="n">
        <v>0.3427989493992802</v>
      </c>
      <c r="BL13" s="7" t="n">
        <v>0.4788569589185503</v>
      </c>
      <c r="BM13" s="7" t="n">
        <v>0.2792091816080066</v>
      </c>
      <c r="BN13" s="7" t="n">
        <v>0.5294051811357313</v>
      </c>
      <c r="BO13" s="7" t="n">
        <v>0.4142218525490218</v>
      </c>
      <c r="BP13" s="7" t="n">
        <v>0.9949862312156209</v>
      </c>
      <c r="BQ13" s="7" t="n">
        <v>0.3918597038872879</v>
      </c>
      <c r="BR13" s="7" t="n">
        <v>0.6019168463909886</v>
      </c>
      <c r="BS13" s="7" t="n">
        <v>0.2781888202868332</v>
      </c>
      <c r="BT13" s="7" t="n">
        <v>0.2882255990549853</v>
      </c>
      <c r="BU13" s="7" t="n">
        <v>0.2969567193829263</v>
      </c>
      <c r="BV13" s="7" t="n">
        <v>0.184702598577597</v>
      </c>
      <c r="BW13" s="7" t="n">
        <v>0.3035064821647427</v>
      </c>
      <c r="BX13" s="7" t="n">
        <v>0.7147487097483948</v>
      </c>
      <c r="BY13" s="7" t="n">
        <v>0.4253032288072504</v>
      </c>
      <c r="BZ13" s="7" t="n">
        <v>0.3564994778457081</v>
      </c>
      <c r="CA13" s="7" t="n">
        <v>0.3892993640792666</v>
      </c>
      <c r="CB13" s="7" t="n">
        <v>0.4606267524837844</v>
      </c>
      <c r="CC13" s="7" t="n">
        <v>0.474764126349625</v>
      </c>
      <c r="CD13" s="7" t="n">
        <v>0.3647125123642034</v>
      </c>
      <c r="CE13" s="7" t="n">
        <v>0.286946461433483</v>
      </c>
      <c r="CF13" s="7" t="n">
        <v>0.611287164004725</v>
      </c>
      <c r="CG13" s="7" t="n">
        <v>0.2912526720379904</v>
      </c>
      <c r="CH13" s="7" t="n">
        <v>0.382906840972571</v>
      </c>
      <c r="CI13" s="7" t="n">
        <v>0.5288672874239174</v>
      </c>
      <c r="CJ13" s="7" t="n">
        <v>0.602295114410572</v>
      </c>
      <c r="CK13" s="7" t="n">
        <v>0.4588207088399908</v>
      </c>
      <c r="CL13" s="7" t="n">
        <v>0.2737111416527944</v>
      </c>
      <c r="CM13" s="7" t="n">
        <v>0.4740802631286526</v>
      </c>
      <c r="CN13" s="7" t="n">
        <v>0.617883184960453</v>
      </c>
      <c r="CO13" s="7" t="n">
        <v>0.6507336769338352</v>
      </c>
      <c r="CP13" s="7" t="n">
        <v>0.2446914476227053</v>
      </c>
      <c r="CQ13" s="7" t="n">
        <v>0.4001139295321803</v>
      </c>
      <c r="CR13" s="7" t="n">
        <v>0.6666027395624636</v>
      </c>
      <c r="CS13" s="7" t="n">
        <v>0.3995068549721946</v>
      </c>
      <c r="CT13" s="7" t="n">
        <v>0.391071272197994</v>
      </c>
      <c r="CU13" s="7" t="n">
        <v>0.6830956617587841</v>
      </c>
      <c r="CV13" s="7" t="n">
        <v>0.2312608726745789</v>
      </c>
      <c r="CW13" s="7" t="n">
        <v>0.5207093219847865</v>
      </c>
      <c r="CX13" s="7" t="n">
        <v>0.3861488336078225</v>
      </c>
      <c r="CY13" s="7" t="n">
        <v>0.3282280636384393</v>
      </c>
      <c r="CZ13" s="7" t="n">
        <v>0.3296355065555893</v>
      </c>
      <c r="DA13" s="7" t="n">
        <v>0.247943923705722</v>
      </c>
      <c r="DB13" s="7" t="n">
        <v>0.6345237596459401</v>
      </c>
      <c r="DC13" s="7" t="n">
        <v>0.4212692580440923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0.5056818425337867</v>
      </c>
      <c r="D14" s="7" t="n">
        <v>0.4516846659936218</v>
      </c>
      <c r="E14" s="7" t="n">
        <v>0.1289415129240129</v>
      </c>
      <c r="F14" s="7" t="n">
        <v>0.4102812258894261</v>
      </c>
      <c r="G14" s="7" t="n">
        <v>0.1346724205446367</v>
      </c>
      <c r="H14" s="7" t="n">
        <v>0.5096832877983923</v>
      </c>
      <c r="I14" s="7" t="n">
        <v>0.3406748857430316</v>
      </c>
      <c r="J14" s="7" t="n">
        <v>0.5318792377452201</v>
      </c>
      <c r="K14" s="7" t="n">
        <v>0.5829068070150276</v>
      </c>
      <c r="L14" s="7" t="n">
        <v>0.6969273467001955</v>
      </c>
      <c r="M14" s="7" t="n">
        <v>0.2240876313471472</v>
      </c>
      <c r="N14" s="7" t="n">
        <v>0.6994946859343447</v>
      </c>
      <c r="O14" s="7" t="n">
        <v>1</v>
      </c>
      <c r="P14" s="7" t="n">
        <v>0.637240655352769</v>
      </c>
      <c r="Q14" s="7" t="n">
        <v>0.3014560934298378</v>
      </c>
      <c r="R14" s="7" t="n">
        <v>0.2853825206160145</v>
      </c>
      <c r="S14" s="7" t="n">
        <v>0.5608319970025378</v>
      </c>
      <c r="T14" s="7" t="n">
        <v>0.6233076500263205</v>
      </c>
      <c r="U14" s="7" t="n">
        <v>0.5685775358897697</v>
      </c>
      <c r="V14" s="7" t="n">
        <v>0.2483961262536086</v>
      </c>
      <c r="W14" s="7" t="n">
        <v>0.2055940292226713</v>
      </c>
      <c r="X14" s="7" t="n">
        <v>0.2256889856111546</v>
      </c>
      <c r="Y14" s="7" t="n">
        <v>0.2560317195072084</v>
      </c>
      <c r="Z14" s="7" t="n">
        <v>0.2322603565434391</v>
      </c>
      <c r="AA14" s="7" t="n">
        <v>-0.07097904795263663</v>
      </c>
      <c r="AB14" s="7" t="n">
        <v>0.412300293920771</v>
      </c>
      <c r="AC14" s="7" t="n">
        <v>0.9936934922417062</v>
      </c>
      <c r="AD14" s="7" t="n">
        <v>0.2155397174990842</v>
      </c>
      <c r="AE14" s="7" t="n">
        <v>0.350112018522761</v>
      </c>
      <c r="AF14" s="7" t="n">
        <v>0.7633101003854883</v>
      </c>
      <c r="AG14" s="7" t="n">
        <v>0.7564004263842121</v>
      </c>
      <c r="AH14" s="7" t="n">
        <v>0.4866492984361899</v>
      </c>
      <c r="AI14" s="7" t="n">
        <v>0.8716748567477199</v>
      </c>
      <c r="AJ14" s="7" t="n">
        <v>0.2594650021609746</v>
      </c>
      <c r="AK14" s="7" t="n">
        <v>0.6318135266707537</v>
      </c>
      <c r="AL14" s="7" t="n">
        <v>0.2300193356795901</v>
      </c>
      <c r="AM14" s="7" t="n">
        <v>0.3170671017175594</v>
      </c>
      <c r="AN14" s="7" t="n">
        <v>0.2505646350644665</v>
      </c>
      <c r="AO14" s="7" t="n">
        <v>0.7830854926108701</v>
      </c>
      <c r="AP14" s="7" t="n">
        <v>0.2831377930992133</v>
      </c>
      <c r="AQ14" s="7" t="n">
        <v>0.9948268165543874</v>
      </c>
      <c r="AR14" s="7" t="n">
        <v>-0.07097892707873832</v>
      </c>
      <c r="AS14" s="7" t="n">
        <v>0.4592289098406709</v>
      </c>
      <c r="AT14" s="7" t="n">
        <v>0.04639458155077281</v>
      </c>
      <c r="AU14" s="7" t="n">
        <v>0.4905720846518757</v>
      </c>
      <c r="AV14" s="7" t="n">
        <v>0.3176413779522719</v>
      </c>
      <c r="AW14" s="7" t="n">
        <v>0.8582313663072842</v>
      </c>
      <c r="AX14" s="7" t="n">
        <v>0.05353950371445568</v>
      </c>
      <c r="AY14" s="7" t="n">
        <v>0.2054577845862323</v>
      </c>
      <c r="AZ14" s="7" t="n">
        <v>0.2311070440447139</v>
      </c>
      <c r="BA14" s="7" t="n">
        <v>0.129830201081024</v>
      </c>
      <c r="BB14" s="7" t="n">
        <v>0.25542381680794</v>
      </c>
      <c r="BC14" s="7" t="n">
        <v>0.6212696920858308</v>
      </c>
      <c r="BD14" s="7" t="n">
        <v>0.7312176458341203</v>
      </c>
      <c r="BE14" s="7" t="n">
        <v>0.1548826225635164</v>
      </c>
      <c r="BF14" s="7" t="n">
        <v>0.4642816094864711</v>
      </c>
      <c r="BG14" s="7" t="n">
        <v>0.1466481802181103</v>
      </c>
      <c r="BH14" s="7" t="n">
        <v>0.9940189756584258</v>
      </c>
      <c r="BI14" s="7" t="n">
        <v>0.795561332493696</v>
      </c>
      <c r="BJ14" s="7" t="n">
        <v>0.1407336891315503</v>
      </c>
      <c r="BK14" s="7" t="n">
        <v>0.1815738906091116</v>
      </c>
      <c r="BL14" s="7" t="n">
        <v>0.4240035418087798</v>
      </c>
      <c r="BM14" s="7" t="n">
        <v>0.2136581717050324</v>
      </c>
      <c r="BN14" s="7" t="n">
        <v>0.3884009541961391</v>
      </c>
      <c r="BO14" s="7" t="n">
        <v>0.307643129801734</v>
      </c>
      <c r="BP14" s="7" t="n">
        <v>0.6618261732492118</v>
      </c>
      <c r="BQ14" s="7" t="n">
        <v>0.2421187957296527</v>
      </c>
      <c r="BR14" s="7" t="n">
        <v>0.6102433666466627</v>
      </c>
      <c r="BS14" s="7" t="n">
        <v>0.2548602082078422</v>
      </c>
      <c r="BT14" s="7" t="n">
        <v>0.2415891662436284</v>
      </c>
      <c r="BU14" s="7" t="n">
        <v>0.1329601987600566</v>
      </c>
      <c r="BV14" s="7" t="n">
        <v>0.03128566752844247</v>
      </c>
      <c r="BW14" s="7" t="n">
        <v>0.141782788574898</v>
      </c>
      <c r="BX14" s="7" t="n">
        <v>0.8696992918676661</v>
      </c>
      <c r="BY14" s="7" t="n">
        <v>0.2303889961492967</v>
      </c>
      <c r="BZ14" s="7" t="n">
        <v>0.4490890464700171</v>
      </c>
      <c r="CA14" s="7" t="n">
        <v>0.229379713405166</v>
      </c>
      <c r="CB14" s="7" t="n">
        <v>0.4415403915120718</v>
      </c>
      <c r="CC14" s="7" t="n">
        <v>0.3918567039173056</v>
      </c>
      <c r="CD14" s="7" t="n">
        <v>0.2522298400471218</v>
      </c>
      <c r="CE14" s="7" t="n">
        <v>0.2247238843283076</v>
      </c>
      <c r="CF14" s="7" t="n">
        <v>0.9364722295027538</v>
      </c>
      <c r="CG14" s="7" t="n">
        <v>0.2417809952363787</v>
      </c>
      <c r="CH14" s="7" t="n">
        <v>0.319139347859237</v>
      </c>
      <c r="CI14" s="7" t="n">
        <v>0.4604780705193598</v>
      </c>
      <c r="CJ14" s="7" t="n">
        <v>0.6750414949126181</v>
      </c>
      <c r="CK14" s="7" t="n">
        <v>0.3987746521723203</v>
      </c>
      <c r="CL14" s="7" t="n">
        <v>0.236927006095353</v>
      </c>
      <c r="CM14" s="7" t="n">
        <v>0.3604043981775026</v>
      </c>
      <c r="CN14" s="7" t="n">
        <v>0.7899388988795409</v>
      </c>
      <c r="CO14" s="7" t="n">
        <v>0.9516076626630947</v>
      </c>
      <c r="CP14" s="7" t="n">
        <v>0.02120535877844747</v>
      </c>
      <c r="CQ14" s="7" t="n">
        <v>0.369153589410939</v>
      </c>
      <c r="CR14" s="7" t="n">
        <v>0.8479640208355705</v>
      </c>
      <c r="CS14" s="7" t="n">
        <v>0.3677236137773918</v>
      </c>
      <c r="CT14" s="7" t="n">
        <v>0.3558438001056651</v>
      </c>
      <c r="CU14" s="7" t="n">
        <v>0.7020551038805577</v>
      </c>
      <c r="CV14" s="7" t="n">
        <v>0.0507397556652097</v>
      </c>
      <c r="CW14" s="7" t="n">
        <v>0.2238281164193512</v>
      </c>
      <c r="CX14" s="7" t="n">
        <v>0.3516485326120296</v>
      </c>
      <c r="CY14" s="7" t="n">
        <v>0.3859144699138249</v>
      </c>
      <c r="CZ14" s="7" t="n">
        <v>0.1520164528969324</v>
      </c>
      <c r="DA14" s="7" t="n">
        <v>0.2038392221860612</v>
      </c>
      <c r="DB14" s="7" t="n">
        <v>0.5254219460095167</v>
      </c>
      <c r="DC14" s="7" t="n">
        <v>0.1377491066691183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0.830317602981912</v>
      </c>
      <c r="D15" s="7" t="n">
        <v>0.6807955849507175</v>
      </c>
      <c r="E15" s="7" t="n">
        <v>0.4388009987195023</v>
      </c>
      <c r="F15" s="7" t="n">
        <v>0.5753655568226768</v>
      </c>
      <c r="G15" s="7" t="n">
        <v>0.3622845249086273</v>
      </c>
      <c r="H15" s="7" t="n">
        <v>0.6231228516808497</v>
      </c>
      <c r="I15" s="7" t="n">
        <v>0.5138697577309492</v>
      </c>
      <c r="J15" s="7" t="n">
        <v>0.7442793565543692</v>
      </c>
      <c r="K15" s="7" t="n">
        <v>0.7144182963387201</v>
      </c>
      <c r="L15" s="7" t="n">
        <v>0.7491995510885728</v>
      </c>
      <c r="M15" s="7" t="n">
        <v>0.3775631080372277</v>
      </c>
      <c r="N15" s="7" t="n">
        <v>0.7248689537200845</v>
      </c>
      <c r="O15" s="7" t="n">
        <v>0.637240655352769</v>
      </c>
      <c r="P15" s="7" t="n">
        <v>1</v>
      </c>
      <c r="Q15" s="7" t="n">
        <v>0.7211024556088103</v>
      </c>
      <c r="R15" s="7" t="n">
        <v>0.6852668913304315</v>
      </c>
      <c r="S15" s="7" t="n">
        <v>0.7427453366769612</v>
      </c>
      <c r="T15" s="7" t="n">
        <v>0.9694557667834743</v>
      </c>
      <c r="U15" s="7" t="n">
        <v>0.8188218513134867</v>
      </c>
      <c r="V15" s="7" t="n">
        <v>0.422472465767765</v>
      </c>
      <c r="W15" s="7" t="n">
        <v>0.5566922857028229</v>
      </c>
      <c r="X15" s="7" t="n">
        <v>0.306927553235742</v>
      </c>
      <c r="Y15" s="7" t="n">
        <v>0.4390648666524931</v>
      </c>
      <c r="Z15" s="7" t="n">
        <v>0.4531843617241235</v>
      </c>
      <c r="AA15" s="7" t="n">
        <v>0.2405663438134589</v>
      </c>
      <c r="AB15" s="7" t="n">
        <v>0.6162204657327138</v>
      </c>
      <c r="AC15" s="7" t="n">
        <v>0.6044292461989371</v>
      </c>
      <c r="AD15" s="7" t="n">
        <v>0.4816153322448137</v>
      </c>
      <c r="AE15" s="7" t="n">
        <v>0.7421048918137794</v>
      </c>
      <c r="AF15" s="7" t="n">
        <v>0.7459950062083723</v>
      </c>
      <c r="AG15" s="7" t="n">
        <v>0.6857356285360575</v>
      </c>
      <c r="AH15" s="7" t="n">
        <v>0.6950930225560285</v>
      </c>
      <c r="AI15" s="7" t="n">
        <v>0.7050895631448737</v>
      </c>
      <c r="AJ15" s="7" t="n">
        <v>0.5784325698784181</v>
      </c>
      <c r="AK15" s="7" t="n">
        <v>0.7701310655859266</v>
      </c>
      <c r="AL15" s="7" t="n">
        <v>0.388572940256257</v>
      </c>
      <c r="AM15" s="7" t="n">
        <v>0.5607922524667167</v>
      </c>
      <c r="AN15" s="7" t="n">
        <v>0.4213375477480205</v>
      </c>
      <c r="AO15" s="7" t="n">
        <v>0.6689102516200928</v>
      </c>
      <c r="AP15" s="7" t="n">
        <v>0.6541906266004002</v>
      </c>
      <c r="AQ15" s="7" t="n">
        <v>0.6402814236117411</v>
      </c>
      <c r="AR15" s="7" t="n">
        <v>0.2405664875406105</v>
      </c>
      <c r="AS15" s="7" t="n">
        <v>0.7441995425674228</v>
      </c>
      <c r="AT15" s="7" t="n">
        <v>0.4812607363820017</v>
      </c>
      <c r="AU15" s="7" t="n">
        <v>0.6604275849290657</v>
      </c>
      <c r="AV15" s="7" t="n">
        <v>0.585073908018385</v>
      </c>
      <c r="AW15" s="7" t="n">
        <v>0.6786544075638862</v>
      </c>
      <c r="AX15" s="7" t="n">
        <v>0.2062096583699268</v>
      </c>
      <c r="AY15" s="7" t="n">
        <v>0.3585786463801053</v>
      </c>
      <c r="AZ15" s="7" t="n">
        <v>0.3938299127562913</v>
      </c>
      <c r="BA15" s="7" t="n">
        <v>0.4935915532833698</v>
      </c>
      <c r="BB15" s="7" t="n">
        <v>0.3193308889788287</v>
      </c>
      <c r="BC15" s="7" t="n">
        <v>0.6606115409168949</v>
      </c>
      <c r="BD15" s="7" t="n">
        <v>0.8285726556139997</v>
      </c>
      <c r="BE15" s="7" t="n">
        <v>0.5667750584627161</v>
      </c>
      <c r="BF15" s="7" t="n">
        <v>0.6791035530108168</v>
      </c>
      <c r="BG15" s="7" t="n">
        <v>0.5151855769483823</v>
      </c>
      <c r="BH15" s="7" t="n">
        <v>0.6083612946516561</v>
      </c>
      <c r="BI15" s="7" t="n">
        <v>0.7705554278705177</v>
      </c>
      <c r="BJ15" s="7" t="n">
        <v>0.3609288067533158</v>
      </c>
      <c r="BK15" s="7" t="n">
        <v>0.6217104191416704</v>
      </c>
      <c r="BL15" s="7" t="n">
        <v>0.714458029927834</v>
      </c>
      <c r="BM15" s="7" t="n">
        <v>0.3952140875448357</v>
      </c>
      <c r="BN15" s="7" t="n">
        <v>0.6273338096818161</v>
      </c>
      <c r="BO15" s="7" t="n">
        <v>0.5001928340489192</v>
      </c>
      <c r="BP15" s="7" t="n">
        <v>0.7384531249774535</v>
      </c>
      <c r="BQ15" s="7" t="n">
        <v>0.6817595698099207</v>
      </c>
      <c r="BR15" s="7" t="n">
        <v>0.8007903288197069</v>
      </c>
      <c r="BS15" s="7" t="n">
        <v>0.4299783199325449</v>
      </c>
      <c r="BT15" s="7" t="n">
        <v>0.4398388683557356</v>
      </c>
      <c r="BU15" s="7" t="n">
        <v>0.601683568518237</v>
      </c>
      <c r="BV15" s="7" t="n">
        <v>0.4146291403494438</v>
      </c>
      <c r="BW15" s="7" t="n">
        <v>0.6142284086974712</v>
      </c>
      <c r="BX15" s="7" t="n">
        <v>0.6950231837863385</v>
      </c>
      <c r="BY15" s="7" t="n">
        <v>0.5543258777559247</v>
      </c>
      <c r="BZ15" s="7" t="n">
        <v>0.673510584037542</v>
      </c>
      <c r="CA15" s="7" t="n">
        <v>0.6824481338437541</v>
      </c>
      <c r="CB15" s="7" t="n">
        <v>0.7376312594439566</v>
      </c>
      <c r="CC15" s="7" t="n">
        <v>0.7323048524513918</v>
      </c>
      <c r="CD15" s="7" t="n">
        <v>0.454942329315167</v>
      </c>
      <c r="CE15" s="7" t="n">
        <v>0.4379302758296985</v>
      </c>
      <c r="CF15" s="7" t="n">
        <v>0.5413776400574678</v>
      </c>
      <c r="CG15" s="7" t="n">
        <v>0.4329961293202945</v>
      </c>
      <c r="CH15" s="7" t="n">
        <v>0.6945684963611239</v>
      </c>
      <c r="CI15" s="7" t="n">
        <v>0.7769335347720033</v>
      </c>
      <c r="CJ15" s="7" t="n">
        <v>0.7734182928811627</v>
      </c>
      <c r="CK15" s="7" t="n">
        <v>0.6732153290156102</v>
      </c>
      <c r="CL15" s="7" t="n">
        <v>0.3670019134241799</v>
      </c>
      <c r="CM15" s="7" t="n">
        <v>0.6824388746016555</v>
      </c>
      <c r="CN15" s="7" t="n">
        <v>0.7182252224429045</v>
      </c>
      <c r="CO15" s="7" t="n">
        <v>0.6237957780877488</v>
      </c>
      <c r="CP15" s="7" t="n">
        <v>0.386271783224862</v>
      </c>
      <c r="CQ15" s="7" t="n">
        <v>0.582148745577367</v>
      </c>
      <c r="CR15" s="7" t="n">
        <v>0.633246976453537</v>
      </c>
      <c r="CS15" s="7" t="n">
        <v>0.5944675250664962</v>
      </c>
      <c r="CT15" s="7" t="n">
        <v>0.5917647047590296</v>
      </c>
      <c r="CU15" s="7" t="n">
        <v>0.7037083110869933</v>
      </c>
      <c r="CV15" s="7" t="n">
        <v>0.1963296885458187</v>
      </c>
      <c r="CW15" s="7" t="n">
        <v>0.4992493773826317</v>
      </c>
      <c r="CX15" s="7" t="n">
        <v>0.5962471166714757</v>
      </c>
      <c r="CY15" s="7" t="n">
        <v>0.4468033763742202</v>
      </c>
      <c r="CZ15" s="7" t="n">
        <v>0.5907193393354405</v>
      </c>
      <c r="DA15" s="7" t="n">
        <v>0.4265361695178551</v>
      </c>
      <c r="DB15" s="7" t="n">
        <v>0.8624848780673759</v>
      </c>
      <c r="DC15" s="7" t="n">
        <v>0.5243047144188882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0.864338259464961</v>
      </c>
      <c r="D16" s="7" t="n">
        <v>0.7999581676690092</v>
      </c>
      <c r="E16" s="7" t="n">
        <v>0.6309779276666194</v>
      </c>
      <c r="F16" s="7" t="n">
        <v>0.6778104543757314</v>
      </c>
      <c r="G16" s="7" t="n">
        <v>0.6271928008709348</v>
      </c>
      <c r="H16" s="7" t="n">
        <v>0.6116029282721086</v>
      </c>
      <c r="I16" s="7" t="n">
        <v>0.4167547586493213</v>
      </c>
      <c r="J16" s="7" t="n">
        <v>0.7824300407428563</v>
      </c>
      <c r="K16" s="7" t="n">
        <v>0.6281858067928228</v>
      </c>
      <c r="L16" s="7" t="n">
        <v>0.442045145511109</v>
      </c>
      <c r="M16" s="7" t="n">
        <v>0.3424407900355911</v>
      </c>
      <c r="N16" s="7" t="n">
        <v>0.5384587480458137</v>
      </c>
      <c r="O16" s="7" t="n">
        <v>0.3014560934298378</v>
      </c>
      <c r="P16" s="7" t="n">
        <v>0.7211024556088103</v>
      </c>
      <c r="Q16" s="7" t="n">
        <v>1</v>
      </c>
      <c r="R16" s="7" t="n">
        <v>0.9757143472230112</v>
      </c>
      <c r="S16" s="7" t="n">
        <v>0.7771771966948761</v>
      </c>
      <c r="T16" s="7" t="n">
        <v>0.7950451270775932</v>
      </c>
      <c r="U16" s="7" t="n">
        <v>0.8074551882525253</v>
      </c>
      <c r="V16" s="7" t="n">
        <v>0.2951710758938393</v>
      </c>
      <c r="W16" s="7" t="n">
        <v>0.7047858440488708</v>
      </c>
      <c r="X16" s="7" t="n">
        <v>0.5191714119922693</v>
      </c>
      <c r="Y16" s="7" t="n">
        <v>0.3932306483105054</v>
      </c>
      <c r="Z16" s="7" t="n">
        <v>0.3111111926136085</v>
      </c>
      <c r="AA16" s="7" t="n">
        <v>0.3214655698308382</v>
      </c>
      <c r="AB16" s="7" t="n">
        <v>0.4761258198715055</v>
      </c>
      <c r="AC16" s="7" t="n">
        <v>0.2877641044094638</v>
      </c>
      <c r="AD16" s="7" t="n">
        <v>0.3021367079928876</v>
      </c>
      <c r="AE16" s="7" t="n">
        <v>0.7688185661368802</v>
      </c>
      <c r="AF16" s="7" t="n">
        <v>0.4992149426301259</v>
      </c>
      <c r="AG16" s="7" t="n">
        <v>0.4455230285828274</v>
      </c>
      <c r="AH16" s="7" t="n">
        <v>0.5717513794647213</v>
      </c>
      <c r="AI16" s="7" t="n">
        <v>0.3595516802111536</v>
      </c>
      <c r="AJ16" s="7" t="n">
        <v>0.6661527491049271</v>
      </c>
      <c r="AK16" s="7" t="n">
        <v>0.675492253144112</v>
      </c>
      <c r="AL16" s="7" t="n">
        <v>0.3505847346348843</v>
      </c>
      <c r="AM16" s="7" t="n">
        <v>0.6476985888949329</v>
      </c>
      <c r="AN16" s="7" t="n">
        <v>0.2470394030255445</v>
      </c>
      <c r="AO16" s="7" t="n">
        <v>0.4081018173636218</v>
      </c>
      <c r="AP16" s="7" t="n">
        <v>0.7426195623250027</v>
      </c>
      <c r="AQ16" s="7" t="n">
        <v>0.2855685414802329</v>
      </c>
      <c r="AR16" s="7" t="n">
        <v>0.3214657090803327</v>
      </c>
      <c r="AS16" s="7" t="n">
        <v>0.5942339235426829</v>
      </c>
      <c r="AT16" s="7" t="n">
        <v>0.5546195726587626</v>
      </c>
      <c r="AU16" s="7" t="n">
        <v>0.4480146119389779</v>
      </c>
      <c r="AV16" s="7" t="n">
        <v>0.6730164111138588</v>
      </c>
      <c r="AW16" s="7" t="n">
        <v>0.3203413145003899</v>
      </c>
      <c r="AX16" s="7" t="n">
        <v>0.4836071421602872</v>
      </c>
      <c r="AY16" s="7" t="n">
        <v>0.3172720250512148</v>
      </c>
      <c r="AZ16" s="7" t="n">
        <v>0.2559476655494494</v>
      </c>
      <c r="BA16" s="7" t="n">
        <v>0.7849974414294156</v>
      </c>
      <c r="BB16" s="7" t="n">
        <v>0.3783872816530852</v>
      </c>
      <c r="BC16" s="7" t="n">
        <v>0.6405754307847548</v>
      </c>
      <c r="BD16" s="7" t="n">
        <v>0.5311424085245797</v>
      </c>
      <c r="BE16" s="7" t="n">
        <v>0.7501899359717844</v>
      </c>
      <c r="BF16" s="7" t="n">
        <v>0.6391952630769768</v>
      </c>
      <c r="BG16" s="7" t="n">
        <v>0.7702504246077642</v>
      </c>
      <c r="BH16" s="7" t="n">
        <v>0.2779034846849483</v>
      </c>
      <c r="BI16" s="7" t="n">
        <v>0.4438427099386614</v>
      </c>
      <c r="BJ16" s="7" t="n">
        <v>0.3892085296024317</v>
      </c>
      <c r="BK16" s="7" t="n">
        <v>0.804765251358847</v>
      </c>
      <c r="BL16" s="7" t="n">
        <v>0.688580712359969</v>
      </c>
      <c r="BM16" s="7" t="n">
        <v>0.3413325118976563</v>
      </c>
      <c r="BN16" s="7" t="n">
        <v>0.5455582060522309</v>
      </c>
      <c r="BO16" s="7" t="n">
        <v>0.3741896483203607</v>
      </c>
      <c r="BP16" s="7" t="n">
        <v>0.559061309301189</v>
      </c>
      <c r="BQ16" s="7" t="n">
        <v>0.7968664222983959</v>
      </c>
      <c r="BR16" s="7" t="n">
        <v>0.5980287103653815</v>
      </c>
      <c r="BS16" s="7" t="n">
        <v>0.2541522972082396</v>
      </c>
      <c r="BT16" s="7" t="n">
        <v>0.2839775577564003</v>
      </c>
      <c r="BU16" s="7" t="n">
        <v>0.7442410280123287</v>
      </c>
      <c r="BV16" s="7" t="n">
        <v>0.4613014461405989</v>
      </c>
      <c r="BW16" s="7" t="n">
        <v>0.7463075417016823</v>
      </c>
      <c r="BX16" s="7" t="n">
        <v>0.3216311090217341</v>
      </c>
      <c r="BY16" s="7" t="n">
        <v>0.6036997897918452</v>
      </c>
      <c r="BZ16" s="7" t="n">
        <v>0.4807315484818385</v>
      </c>
      <c r="CA16" s="7" t="n">
        <v>0.7984460133554723</v>
      </c>
      <c r="CB16" s="7" t="n">
        <v>0.7054484071485287</v>
      </c>
      <c r="CC16" s="7" t="n">
        <v>0.7350582692187054</v>
      </c>
      <c r="CD16" s="7" t="n">
        <v>0.4620841716025003</v>
      </c>
      <c r="CE16" s="7" t="n">
        <v>0.2996406764184632</v>
      </c>
      <c r="CF16" s="7" t="n">
        <v>0.2374610958507473</v>
      </c>
      <c r="CG16" s="7" t="n">
        <v>0.270293276175976</v>
      </c>
      <c r="CH16" s="7" t="n">
        <v>0.7523202204579864</v>
      </c>
      <c r="CI16" s="7" t="n">
        <v>0.8002837686320606</v>
      </c>
      <c r="CJ16" s="7" t="n">
        <v>0.6983137419285727</v>
      </c>
      <c r="CK16" s="7" t="n">
        <v>0.6851576358649931</v>
      </c>
      <c r="CL16" s="7" t="n">
        <v>0.2088190829767703</v>
      </c>
      <c r="CM16" s="7" t="n">
        <v>0.7727486299559387</v>
      </c>
      <c r="CN16" s="7" t="n">
        <v>0.5198761556626501</v>
      </c>
      <c r="CO16" s="7" t="n">
        <v>0.2093791809422473</v>
      </c>
      <c r="CP16" s="7" t="n">
        <v>0.4026923525263196</v>
      </c>
      <c r="CQ16" s="7" t="n">
        <v>0.5444441097443418</v>
      </c>
      <c r="CR16" s="7" t="n">
        <v>0.2760636125588228</v>
      </c>
      <c r="CS16" s="7" t="n">
        <v>0.5580157464379323</v>
      </c>
      <c r="CT16" s="7" t="n">
        <v>0.5651142263504124</v>
      </c>
      <c r="CU16" s="7" t="n">
        <v>0.4060645005231522</v>
      </c>
      <c r="CV16" s="7" t="n">
        <v>0.4773507638168966</v>
      </c>
      <c r="CW16" s="7" t="n">
        <v>0.6718990112848295</v>
      </c>
      <c r="CX16" s="7" t="n">
        <v>0.5636369914662357</v>
      </c>
      <c r="CY16" s="7" t="n">
        <v>0.465451716622986</v>
      </c>
      <c r="CZ16" s="7" t="n">
        <v>0.747496971833456</v>
      </c>
      <c r="DA16" s="7" t="n">
        <v>0.2235400354731739</v>
      </c>
      <c r="DB16" s="7" t="n">
        <v>0.7042376529091301</v>
      </c>
      <c r="DC16" s="7" t="n">
        <v>0.8420370383321957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0.8388701954176299</v>
      </c>
      <c r="D17" s="7" t="n">
        <v>0.7565720325757047</v>
      </c>
      <c r="E17" s="7" t="n">
        <v>0.6587339106687199</v>
      </c>
      <c r="F17" s="7" t="n">
        <v>0.6245818616162487</v>
      </c>
      <c r="G17" s="7" t="n">
        <v>0.6067073724337477</v>
      </c>
      <c r="H17" s="7" t="n">
        <v>0.6349851477317789</v>
      </c>
      <c r="I17" s="7" t="n">
        <v>0.3234389737724678</v>
      </c>
      <c r="J17" s="7" t="n">
        <v>0.7205334823142271</v>
      </c>
      <c r="K17" s="7" t="n">
        <v>0.5768828000107373</v>
      </c>
      <c r="L17" s="7" t="n">
        <v>0.4320484042689634</v>
      </c>
      <c r="M17" s="7" t="n">
        <v>0.2578129015829519</v>
      </c>
      <c r="N17" s="7" t="n">
        <v>0.5381438504650859</v>
      </c>
      <c r="O17" s="7" t="n">
        <v>0.2853825206160145</v>
      </c>
      <c r="P17" s="7" t="n">
        <v>0.6852668913304315</v>
      </c>
      <c r="Q17" s="7" t="n">
        <v>0.9757143472230112</v>
      </c>
      <c r="R17" s="7" t="n">
        <v>1</v>
      </c>
      <c r="S17" s="7" t="n">
        <v>0.7144035728229776</v>
      </c>
      <c r="T17" s="7" t="n">
        <v>0.7543293732271166</v>
      </c>
      <c r="U17" s="7" t="n">
        <v>0.7487613779683063</v>
      </c>
      <c r="V17" s="7" t="n">
        <v>0.187365908482766</v>
      </c>
      <c r="W17" s="7" t="n">
        <v>0.7205199766550071</v>
      </c>
      <c r="X17" s="7" t="n">
        <v>0.5589289497327087</v>
      </c>
      <c r="Y17" s="7" t="n">
        <v>0.315980430769242</v>
      </c>
      <c r="Z17" s="7" t="n">
        <v>0.2140384199960871</v>
      </c>
      <c r="AA17" s="7" t="n">
        <v>0.2694844181867165</v>
      </c>
      <c r="AB17" s="7" t="n">
        <v>0.4667844542045312</v>
      </c>
      <c r="AC17" s="7" t="n">
        <v>0.2669847876861534</v>
      </c>
      <c r="AD17" s="7" t="n">
        <v>0.210501543074965</v>
      </c>
      <c r="AE17" s="7" t="n">
        <v>0.7040876657387029</v>
      </c>
      <c r="AF17" s="7" t="n">
        <v>0.4163155087747826</v>
      </c>
      <c r="AG17" s="7" t="n">
        <v>0.3655867442762311</v>
      </c>
      <c r="AH17" s="7" t="n">
        <v>0.472882508860051</v>
      </c>
      <c r="AI17" s="7" t="n">
        <v>0.2969366485057992</v>
      </c>
      <c r="AJ17" s="7" t="n">
        <v>0.5939485576977521</v>
      </c>
      <c r="AK17" s="7" t="n">
        <v>0.5930895388498005</v>
      </c>
      <c r="AL17" s="7" t="n">
        <v>0.2674144257499081</v>
      </c>
      <c r="AM17" s="7" t="n">
        <v>0.6017368193639211</v>
      </c>
      <c r="AN17" s="7" t="n">
        <v>0.1380028990656538</v>
      </c>
      <c r="AO17" s="7" t="n">
        <v>0.3297146068886301</v>
      </c>
      <c r="AP17" s="7" t="n">
        <v>0.6900247946959723</v>
      </c>
      <c r="AQ17" s="7" t="n">
        <v>0.2692023749266169</v>
      </c>
      <c r="AR17" s="7" t="n">
        <v>0.2694845581273915</v>
      </c>
      <c r="AS17" s="7" t="n">
        <v>0.5929978597562069</v>
      </c>
      <c r="AT17" s="7" t="n">
        <v>0.4954133819303206</v>
      </c>
      <c r="AU17" s="7" t="n">
        <v>0.4429465709614064</v>
      </c>
      <c r="AV17" s="7" t="n">
        <v>0.6246775009441811</v>
      </c>
      <c r="AW17" s="7" t="n">
        <v>0.289888703533899</v>
      </c>
      <c r="AX17" s="7" t="n">
        <v>0.4823101821235635</v>
      </c>
      <c r="AY17" s="7" t="n">
        <v>0.2342383226142266</v>
      </c>
      <c r="AZ17" s="7" t="n">
        <v>0.1484738303574946</v>
      </c>
      <c r="BA17" s="7" t="n">
        <v>0.860400283489166</v>
      </c>
      <c r="BB17" s="7" t="n">
        <v>0.3911171600567875</v>
      </c>
      <c r="BC17" s="7" t="n">
        <v>0.5838932156463496</v>
      </c>
      <c r="BD17" s="7" t="n">
        <v>0.5354492734046092</v>
      </c>
      <c r="BE17" s="7" t="n">
        <v>0.6936391932217052</v>
      </c>
      <c r="BF17" s="7" t="n">
        <v>0.6873359107742267</v>
      </c>
      <c r="BG17" s="7" t="n">
        <v>0.8374054103237916</v>
      </c>
      <c r="BH17" s="7" t="n">
        <v>0.2662128826294816</v>
      </c>
      <c r="BI17" s="7" t="n">
        <v>0.4283982387069519</v>
      </c>
      <c r="BJ17" s="7" t="n">
        <v>0.3345150751837197</v>
      </c>
      <c r="BK17" s="7" t="n">
        <v>0.7314251902211214</v>
      </c>
      <c r="BL17" s="7" t="n">
        <v>0.6216845959887511</v>
      </c>
      <c r="BM17" s="7" t="n">
        <v>0.2593621576898406</v>
      </c>
      <c r="BN17" s="7" t="n">
        <v>0.491229965092112</v>
      </c>
      <c r="BO17" s="7" t="n">
        <v>0.3611252683637908</v>
      </c>
      <c r="BP17" s="7" t="n">
        <v>0.5622782768891353</v>
      </c>
      <c r="BQ17" s="7" t="n">
        <v>0.7119865125035073</v>
      </c>
      <c r="BR17" s="7" t="n">
        <v>0.5515351359311345</v>
      </c>
      <c r="BS17" s="7" t="n">
        <v>0.1536254763248469</v>
      </c>
      <c r="BT17" s="7" t="n">
        <v>0.1771291433921854</v>
      </c>
      <c r="BU17" s="7" t="n">
        <v>0.6721239510798603</v>
      </c>
      <c r="BV17" s="7" t="n">
        <v>0.3879661542581302</v>
      </c>
      <c r="BW17" s="7" t="n">
        <v>0.6798533702136934</v>
      </c>
      <c r="BX17" s="7" t="n">
        <v>0.2915405638269164</v>
      </c>
      <c r="BY17" s="7" t="n">
        <v>0.5910656429811186</v>
      </c>
      <c r="BZ17" s="7" t="n">
        <v>0.4736631562741209</v>
      </c>
      <c r="CA17" s="7" t="n">
        <v>0.7170465385009084</v>
      </c>
      <c r="CB17" s="7" t="n">
        <v>0.6256194319618917</v>
      </c>
      <c r="CC17" s="7" t="n">
        <v>0.6371542631662315</v>
      </c>
      <c r="CD17" s="7" t="n">
        <v>0.3786608249979181</v>
      </c>
      <c r="CE17" s="7" t="n">
        <v>0.2004427126611867</v>
      </c>
      <c r="CF17" s="7" t="n">
        <v>0.2342179672438389</v>
      </c>
      <c r="CG17" s="7" t="n">
        <v>0.1687732223534079</v>
      </c>
      <c r="CH17" s="7" t="n">
        <v>0.6913953330205346</v>
      </c>
      <c r="CI17" s="7" t="n">
        <v>0.7162928710145073</v>
      </c>
      <c r="CJ17" s="7" t="n">
        <v>0.6195316952494401</v>
      </c>
      <c r="CK17" s="7" t="n">
        <v>0.6174847120878589</v>
      </c>
      <c r="CL17" s="7" t="n">
        <v>0.09829080481292925</v>
      </c>
      <c r="CM17" s="7" t="n">
        <v>0.7034683529660769</v>
      </c>
      <c r="CN17" s="7" t="n">
        <v>0.4512989159168108</v>
      </c>
      <c r="CO17" s="7" t="n">
        <v>0.1836377807245138</v>
      </c>
      <c r="CP17" s="7" t="n">
        <v>0.3681313347112571</v>
      </c>
      <c r="CQ17" s="7" t="n">
        <v>0.4879007500921234</v>
      </c>
      <c r="CR17" s="7" t="n">
        <v>0.2464580616983716</v>
      </c>
      <c r="CS17" s="7" t="n">
        <v>0.5043345504358933</v>
      </c>
      <c r="CT17" s="7" t="n">
        <v>0.5119942330708177</v>
      </c>
      <c r="CU17" s="7" t="n">
        <v>0.4038201444576501</v>
      </c>
      <c r="CV17" s="7" t="n">
        <v>0.4760714610403262</v>
      </c>
      <c r="CW17" s="7" t="n">
        <v>0.6298238673160892</v>
      </c>
      <c r="CX17" s="7" t="n">
        <v>0.5141280824331163</v>
      </c>
      <c r="CY17" s="7" t="n">
        <v>0.5111857083677156</v>
      </c>
      <c r="CZ17" s="7" t="n">
        <v>0.6914291368278667</v>
      </c>
      <c r="DA17" s="7" t="n">
        <v>0.1352072044886627</v>
      </c>
      <c r="DB17" s="7" t="n">
        <v>0.6756621311364176</v>
      </c>
      <c r="DC17" s="7" t="n">
        <v>0.8570308205834086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0.927559236796335</v>
      </c>
      <c r="D18" s="7" t="n">
        <v>0.9650638974935334</v>
      </c>
      <c r="E18" s="7" t="n">
        <v>0.5567289071792249</v>
      </c>
      <c r="F18" s="7" t="n">
        <v>0.9430496050157019</v>
      </c>
      <c r="G18" s="7" t="n">
        <v>0.7325517349559945</v>
      </c>
      <c r="H18" s="7" t="n">
        <v>0.6410424295360762</v>
      </c>
      <c r="I18" s="7" t="n">
        <v>0.7921972423031693</v>
      </c>
      <c r="J18" s="7" t="n">
        <v>0.9935174292496143</v>
      </c>
      <c r="K18" s="7" t="n">
        <v>0.5874257543329398</v>
      </c>
      <c r="L18" s="7" t="n">
        <v>0.6899508688749958</v>
      </c>
      <c r="M18" s="7" t="n">
        <v>0.7049777599145057</v>
      </c>
      <c r="N18" s="7" t="n">
        <v>0.7047327072558166</v>
      </c>
      <c r="O18" s="7" t="n">
        <v>0.5608319970025378</v>
      </c>
      <c r="P18" s="7" t="n">
        <v>0.7427453366769612</v>
      </c>
      <c r="Q18" s="7" t="n">
        <v>0.7771771966948761</v>
      </c>
      <c r="R18" s="7" t="n">
        <v>0.7144035728229776</v>
      </c>
      <c r="S18" s="7" t="n">
        <v>1</v>
      </c>
      <c r="T18" s="7" t="n">
        <v>0.8424572626365788</v>
      </c>
      <c r="U18" s="7" t="n">
        <v>0.9859750761320765</v>
      </c>
      <c r="V18" s="7" t="n">
        <v>0.6569658891316174</v>
      </c>
      <c r="W18" s="7" t="n">
        <v>0.6523963315030049</v>
      </c>
      <c r="X18" s="7" t="n">
        <v>0.4153323723881568</v>
      </c>
      <c r="Y18" s="7" t="n">
        <v>0.7430448401293186</v>
      </c>
      <c r="Z18" s="7" t="n">
        <v>0.6218952112902638</v>
      </c>
      <c r="AA18" s="7" t="n">
        <v>0.377788742518101</v>
      </c>
      <c r="AB18" s="7" t="n">
        <v>0.6077610447703178</v>
      </c>
      <c r="AC18" s="7" t="n">
        <v>0.5692926265616987</v>
      </c>
      <c r="AD18" s="7" t="n">
        <v>0.5696947462585497</v>
      </c>
      <c r="AE18" s="7" t="n">
        <v>0.6237864201259838</v>
      </c>
      <c r="AF18" s="7" t="n">
        <v>0.823608620708439</v>
      </c>
      <c r="AG18" s="7" t="n">
        <v>0.805405234671297</v>
      </c>
      <c r="AH18" s="7" t="n">
        <v>0.7763545594605376</v>
      </c>
      <c r="AI18" s="7" t="n">
        <v>0.6722657069500972</v>
      </c>
      <c r="AJ18" s="7" t="n">
        <v>0.8958141532230126</v>
      </c>
      <c r="AK18" s="7" t="n">
        <v>0.9571149303376552</v>
      </c>
      <c r="AL18" s="7" t="n">
        <v>0.7089261390834436</v>
      </c>
      <c r="AM18" s="7" t="n">
        <v>0.8321247273399036</v>
      </c>
      <c r="AN18" s="7" t="n">
        <v>0.5964639784549582</v>
      </c>
      <c r="AO18" s="7" t="n">
        <v>0.7849238765430429</v>
      </c>
      <c r="AP18" s="7" t="n">
        <v>0.8839501019500449</v>
      </c>
      <c r="AQ18" s="7" t="n">
        <v>0.5586844266686198</v>
      </c>
      <c r="AR18" s="7" t="n">
        <v>0.3777888699720031</v>
      </c>
      <c r="AS18" s="7" t="n">
        <v>0.4382866268661225</v>
      </c>
      <c r="AT18" s="7" t="n">
        <v>0.446390289828428</v>
      </c>
      <c r="AU18" s="7" t="n">
        <v>0.3474441333899153</v>
      </c>
      <c r="AV18" s="7" t="n">
        <v>0.8344709325298523</v>
      </c>
      <c r="AW18" s="7" t="n">
        <v>0.6231841258657791</v>
      </c>
      <c r="AX18" s="7" t="n">
        <v>0.5431971259347549</v>
      </c>
      <c r="AY18" s="7" t="n">
        <v>0.6652797679421147</v>
      </c>
      <c r="AZ18" s="7" t="n">
        <v>0.6116913929675223</v>
      </c>
      <c r="BA18" s="7" t="n">
        <v>0.5610481642780833</v>
      </c>
      <c r="BB18" s="7" t="n">
        <v>0.3719630289650732</v>
      </c>
      <c r="BC18" s="7" t="n">
        <v>0.9693124530794887</v>
      </c>
      <c r="BD18" s="7" t="n">
        <v>0.6548585067178723</v>
      </c>
      <c r="BE18" s="7" t="n">
        <v>0.5151408144081127</v>
      </c>
      <c r="BF18" s="7" t="n">
        <v>0.6396752059909645</v>
      </c>
      <c r="BG18" s="7" t="n">
        <v>0.6008962445187328</v>
      </c>
      <c r="BH18" s="7" t="n">
        <v>0.5209032574547661</v>
      </c>
      <c r="BI18" s="7" t="n">
        <v>0.648345276329121</v>
      </c>
      <c r="BJ18" s="7" t="n">
        <v>0.4986989107087405</v>
      </c>
      <c r="BK18" s="7" t="n">
        <v>0.580167015598786</v>
      </c>
      <c r="BL18" s="7" t="n">
        <v>0.646399359146737</v>
      </c>
      <c r="BM18" s="7" t="n">
        <v>0.6914952166060054</v>
      </c>
      <c r="BN18" s="7" t="n">
        <v>0.7992537270026351</v>
      </c>
      <c r="BO18" s="7" t="n">
        <v>0.4793911892731491</v>
      </c>
      <c r="BP18" s="7" t="n">
        <v>0.6953921685549491</v>
      </c>
      <c r="BQ18" s="7" t="n">
        <v>0.6396709271809851</v>
      </c>
      <c r="BR18" s="7" t="n">
        <v>0.6563273593962672</v>
      </c>
      <c r="BS18" s="7" t="n">
        <v>0.5815126939012861</v>
      </c>
      <c r="BT18" s="7" t="n">
        <v>0.5951076631242591</v>
      </c>
      <c r="BU18" s="7" t="n">
        <v>0.5058183145715494</v>
      </c>
      <c r="BV18" s="7" t="n">
        <v>0.3765159187154766</v>
      </c>
      <c r="BW18" s="7" t="n">
        <v>0.5170167857193467</v>
      </c>
      <c r="BX18" s="7" t="n">
        <v>0.6223710557473229</v>
      </c>
      <c r="BY18" s="7" t="n">
        <v>0.717746215653377</v>
      </c>
      <c r="BZ18" s="7" t="n">
        <v>0.3573990148241608</v>
      </c>
      <c r="CA18" s="7" t="n">
        <v>0.6314397194994513</v>
      </c>
      <c r="CB18" s="7" t="n">
        <v>0.6567207485945447</v>
      </c>
      <c r="CC18" s="7" t="n">
        <v>0.7444277453281186</v>
      </c>
      <c r="CD18" s="7" t="n">
        <v>0.8052846484922305</v>
      </c>
      <c r="CE18" s="7" t="n">
        <v>0.6214231812492697</v>
      </c>
      <c r="CF18" s="7" t="n">
        <v>0.4248321419872894</v>
      </c>
      <c r="CG18" s="7" t="n">
        <v>0.5812530824137352</v>
      </c>
      <c r="CH18" s="7" t="n">
        <v>0.5286750647858869</v>
      </c>
      <c r="CI18" s="7" t="n">
        <v>0.7187099218854111</v>
      </c>
      <c r="CJ18" s="7" t="n">
        <v>0.8025180192303139</v>
      </c>
      <c r="CK18" s="7" t="n">
        <v>0.6488247010615008</v>
      </c>
      <c r="CL18" s="7" t="n">
        <v>0.6032968415954301</v>
      </c>
      <c r="CM18" s="7" t="n">
        <v>0.7029119383240413</v>
      </c>
      <c r="CN18" s="7" t="n">
        <v>0.7469262368426849</v>
      </c>
      <c r="CO18" s="7" t="n">
        <v>0.5198500577859597</v>
      </c>
      <c r="CP18" s="7" t="n">
        <v>0.4258555332569359</v>
      </c>
      <c r="CQ18" s="7" t="n">
        <v>0.5280582662418017</v>
      </c>
      <c r="CR18" s="7" t="n">
        <v>0.594151645158506</v>
      </c>
      <c r="CS18" s="7" t="n">
        <v>0.5207946510168465</v>
      </c>
      <c r="CT18" s="7" t="n">
        <v>0.518956606952546</v>
      </c>
      <c r="CU18" s="7" t="n">
        <v>0.6234104482095008</v>
      </c>
      <c r="CV18" s="7" t="n">
        <v>0.5391133494141748</v>
      </c>
      <c r="CW18" s="7" t="n">
        <v>0.82777654963223</v>
      </c>
      <c r="CX18" s="7" t="n">
        <v>0.5129044325949225</v>
      </c>
      <c r="CY18" s="7" t="n">
        <v>0.3358341202582237</v>
      </c>
      <c r="CZ18" s="7" t="n">
        <v>0.5123372943969344</v>
      </c>
      <c r="DA18" s="7" t="n">
        <v>0.5016085102228623</v>
      </c>
      <c r="DB18" s="7" t="n">
        <v>0.6585948037889697</v>
      </c>
      <c r="DC18" s="7" t="n">
        <v>0.7039444097889008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0.9109480191456456</v>
      </c>
      <c r="D19" s="7" t="n">
        <v>0.8030647785176884</v>
      </c>
      <c r="E19" s="7" t="n">
        <v>0.5458680908776081</v>
      </c>
      <c r="F19" s="7" t="n">
        <v>0.7107456130468374</v>
      </c>
      <c r="G19" s="7" t="n">
        <v>0.5117628702089153</v>
      </c>
      <c r="H19" s="7" t="n">
        <v>0.6729855655165319</v>
      </c>
      <c r="I19" s="7" t="n">
        <v>0.604990749128005</v>
      </c>
      <c r="J19" s="7" t="n">
        <v>0.8459859009619515</v>
      </c>
      <c r="K19" s="7" t="n">
        <v>0.7013839828234857</v>
      </c>
      <c r="L19" s="7" t="n">
        <v>0.7645981086487957</v>
      </c>
      <c r="M19" s="7" t="n">
        <v>0.4577860544080786</v>
      </c>
      <c r="N19" s="7" t="n">
        <v>0.7405668717960815</v>
      </c>
      <c r="O19" s="7" t="n">
        <v>0.6233076500263205</v>
      </c>
      <c r="P19" s="7" t="n">
        <v>0.9694557667834743</v>
      </c>
      <c r="Q19" s="7" t="n">
        <v>0.7950451270775932</v>
      </c>
      <c r="R19" s="7" t="n">
        <v>0.7543293732271166</v>
      </c>
      <c r="S19" s="7" t="n">
        <v>0.8424572626365788</v>
      </c>
      <c r="T19" s="7" t="n">
        <v>1</v>
      </c>
      <c r="U19" s="7" t="n">
        <v>0.9065537485708881</v>
      </c>
      <c r="V19" s="7" t="n">
        <v>0.4964557968448559</v>
      </c>
      <c r="W19" s="7" t="n">
        <v>0.6626836390208501</v>
      </c>
      <c r="X19" s="7" t="n">
        <v>0.3872398802391772</v>
      </c>
      <c r="Y19" s="7" t="n">
        <v>0.5225042830995784</v>
      </c>
      <c r="Z19" s="7" t="n">
        <v>0.5216360745057846</v>
      </c>
      <c r="AA19" s="7" t="n">
        <v>0.322894273431074</v>
      </c>
      <c r="AB19" s="7" t="n">
        <v>0.6504138045936431</v>
      </c>
      <c r="AC19" s="7" t="n">
        <v>0.5967327046226305</v>
      </c>
      <c r="AD19" s="7" t="n">
        <v>0.5284370969660459</v>
      </c>
      <c r="AE19" s="7" t="n">
        <v>0.7375864234263665</v>
      </c>
      <c r="AF19" s="7" t="n">
        <v>0.7750324434674237</v>
      </c>
      <c r="AG19" s="7" t="n">
        <v>0.7213028879663805</v>
      </c>
      <c r="AH19" s="7" t="n">
        <v>0.7386904013883837</v>
      </c>
      <c r="AI19" s="7" t="n">
        <v>0.6987215749171708</v>
      </c>
      <c r="AJ19" s="7" t="n">
        <v>0.6942003047629957</v>
      </c>
      <c r="AK19" s="7" t="n">
        <v>0.8394266667611779</v>
      </c>
      <c r="AL19" s="7" t="n">
        <v>0.4679273049938484</v>
      </c>
      <c r="AM19" s="7" t="n">
        <v>0.6766871371827669</v>
      </c>
      <c r="AN19" s="7" t="n">
        <v>0.4759465854528659</v>
      </c>
      <c r="AO19" s="7" t="n">
        <v>0.6997499818551662</v>
      </c>
      <c r="AP19" s="7" t="n">
        <v>0.7666060545068436</v>
      </c>
      <c r="AQ19" s="7" t="n">
        <v>0.6204941600490451</v>
      </c>
      <c r="AR19" s="7" t="n">
        <v>0.3228944203845475</v>
      </c>
      <c r="AS19" s="7" t="n">
        <v>0.7036558618698961</v>
      </c>
      <c r="AT19" s="7" t="n">
        <v>0.5076623593302231</v>
      </c>
      <c r="AU19" s="7" t="n">
        <v>0.6130384730639554</v>
      </c>
      <c r="AV19" s="7" t="n">
        <v>0.7003247411738178</v>
      </c>
      <c r="AW19" s="7" t="n">
        <v>0.6540316231405698</v>
      </c>
      <c r="AX19" s="7" t="n">
        <v>0.3533367304646257</v>
      </c>
      <c r="AY19" s="7" t="n">
        <v>0.427010936643908</v>
      </c>
      <c r="AZ19" s="7" t="n">
        <v>0.4675022167378295</v>
      </c>
      <c r="BA19" s="7" t="n">
        <v>0.5673413835727862</v>
      </c>
      <c r="BB19" s="7" t="n">
        <v>0.3845495150000685</v>
      </c>
      <c r="BC19" s="7" t="n">
        <v>0.7662010511853634</v>
      </c>
      <c r="BD19" s="7" t="n">
        <v>0.81608228758127</v>
      </c>
      <c r="BE19" s="7" t="n">
        <v>0.585111264588859</v>
      </c>
      <c r="BF19" s="7" t="n">
        <v>0.7284739525921601</v>
      </c>
      <c r="BG19" s="7" t="n">
        <v>0.5956225753070318</v>
      </c>
      <c r="BH19" s="7" t="n">
        <v>0.5916779113592757</v>
      </c>
      <c r="BI19" s="7" t="n">
        <v>0.7478202729008746</v>
      </c>
      <c r="BJ19" s="7" t="n">
        <v>0.4219858688158374</v>
      </c>
      <c r="BK19" s="7" t="n">
        <v>0.6460844807095902</v>
      </c>
      <c r="BL19" s="7" t="n">
        <v>0.7218600368747509</v>
      </c>
      <c r="BM19" s="7" t="n">
        <v>0.4703282448548544</v>
      </c>
      <c r="BN19" s="7" t="n">
        <v>0.7144413909327506</v>
      </c>
      <c r="BO19" s="7" t="n">
        <v>0.5232288665300091</v>
      </c>
      <c r="BP19" s="7" t="n">
        <v>0.7511711546135234</v>
      </c>
      <c r="BQ19" s="7" t="n">
        <v>0.6991605198486815</v>
      </c>
      <c r="BR19" s="7" t="n">
        <v>0.7795709211370642</v>
      </c>
      <c r="BS19" s="7" t="n">
        <v>0.4807745460266852</v>
      </c>
      <c r="BT19" s="7" t="n">
        <v>0.4967794772110993</v>
      </c>
      <c r="BU19" s="7" t="n">
        <v>0.604434102587328</v>
      </c>
      <c r="BV19" s="7" t="n">
        <v>0.436130403081737</v>
      </c>
      <c r="BW19" s="7" t="n">
        <v>0.6137172949812593</v>
      </c>
      <c r="BX19" s="7" t="n">
        <v>0.6661466681626589</v>
      </c>
      <c r="BY19" s="7" t="n">
        <v>0.6444643842598039</v>
      </c>
      <c r="BZ19" s="7" t="n">
        <v>0.6282726724715433</v>
      </c>
      <c r="CA19" s="7" t="n">
        <v>0.6986385468075994</v>
      </c>
      <c r="CB19" s="7" t="n">
        <v>0.7426439252390047</v>
      </c>
      <c r="CC19" s="7" t="n">
        <v>0.7646594796199321</v>
      </c>
      <c r="CD19" s="7" t="n">
        <v>0.5604805636155787</v>
      </c>
      <c r="CE19" s="7" t="n">
        <v>0.5033614696603819</v>
      </c>
      <c r="CF19" s="7" t="n">
        <v>0.5268456072124984</v>
      </c>
      <c r="CG19" s="7" t="n">
        <v>0.487708249489314</v>
      </c>
      <c r="CH19" s="7" t="n">
        <v>0.6866451316213327</v>
      </c>
      <c r="CI19" s="7" t="n">
        <v>0.7965043046446381</v>
      </c>
      <c r="CJ19" s="7" t="n">
        <v>0.8077409155862972</v>
      </c>
      <c r="CK19" s="7" t="n">
        <v>0.6911811039270261</v>
      </c>
      <c r="CL19" s="7" t="n">
        <v>0.4360030981539669</v>
      </c>
      <c r="CM19" s="7" t="n">
        <v>0.7187856650509539</v>
      </c>
      <c r="CN19" s="7" t="n">
        <v>0.731971442808162</v>
      </c>
      <c r="CO19" s="7" t="n">
        <v>0.5901199846744654</v>
      </c>
      <c r="CP19" s="7" t="n">
        <v>0.450220049094923</v>
      </c>
      <c r="CQ19" s="7" t="n">
        <v>0.5761063640962022</v>
      </c>
      <c r="CR19" s="7" t="n">
        <v>0.6094655092556392</v>
      </c>
      <c r="CS19" s="7" t="n">
        <v>0.5837907054832367</v>
      </c>
      <c r="CT19" s="7" t="n">
        <v>0.5816263526245555</v>
      </c>
      <c r="CU19" s="7" t="n">
        <v>0.6996411266820128</v>
      </c>
      <c r="CV19" s="7" t="n">
        <v>0.343092823439779</v>
      </c>
      <c r="CW19" s="7" t="n">
        <v>0.6297679411654704</v>
      </c>
      <c r="CX19" s="7" t="n">
        <v>0.5829904143125685</v>
      </c>
      <c r="CY19" s="7" t="n">
        <v>0.4731876514308192</v>
      </c>
      <c r="CZ19" s="7" t="n">
        <v>0.5998166232718759</v>
      </c>
      <c r="DA19" s="7" t="n">
        <v>0.4678443646063344</v>
      </c>
      <c r="DB19" s="7" t="n">
        <v>0.8513201288472416</v>
      </c>
      <c r="DC19" s="7" t="n">
        <v>0.6374478751226388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0.9612303170952535</v>
      </c>
      <c r="D20" s="7" t="n">
        <v>0.9616048387256411</v>
      </c>
      <c r="E20" s="7" t="n">
        <v>0.5883085022085925</v>
      </c>
      <c r="F20" s="7" t="n">
        <v>0.9202644866290045</v>
      </c>
      <c r="G20" s="7" t="n">
        <v>0.7215971052974104</v>
      </c>
      <c r="H20" s="7" t="n">
        <v>0.6626283554558952</v>
      </c>
      <c r="I20" s="7" t="n">
        <v>0.777320653567852</v>
      </c>
      <c r="J20" s="7" t="n">
        <v>0.9919908532773738</v>
      </c>
      <c r="K20" s="7" t="n">
        <v>0.6381718697360687</v>
      </c>
      <c r="L20" s="7" t="n">
        <v>0.7193066310319962</v>
      </c>
      <c r="M20" s="7" t="n">
        <v>0.6846331411763524</v>
      </c>
      <c r="N20" s="7" t="n">
        <v>0.7153921360634653</v>
      </c>
      <c r="O20" s="7" t="n">
        <v>0.5685775358897697</v>
      </c>
      <c r="P20" s="7" t="n">
        <v>0.8188218513134867</v>
      </c>
      <c r="Q20" s="7" t="n">
        <v>0.8074551882525253</v>
      </c>
      <c r="R20" s="7" t="n">
        <v>0.7487613779683063</v>
      </c>
      <c r="S20" s="7" t="n">
        <v>0.9859750761320765</v>
      </c>
      <c r="T20" s="7" t="n">
        <v>0.9065537485708881</v>
      </c>
      <c r="U20" s="7" t="n">
        <v>1</v>
      </c>
      <c r="V20" s="7" t="n">
        <v>0.6385155682543854</v>
      </c>
      <c r="W20" s="7" t="n">
        <v>0.690728186713245</v>
      </c>
      <c r="X20" s="7" t="n">
        <v>0.4213333929228287</v>
      </c>
      <c r="Y20" s="7" t="n">
        <v>0.7322077737378482</v>
      </c>
      <c r="Z20" s="7" t="n">
        <v>0.6136518797238334</v>
      </c>
      <c r="AA20" s="7" t="n">
        <v>0.3811822501661115</v>
      </c>
      <c r="AB20" s="7" t="n">
        <v>0.6448827253341201</v>
      </c>
      <c r="AC20" s="7" t="n">
        <v>0.5667235774687133</v>
      </c>
      <c r="AD20" s="7" t="n">
        <v>0.5683427211360136</v>
      </c>
      <c r="AE20" s="7" t="n">
        <v>0.6787752224204824</v>
      </c>
      <c r="AF20" s="7" t="n">
        <v>0.8275573528866725</v>
      </c>
      <c r="AG20" s="7" t="n">
        <v>0.7993437514779409</v>
      </c>
      <c r="AH20" s="7" t="n">
        <v>0.7952413418211794</v>
      </c>
      <c r="AI20" s="7" t="n">
        <v>0.6861848048770618</v>
      </c>
      <c r="AJ20" s="7" t="n">
        <v>0.8906193204570755</v>
      </c>
      <c r="AK20" s="7" t="n">
        <v>0.9563950751763947</v>
      </c>
      <c r="AL20" s="7" t="n">
        <v>0.6905325759936186</v>
      </c>
      <c r="AM20" s="7" t="n">
        <v>0.8339445091938748</v>
      </c>
      <c r="AN20" s="7" t="n">
        <v>0.5797904963968544</v>
      </c>
      <c r="AO20" s="7" t="n">
        <v>0.7754829657990369</v>
      </c>
      <c r="AP20" s="7" t="n">
        <v>0.8926131890315394</v>
      </c>
      <c r="AQ20" s="7" t="n">
        <v>0.5637708182831077</v>
      </c>
      <c r="AR20" s="7" t="n">
        <v>0.3811823990420259</v>
      </c>
      <c r="AS20" s="7" t="n">
        <v>0.5166915558372573</v>
      </c>
      <c r="AT20" s="7" t="n">
        <v>0.4784736594897479</v>
      </c>
      <c r="AU20" s="7" t="n">
        <v>0.4205760196147388</v>
      </c>
      <c r="AV20" s="7" t="n">
        <v>0.8391206098339478</v>
      </c>
      <c r="AW20" s="7" t="n">
        <v>0.6201320450601771</v>
      </c>
      <c r="AX20" s="7" t="n">
        <v>0.5369874551580602</v>
      </c>
      <c r="AY20" s="7" t="n">
        <v>0.648023155396621</v>
      </c>
      <c r="AZ20" s="7" t="n">
        <v>0.6002341994191933</v>
      </c>
      <c r="BA20" s="7" t="n">
        <v>0.591832056714983</v>
      </c>
      <c r="BB20" s="7" t="n">
        <v>0.3848760302703998</v>
      </c>
      <c r="BC20" s="7" t="n">
        <v>0.9436058464070918</v>
      </c>
      <c r="BD20" s="7" t="n">
        <v>0.7036029296655693</v>
      </c>
      <c r="BE20" s="7" t="n">
        <v>0.5490999361226615</v>
      </c>
      <c r="BF20" s="7" t="n">
        <v>0.6747577970656576</v>
      </c>
      <c r="BG20" s="7" t="n">
        <v>0.63187930379349</v>
      </c>
      <c r="BH20" s="7" t="n">
        <v>0.5299542461205768</v>
      </c>
      <c r="BI20" s="7" t="n">
        <v>0.6631273109756762</v>
      </c>
      <c r="BJ20" s="7" t="n">
        <v>0.5123205835832277</v>
      </c>
      <c r="BK20" s="7" t="n">
        <v>0.6167777354742368</v>
      </c>
      <c r="BL20" s="7" t="n">
        <v>0.6955321392791106</v>
      </c>
      <c r="BM20" s="7" t="n">
        <v>0.6796708686911668</v>
      </c>
      <c r="BN20" s="7" t="n">
        <v>0.8136208594319168</v>
      </c>
      <c r="BO20" s="7" t="n">
        <v>0.5163401753415574</v>
      </c>
      <c r="BP20" s="7" t="n">
        <v>0.7130187181228174</v>
      </c>
      <c r="BQ20" s="7" t="n">
        <v>0.6797419259089331</v>
      </c>
      <c r="BR20" s="7" t="n">
        <v>0.7057278683789078</v>
      </c>
      <c r="BS20" s="7" t="n">
        <v>0.5661017656906487</v>
      </c>
      <c r="BT20" s="7" t="n">
        <v>0.5814404447371379</v>
      </c>
      <c r="BU20" s="7" t="n">
        <v>0.5478721311633432</v>
      </c>
      <c r="BV20" s="7" t="n">
        <v>0.4092626414387934</v>
      </c>
      <c r="BW20" s="7" t="n">
        <v>0.555644368392582</v>
      </c>
      <c r="BX20" s="7" t="n">
        <v>0.623323125606375</v>
      </c>
      <c r="BY20" s="7" t="n">
        <v>0.7285216628193322</v>
      </c>
      <c r="BZ20" s="7" t="n">
        <v>0.4325934219892236</v>
      </c>
      <c r="CA20" s="7" t="n">
        <v>0.6740271030175301</v>
      </c>
      <c r="CB20" s="7" t="n">
        <v>0.7036681195265831</v>
      </c>
      <c r="CC20" s="7" t="n">
        <v>0.7778914600517891</v>
      </c>
      <c r="CD20" s="7" t="n">
        <v>0.7838663420678953</v>
      </c>
      <c r="CE20" s="7" t="n">
        <v>0.606949276006812</v>
      </c>
      <c r="CF20" s="7" t="n">
        <v>0.44766782199739</v>
      </c>
      <c r="CG20" s="7" t="n">
        <v>0.565723303371426</v>
      </c>
      <c r="CH20" s="7" t="n">
        <v>0.5946866445975763</v>
      </c>
      <c r="CI20" s="7" t="n">
        <v>0.7569014947359751</v>
      </c>
      <c r="CJ20" s="7" t="n">
        <v>0.8215607944302572</v>
      </c>
      <c r="CK20" s="7" t="n">
        <v>0.6900563421484314</v>
      </c>
      <c r="CL20" s="7" t="n">
        <v>0.5803074418757389</v>
      </c>
      <c r="CM20" s="7" t="n">
        <v>0.7393083915801367</v>
      </c>
      <c r="CN20" s="7" t="n">
        <v>0.7565306194593384</v>
      </c>
      <c r="CO20" s="7" t="n">
        <v>0.5269179087315964</v>
      </c>
      <c r="CP20" s="7" t="n">
        <v>0.4498986284451063</v>
      </c>
      <c r="CQ20" s="7" t="n">
        <v>0.5717074190513332</v>
      </c>
      <c r="CR20" s="7" t="n">
        <v>0.5859965070101084</v>
      </c>
      <c r="CS20" s="7" t="n">
        <v>0.5669251860727045</v>
      </c>
      <c r="CT20" s="7" t="n">
        <v>0.5650112138598901</v>
      </c>
      <c r="CU20" s="7" t="n">
        <v>0.6497679190561586</v>
      </c>
      <c r="CV20" s="7" t="n">
        <v>0.5310326285763279</v>
      </c>
      <c r="CW20" s="7" t="n">
        <v>0.8212613781218498</v>
      </c>
      <c r="CX20" s="7" t="n">
        <v>0.5604103143892747</v>
      </c>
      <c r="CY20" s="7" t="n">
        <v>0.3771584843554856</v>
      </c>
      <c r="CZ20" s="7" t="n">
        <v>0.5500221777474141</v>
      </c>
      <c r="DA20" s="7" t="n">
        <v>0.5120307023506172</v>
      </c>
      <c r="DB20" s="7" t="n">
        <v>0.7251657776195549</v>
      </c>
      <c r="DC20" s="7" t="n">
        <v>0.727488025974484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0.5211063319289903</v>
      </c>
      <c r="D21" s="7" t="n">
        <v>0.5993718673414761</v>
      </c>
      <c r="E21" s="7" t="n">
        <v>0.1636407588760735</v>
      </c>
      <c r="F21" s="7" t="n">
        <v>0.6533797671027692</v>
      </c>
      <c r="G21" s="7" t="n">
        <v>0.3992830116849739</v>
      </c>
      <c r="H21" s="7" t="n">
        <v>0.1493534748482047</v>
      </c>
      <c r="I21" s="7" t="n">
        <v>0.8823285445721446</v>
      </c>
      <c r="J21" s="7" t="n">
        <v>0.6575546104300272</v>
      </c>
      <c r="K21" s="7" t="n">
        <v>0.3259534145229121</v>
      </c>
      <c r="L21" s="7" t="n">
        <v>0.3866532120637046</v>
      </c>
      <c r="M21" s="7" t="n">
        <v>0.7165197270741535</v>
      </c>
      <c r="N21" s="7" t="n">
        <v>0.2901988389370732</v>
      </c>
      <c r="O21" s="7" t="n">
        <v>0.2483961262536086</v>
      </c>
      <c r="P21" s="7" t="n">
        <v>0.422472465767765</v>
      </c>
      <c r="Q21" s="7" t="n">
        <v>0.2951710758938393</v>
      </c>
      <c r="R21" s="7" t="n">
        <v>0.187365908482766</v>
      </c>
      <c r="S21" s="7" t="n">
        <v>0.6569658891316174</v>
      </c>
      <c r="T21" s="7" t="n">
        <v>0.4964557968448559</v>
      </c>
      <c r="U21" s="7" t="n">
        <v>0.6385155682543854</v>
      </c>
      <c r="V21" s="7" t="n">
        <v>1</v>
      </c>
      <c r="W21" s="7" t="n">
        <v>0.2574713319808802</v>
      </c>
      <c r="X21" s="7" t="n">
        <v>-0.0449161834019102</v>
      </c>
      <c r="Y21" s="7" t="n">
        <v>0.7415681920897765</v>
      </c>
      <c r="Z21" s="7" t="n">
        <v>0.9744141441923134</v>
      </c>
      <c r="AA21" s="7" t="n">
        <v>0.2479338078671204</v>
      </c>
      <c r="AB21" s="7" t="n">
        <v>0.449315799483922</v>
      </c>
      <c r="AC21" s="7" t="n">
        <v>0.2727826488334316</v>
      </c>
      <c r="AD21" s="7" t="n">
        <v>0.9220041757563482</v>
      </c>
      <c r="AE21" s="7" t="n">
        <v>0.2744110067532469</v>
      </c>
      <c r="AF21" s="7" t="n">
        <v>0.6949750066617175</v>
      </c>
      <c r="AG21" s="7" t="n">
        <v>0.7097342464648354</v>
      </c>
      <c r="AH21" s="7" t="n">
        <v>0.7516805372020325</v>
      </c>
      <c r="AI21" s="7" t="n">
        <v>0.5594241291877075</v>
      </c>
      <c r="AJ21" s="7" t="n">
        <v>0.6904730928932772</v>
      </c>
      <c r="AK21" s="7" t="n">
        <v>0.7023691077176984</v>
      </c>
      <c r="AL21" s="7" t="n">
        <v>0.7169143480096779</v>
      </c>
      <c r="AM21" s="7" t="n">
        <v>0.5897503839735871</v>
      </c>
      <c r="AN21" s="7" t="n">
        <v>0.9579532962804435</v>
      </c>
      <c r="AO21" s="7" t="n">
        <v>0.6816268521467407</v>
      </c>
      <c r="AP21" s="7" t="n">
        <v>0.5658204217308531</v>
      </c>
      <c r="AQ21" s="7" t="n">
        <v>0.2567189922982219</v>
      </c>
      <c r="AR21" s="7" t="n">
        <v>0.2479338924784096</v>
      </c>
      <c r="AS21" s="7" t="n">
        <v>0.2249689280920252</v>
      </c>
      <c r="AT21" s="7" t="n">
        <v>0.1524050651260544</v>
      </c>
      <c r="AU21" s="7" t="n">
        <v>0.1972203386798557</v>
      </c>
      <c r="AV21" s="7" t="n">
        <v>0.5894786216592299</v>
      </c>
      <c r="AW21" s="7" t="n">
        <v>0.3459980518110779</v>
      </c>
      <c r="AX21" s="7" t="n">
        <v>0.2737333908502618</v>
      </c>
      <c r="AY21" s="7" t="n">
        <v>0.6752467030804945</v>
      </c>
      <c r="AZ21" s="7" t="n">
        <v>0.97158770448307</v>
      </c>
      <c r="BA21" s="7" t="n">
        <v>0.08451800539290993</v>
      </c>
      <c r="BB21" s="7" t="n">
        <v>0.009645818956037579</v>
      </c>
      <c r="BC21" s="7" t="n">
        <v>0.6620926351037236</v>
      </c>
      <c r="BD21" s="7" t="n">
        <v>0.245962022681016</v>
      </c>
      <c r="BE21" s="7" t="n">
        <v>0.2033338637733073</v>
      </c>
      <c r="BF21" s="7" t="n">
        <v>0.2043673478324554</v>
      </c>
      <c r="BG21" s="7" t="n">
        <v>0.1393230136488991</v>
      </c>
      <c r="BH21" s="7" t="n">
        <v>0.205205108691755</v>
      </c>
      <c r="BI21" s="7" t="n">
        <v>0.3274106689765789</v>
      </c>
      <c r="BJ21" s="7" t="n">
        <v>0.4941547087562776</v>
      </c>
      <c r="BK21" s="7" t="n">
        <v>0.2369503698971526</v>
      </c>
      <c r="BL21" s="7" t="n">
        <v>0.3339101556845459</v>
      </c>
      <c r="BM21" s="7" t="n">
        <v>0.7152719901699802</v>
      </c>
      <c r="BN21" s="7" t="n">
        <v>0.5735916239376063</v>
      </c>
      <c r="BO21" s="7" t="n">
        <v>0.4244689662736189</v>
      </c>
      <c r="BP21" s="7" t="n">
        <v>0.2770169321962994</v>
      </c>
      <c r="BQ21" s="7" t="n">
        <v>0.3000129667613919</v>
      </c>
      <c r="BR21" s="7" t="n">
        <v>0.2690981553922609</v>
      </c>
      <c r="BS21" s="7" t="n">
        <v>0.9623536272507455</v>
      </c>
      <c r="BT21" s="7" t="n">
        <v>0.9669821903750845</v>
      </c>
      <c r="BU21" s="7" t="n">
        <v>0.1944231524593542</v>
      </c>
      <c r="BV21" s="7" t="n">
        <v>0.1072330190250142</v>
      </c>
      <c r="BW21" s="7" t="n">
        <v>0.2147169496747605</v>
      </c>
      <c r="BX21" s="7" t="n">
        <v>0.3413747751831261</v>
      </c>
      <c r="BY21" s="7" t="n">
        <v>0.3830862288005438</v>
      </c>
      <c r="BZ21" s="7" t="n">
        <v>0.1944897214425081</v>
      </c>
      <c r="CA21" s="7" t="n">
        <v>0.2909843610487021</v>
      </c>
      <c r="CB21" s="7" t="n">
        <v>0.2820017562023918</v>
      </c>
      <c r="CC21" s="7" t="n">
        <v>0.5703864993194743</v>
      </c>
      <c r="CD21" s="7" t="n">
        <v>0.7612135091735488</v>
      </c>
      <c r="CE21" s="7" t="n">
        <v>0.9733595617625905</v>
      </c>
      <c r="CF21" s="7" t="n">
        <v>0.1235337898064635</v>
      </c>
      <c r="CG21" s="7" t="n">
        <v>0.9506119934304886</v>
      </c>
      <c r="CH21" s="7" t="n">
        <v>0.0907319483600954</v>
      </c>
      <c r="CI21" s="7" t="n">
        <v>0.3809463526017823</v>
      </c>
      <c r="CJ21" s="7" t="n">
        <v>0.5455463340489894</v>
      </c>
      <c r="CK21" s="7" t="n">
        <v>0.3505586376302943</v>
      </c>
      <c r="CL21" s="7" t="n">
        <v>0.9801977205956537</v>
      </c>
      <c r="CM21" s="7" t="n">
        <v>0.4012254328944419</v>
      </c>
      <c r="CN21" s="7" t="n">
        <v>0.5834321463975828</v>
      </c>
      <c r="CO21" s="7" t="n">
        <v>0.2675415809590255</v>
      </c>
      <c r="CP21" s="7" t="n">
        <v>0.232373972626031</v>
      </c>
      <c r="CQ21" s="7" t="n">
        <v>0.3669406734478783</v>
      </c>
      <c r="CR21" s="7" t="n">
        <v>0.3295704095593097</v>
      </c>
      <c r="CS21" s="7" t="n">
        <v>0.3363963635257066</v>
      </c>
      <c r="CT21" s="7" t="n">
        <v>0.3301835453406878</v>
      </c>
      <c r="CU21" s="7" t="n">
        <v>0.2519314809497317</v>
      </c>
      <c r="CV21" s="7" t="n">
        <v>0.2694586014210867</v>
      </c>
      <c r="CW21" s="7" t="n">
        <v>0.5103006096816651</v>
      </c>
      <c r="CX21" s="7" t="n">
        <v>0.3216980113516761</v>
      </c>
      <c r="CY21" s="7" t="n">
        <v>0.1077065393685898</v>
      </c>
      <c r="CZ21" s="7" t="n">
        <v>0.199243166709539</v>
      </c>
      <c r="DA21" s="7" t="n">
        <v>0.8724073588225763</v>
      </c>
      <c r="DB21" s="7" t="n">
        <v>0.2522935079452828</v>
      </c>
      <c r="DC21" s="7" t="n">
        <v>0.2293348976058717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0.826406772095386</v>
      </c>
      <c r="D22" s="7" t="n">
        <v>0.7787581409206322</v>
      </c>
      <c r="E22" s="7" t="n">
        <v>0.9759254324803496</v>
      </c>
      <c r="F22" s="7" t="n">
        <v>0.7265905683655689</v>
      </c>
      <c r="G22" s="7" t="n">
        <v>0.7809891100131345</v>
      </c>
      <c r="H22" s="7" t="n">
        <v>0.7159712571419384</v>
      </c>
      <c r="I22" s="7" t="n">
        <v>0.3975807511009811</v>
      </c>
      <c r="J22" s="7" t="n">
        <v>0.6743104512953356</v>
      </c>
      <c r="K22" s="7" t="n">
        <v>0.2129057491915599</v>
      </c>
      <c r="L22" s="7" t="n">
        <v>0.5159440262872858</v>
      </c>
      <c r="M22" s="7" t="n">
        <v>0.3230967193554561</v>
      </c>
      <c r="N22" s="7" t="n">
        <v>0.5073584858070586</v>
      </c>
      <c r="O22" s="7" t="n">
        <v>0.2055940292226713</v>
      </c>
      <c r="P22" s="7" t="n">
        <v>0.5566922857028229</v>
      </c>
      <c r="Q22" s="7" t="n">
        <v>0.7047858440488708</v>
      </c>
      <c r="R22" s="7" t="n">
        <v>0.7205199766550071</v>
      </c>
      <c r="S22" s="7" t="n">
        <v>0.6523963315030049</v>
      </c>
      <c r="T22" s="7" t="n">
        <v>0.6626836390208501</v>
      </c>
      <c r="U22" s="7" t="n">
        <v>0.690728186713245</v>
      </c>
      <c r="V22" s="7" t="n">
        <v>0.2574713319808802</v>
      </c>
      <c r="W22" s="7" t="n">
        <v>1</v>
      </c>
      <c r="X22" s="7" t="n">
        <v>0.7140958417571392</v>
      </c>
      <c r="Y22" s="7" t="n">
        <v>0.4061032264174309</v>
      </c>
      <c r="Z22" s="7" t="n">
        <v>0.2802235701053246</v>
      </c>
      <c r="AA22" s="7" t="n">
        <v>0.6561488347436845</v>
      </c>
      <c r="AB22" s="7" t="n">
        <v>0.5672762728941365</v>
      </c>
      <c r="AC22" s="7" t="n">
        <v>0.1690841391132657</v>
      </c>
      <c r="AD22" s="7" t="n">
        <v>0.2632171452171631</v>
      </c>
      <c r="AE22" s="7" t="n">
        <v>0.2732269902304247</v>
      </c>
      <c r="AF22" s="7" t="n">
        <v>0.2429325046481758</v>
      </c>
      <c r="AG22" s="7" t="n">
        <v>0.2116681079497251</v>
      </c>
      <c r="AH22" s="7" t="n">
        <v>0.233964975059668</v>
      </c>
      <c r="AI22" s="7" t="n">
        <v>0.1523583349007358</v>
      </c>
      <c r="AJ22" s="7" t="n">
        <v>0.6819975021062212</v>
      </c>
      <c r="AK22" s="7" t="n">
        <v>0.4901875391626618</v>
      </c>
      <c r="AL22" s="7" t="n">
        <v>0.3299884331452411</v>
      </c>
      <c r="AM22" s="7" t="n">
        <v>0.560089938218829</v>
      </c>
      <c r="AN22" s="7" t="n">
        <v>0.2306916696494387</v>
      </c>
      <c r="AO22" s="7" t="n">
        <v>0.1862030271431522</v>
      </c>
      <c r="AP22" s="7" t="n">
        <v>0.8323156462566524</v>
      </c>
      <c r="AQ22" s="7" t="n">
        <v>0.1745998202117478</v>
      </c>
      <c r="AR22" s="7" t="n">
        <v>0.6561488919296805</v>
      </c>
      <c r="AS22" s="7" t="n">
        <v>0.2674168832057867</v>
      </c>
      <c r="AT22" s="7" t="n">
        <v>0.3119528139382212</v>
      </c>
      <c r="AU22" s="7" t="n">
        <v>0.1529681936183799</v>
      </c>
      <c r="AV22" s="7" t="n">
        <v>0.568035689160261</v>
      </c>
      <c r="AW22" s="7" t="n">
        <v>0.124195307661996</v>
      </c>
      <c r="AX22" s="7" t="n">
        <v>0.7284780951351059</v>
      </c>
      <c r="AY22" s="7" t="n">
        <v>0.2850815886760656</v>
      </c>
      <c r="AZ22" s="7" t="n">
        <v>0.2361069575344835</v>
      </c>
      <c r="BA22" s="7" t="n">
        <v>0.8049019936136409</v>
      </c>
      <c r="BB22" s="7" t="n">
        <v>0.6513052208071737</v>
      </c>
      <c r="BC22" s="7" t="n">
        <v>0.5794170849895591</v>
      </c>
      <c r="BD22" s="7" t="n">
        <v>0.5211443191929959</v>
      </c>
      <c r="BE22" s="7" t="n">
        <v>0.2188199983421652</v>
      </c>
      <c r="BF22" s="7" t="n">
        <v>0.7783532497930017</v>
      </c>
      <c r="BG22" s="7" t="n">
        <v>0.8356037397922452</v>
      </c>
      <c r="BH22" s="7" t="n">
        <v>0.1736807401757157</v>
      </c>
      <c r="BI22" s="7" t="n">
        <v>0.3531722317162877</v>
      </c>
      <c r="BJ22" s="7" t="n">
        <v>0.3712670189720675</v>
      </c>
      <c r="BK22" s="7" t="n">
        <v>0.2911413446001793</v>
      </c>
      <c r="BL22" s="7" t="n">
        <v>0.2717240849843159</v>
      </c>
      <c r="BM22" s="7" t="n">
        <v>0.3395460070948836</v>
      </c>
      <c r="BN22" s="7" t="n">
        <v>0.6877378760493191</v>
      </c>
      <c r="BO22" s="7" t="n">
        <v>0.4304173507764761</v>
      </c>
      <c r="BP22" s="7" t="n">
        <v>0.5288685396881727</v>
      </c>
      <c r="BQ22" s="7" t="n">
        <v>0.3140675487002657</v>
      </c>
      <c r="BR22" s="7" t="n">
        <v>0.2407453339577887</v>
      </c>
      <c r="BS22" s="7" t="n">
        <v>0.2042500282448513</v>
      </c>
      <c r="BT22" s="7" t="n">
        <v>0.2420422323115159</v>
      </c>
      <c r="BU22" s="7" t="n">
        <v>0.2483120970674486</v>
      </c>
      <c r="BV22" s="7" t="n">
        <v>0.2332560292782485</v>
      </c>
      <c r="BW22" s="7" t="n">
        <v>0.2612883821067015</v>
      </c>
      <c r="BX22" s="7" t="n">
        <v>0.1335248404348311</v>
      </c>
      <c r="BY22" s="7" t="n">
        <v>0.8319941136347934</v>
      </c>
      <c r="BZ22" s="7" t="n">
        <v>0.1751517373434259</v>
      </c>
      <c r="CA22" s="7" t="n">
        <v>0.318670177109918</v>
      </c>
      <c r="CB22" s="7" t="n">
        <v>0.2850903414300658</v>
      </c>
      <c r="CC22" s="7" t="n">
        <v>0.2987988478777628</v>
      </c>
      <c r="CD22" s="7" t="n">
        <v>0.4829641548756166</v>
      </c>
      <c r="CE22" s="7" t="n">
        <v>0.2511397751789119</v>
      </c>
      <c r="CF22" s="7" t="n">
        <v>0.2351289679051255</v>
      </c>
      <c r="CG22" s="7" t="n">
        <v>0.247049570284101</v>
      </c>
      <c r="CH22" s="7" t="n">
        <v>0.3759781533012995</v>
      </c>
      <c r="CI22" s="7" t="n">
        <v>0.3218667261135367</v>
      </c>
      <c r="CJ22" s="7" t="n">
        <v>0.2801567852454968</v>
      </c>
      <c r="CK22" s="7" t="n">
        <v>0.2638409383208098</v>
      </c>
      <c r="CL22" s="7" t="n">
        <v>0.1993096755189657</v>
      </c>
      <c r="CM22" s="7" t="n">
        <v>0.2946300495778005</v>
      </c>
      <c r="CN22" s="7" t="n">
        <v>0.1881386658046137</v>
      </c>
      <c r="CO22" s="7" t="n">
        <v>0.07664365379215439</v>
      </c>
      <c r="CP22" s="7" t="n">
        <v>0.7233253067124065</v>
      </c>
      <c r="CQ22" s="7" t="n">
        <v>0.1820630500447631</v>
      </c>
      <c r="CR22" s="7" t="n">
        <v>0.08308220722027845</v>
      </c>
      <c r="CS22" s="7" t="n">
        <v>0.1849994164957848</v>
      </c>
      <c r="CT22" s="7" t="n">
        <v>0.1886613423666028</v>
      </c>
      <c r="CU22" s="7" t="n">
        <v>0.3611728724014678</v>
      </c>
      <c r="CV22" s="7" t="n">
        <v>0.7210328807665611</v>
      </c>
      <c r="CW22" s="7" t="n">
        <v>0.7147526349536557</v>
      </c>
      <c r="CX22" s="7" t="n">
        <v>0.1902182697222187</v>
      </c>
      <c r="CY22" s="7" t="n">
        <v>0.540200800042455</v>
      </c>
      <c r="CZ22" s="7" t="n">
        <v>0.2211415388725554</v>
      </c>
      <c r="DA22" s="7" t="n">
        <v>0.2299083362820188</v>
      </c>
      <c r="DB22" s="7" t="n">
        <v>0.3852916345080831</v>
      </c>
      <c r="DC22" s="7" t="n">
        <v>0.8687996141522804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0.5513027827332723</v>
      </c>
      <c r="D23" s="7" t="n">
        <v>0.5278515943961483</v>
      </c>
      <c r="E23" s="7" t="n">
        <v>0.7880081385810461</v>
      </c>
      <c r="F23" s="7" t="n">
        <v>0.4721810500437882</v>
      </c>
      <c r="G23" s="7" t="n">
        <v>0.5206284671202995</v>
      </c>
      <c r="H23" s="7" t="n">
        <v>0.8468690120817488</v>
      </c>
      <c r="I23" s="7" t="n">
        <v>0.06939467174167624</v>
      </c>
      <c r="J23" s="7" t="n">
        <v>0.4166263789370885</v>
      </c>
      <c r="K23" s="7" t="n">
        <v>0.1871387442290606</v>
      </c>
      <c r="L23" s="7" t="n">
        <v>0.4260588551476661</v>
      </c>
      <c r="M23" s="7" t="n">
        <v>0.04983245340947761</v>
      </c>
      <c r="N23" s="7" t="n">
        <v>0.5482819748193721</v>
      </c>
      <c r="O23" s="7" t="n">
        <v>0.2256889856111546</v>
      </c>
      <c r="P23" s="7" t="n">
        <v>0.306927553235742</v>
      </c>
      <c r="Q23" s="7" t="n">
        <v>0.5191714119922693</v>
      </c>
      <c r="R23" s="7" t="n">
        <v>0.5589289497327087</v>
      </c>
      <c r="S23" s="7" t="n">
        <v>0.4153323723881568</v>
      </c>
      <c r="T23" s="7" t="n">
        <v>0.3872398802391772</v>
      </c>
      <c r="U23" s="7" t="n">
        <v>0.4213333929228287</v>
      </c>
      <c r="V23" s="7" t="n">
        <v>-0.0449161834019102</v>
      </c>
      <c r="W23" s="7" t="n">
        <v>0.7140958417571392</v>
      </c>
      <c r="X23" s="7" t="n">
        <v>1</v>
      </c>
      <c r="Y23" s="7" t="n">
        <v>0.1141074370511182</v>
      </c>
      <c r="Z23" s="7" t="n">
        <v>-0.04562736999940262</v>
      </c>
      <c r="AA23" s="7" t="n">
        <v>0.2650282155076826</v>
      </c>
      <c r="AB23" s="7" t="n">
        <v>0.3871414811205942</v>
      </c>
      <c r="AC23" s="7" t="n">
        <v>0.1892375387952692</v>
      </c>
      <c r="AD23" s="7" t="n">
        <v>-0.05628866470301856</v>
      </c>
      <c r="AE23" s="7" t="n">
        <v>0.1500726889123958</v>
      </c>
      <c r="AF23" s="7" t="n">
        <v>0.06419348991162484</v>
      </c>
      <c r="AG23" s="7" t="n">
        <v>0.03558371245207179</v>
      </c>
      <c r="AH23" s="7" t="n">
        <v>-0.03982793021487871</v>
      </c>
      <c r="AI23" s="7" t="n">
        <v>0.04613037454076211</v>
      </c>
      <c r="AJ23" s="7" t="n">
        <v>0.3496888769095838</v>
      </c>
      <c r="AK23" s="7" t="n">
        <v>0.2500309779164484</v>
      </c>
      <c r="AL23" s="7" t="n">
        <v>0.05606623014174477</v>
      </c>
      <c r="AM23" s="7" t="n">
        <v>0.3206411251258692</v>
      </c>
      <c r="AN23" s="7" t="n">
        <v>-0.03055196122926953</v>
      </c>
      <c r="AO23" s="7" t="n">
        <v>0.02698862320761523</v>
      </c>
      <c r="AP23" s="7" t="n">
        <v>0.4749320397965844</v>
      </c>
      <c r="AQ23" s="7" t="n">
        <v>0.2111126062741639</v>
      </c>
      <c r="AR23" s="7" t="n">
        <v>0.2650281099700935</v>
      </c>
      <c r="AS23" s="7" t="n">
        <v>0.1394946935116493</v>
      </c>
      <c r="AT23" s="7" t="n">
        <v>0.0605200755883346</v>
      </c>
      <c r="AU23" s="7" t="n">
        <v>0.04438899842800387</v>
      </c>
      <c r="AV23" s="7" t="n">
        <v>0.3183003522976331</v>
      </c>
      <c r="AW23" s="7" t="n">
        <v>0.1009436557378261</v>
      </c>
      <c r="AX23" s="7" t="n">
        <v>0.4479836991160401</v>
      </c>
      <c r="AY23" s="7" t="n">
        <v>0.03130830003508991</v>
      </c>
      <c r="AZ23" s="7" t="n">
        <v>-0.0604268434963639</v>
      </c>
      <c r="BA23" s="7" t="n">
        <v>0.5958953609452902</v>
      </c>
      <c r="BB23" s="7" t="n">
        <v>0.9283510150055562</v>
      </c>
      <c r="BC23" s="7" t="n">
        <v>0.3887405865741932</v>
      </c>
      <c r="BD23" s="7" t="n">
        <v>0.4364005261532772</v>
      </c>
      <c r="BE23" s="7" t="n">
        <v>0.1136304394450524</v>
      </c>
      <c r="BF23" s="7" t="n">
        <v>0.5993961671447178</v>
      </c>
      <c r="BG23" s="7" t="n">
        <v>0.5918738038554878</v>
      </c>
      <c r="BH23" s="7" t="n">
        <v>0.2296051338785358</v>
      </c>
      <c r="BI23" s="7" t="n">
        <v>0.3497437103532096</v>
      </c>
      <c r="BJ23" s="7" t="n">
        <v>0.09513934661885863</v>
      </c>
      <c r="BK23" s="7" t="n">
        <v>0.1620083690643777</v>
      </c>
      <c r="BL23" s="7" t="n">
        <v>0.1674950806629902</v>
      </c>
      <c r="BM23" s="7" t="n">
        <v>0.05119946893803183</v>
      </c>
      <c r="BN23" s="7" t="n">
        <v>0.3388534597406228</v>
      </c>
      <c r="BO23" s="7" t="n">
        <v>0.2333409618717095</v>
      </c>
      <c r="BP23" s="7" t="n">
        <v>0.5484311110897554</v>
      </c>
      <c r="BQ23" s="7" t="n">
        <v>0.1539838222554079</v>
      </c>
      <c r="BR23" s="7" t="n">
        <v>0.1275854615483465</v>
      </c>
      <c r="BS23" s="7" t="n">
        <v>-0.07750780348380468</v>
      </c>
      <c r="BT23" s="7" t="n">
        <v>-0.03666477420084637</v>
      </c>
      <c r="BU23" s="7" t="n">
        <v>0.1108344569697303</v>
      </c>
      <c r="BV23" s="7" t="n">
        <v>-0.0006839018987780254</v>
      </c>
      <c r="BW23" s="7" t="n">
        <v>0.0903950203118926</v>
      </c>
      <c r="BX23" s="7" t="n">
        <v>0.1071532149254009</v>
      </c>
      <c r="BY23" s="7" t="n">
        <v>0.4810504056813098</v>
      </c>
      <c r="BZ23" s="7" t="n">
        <v>0.06189136750735239</v>
      </c>
      <c r="CA23" s="7" t="n">
        <v>0.1583624089842296</v>
      </c>
      <c r="CB23" s="7" t="n">
        <v>0.1610162529252555</v>
      </c>
      <c r="CC23" s="7" t="n">
        <v>0.1282514540367107</v>
      </c>
      <c r="CD23" s="7" t="n">
        <v>0.1634062941906228</v>
      </c>
      <c r="CE23" s="7" t="n">
        <v>-0.06308717456037305</v>
      </c>
      <c r="CF23" s="7" t="n">
        <v>0.3059420518231813</v>
      </c>
      <c r="CG23" s="7" t="n">
        <v>-0.0187564292941551</v>
      </c>
      <c r="CH23" s="7" t="n">
        <v>0.2559914199146976</v>
      </c>
      <c r="CI23" s="7" t="n">
        <v>0.2010620726061324</v>
      </c>
      <c r="CJ23" s="7" t="n">
        <v>0.1496670462112131</v>
      </c>
      <c r="CK23" s="7" t="n">
        <v>0.1630971757941197</v>
      </c>
      <c r="CL23" s="7" t="n">
        <v>-0.06866067057896165</v>
      </c>
      <c r="CM23" s="7" t="n">
        <v>0.1694138615857114</v>
      </c>
      <c r="CN23" s="7" t="n">
        <v>0.09352892479726589</v>
      </c>
      <c r="CO23" s="7" t="n">
        <v>0.1026660774873075</v>
      </c>
      <c r="CP23" s="7" t="n">
        <v>0.3198600232649165</v>
      </c>
      <c r="CQ23" s="7" t="n">
        <v>0.08109862105628758</v>
      </c>
      <c r="CR23" s="7" t="n">
        <v>0.07670747532310147</v>
      </c>
      <c r="CS23" s="7" t="n">
        <v>0.09760986866089745</v>
      </c>
      <c r="CT23" s="7" t="n">
        <v>0.09537135593140812</v>
      </c>
      <c r="CU23" s="7" t="n">
        <v>0.2220580210635213</v>
      </c>
      <c r="CV23" s="7" t="n">
        <v>0.444703514315176</v>
      </c>
      <c r="CW23" s="7" t="n">
        <v>0.4682484440294396</v>
      </c>
      <c r="CX23" s="7" t="n">
        <v>0.0987480180308944</v>
      </c>
      <c r="CY23" s="7" t="n">
        <v>0.3031313686773977</v>
      </c>
      <c r="CZ23" s="7" t="n">
        <v>0.1087025675366039</v>
      </c>
      <c r="DA23" s="7" t="n">
        <v>-0.1218152178706964</v>
      </c>
      <c r="DB23" s="7" t="n">
        <v>0.2289035459660668</v>
      </c>
      <c r="DC23" s="7" t="n">
        <v>0.5898050752719288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0.6415611150072928</v>
      </c>
      <c r="D24" s="7" t="n">
        <v>0.7251828091338044</v>
      </c>
      <c r="E24" s="7" t="n">
        <v>0.3389275711748311</v>
      </c>
      <c r="F24" s="7" t="n">
        <v>0.773806173217008</v>
      </c>
      <c r="G24" s="7" t="n">
        <v>0.4774930436769745</v>
      </c>
      <c r="H24" s="7" t="n">
        <v>0.284195101965124</v>
      </c>
      <c r="I24" s="7" t="n">
        <v>0.9216002770963947</v>
      </c>
      <c r="J24" s="7" t="n">
        <v>0.7682000066017903</v>
      </c>
      <c r="K24" s="7" t="n">
        <v>0.253826263956539</v>
      </c>
      <c r="L24" s="7" t="n">
        <v>0.4351521733705877</v>
      </c>
      <c r="M24" s="7" t="n">
        <v>0.9742446899806735</v>
      </c>
      <c r="N24" s="7" t="n">
        <v>0.349214544127721</v>
      </c>
      <c r="O24" s="7" t="n">
        <v>0.2560317195072084</v>
      </c>
      <c r="P24" s="7" t="n">
        <v>0.4390648666524931</v>
      </c>
      <c r="Q24" s="7" t="n">
        <v>0.3932306483105054</v>
      </c>
      <c r="R24" s="7" t="n">
        <v>0.315980430769242</v>
      </c>
      <c r="S24" s="7" t="n">
        <v>0.7430448401293186</v>
      </c>
      <c r="T24" s="7" t="n">
        <v>0.5225042830995784</v>
      </c>
      <c r="U24" s="7" t="n">
        <v>0.7322077737378482</v>
      </c>
      <c r="V24" s="7" t="n">
        <v>0.7415681920897765</v>
      </c>
      <c r="W24" s="7" t="n">
        <v>0.4061032264174309</v>
      </c>
      <c r="X24" s="7" t="n">
        <v>0.1141074370511182</v>
      </c>
      <c r="Y24" s="7" t="n">
        <v>1</v>
      </c>
      <c r="Z24" s="7" t="n">
        <v>0.6901498299573381</v>
      </c>
      <c r="AA24" s="7" t="n">
        <v>0.2357410553816456</v>
      </c>
      <c r="AB24" s="7" t="n">
        <v>0.5919051118985981</v>
      </c>
      <c r="AC24" s="7" t="n">
        <v>0.2814754081489488</v>
      </c>
      <c r="AD24" s="7" t="n">
        <v>0.6208099402286932</v>
      </c>
      <c r="AE24" s="7" t="n">
        <v>0.303020562828677</v>
      </c>
      <c r="AF24" s="7" t="n">
        <v>0.6402185155602065</v>
      </c>
      <c r="AG24" s="7" t="n">
        <v>0.6399806486691156</v>
      </c>
      <c r="AH24" s="7" t="n">
        <v>0.6410027013475739</v>
      </c>
      <c r="AI24" s="7" t="n">
        <v>0.514343105795086</v>
      </c>
      <c r="AJ24" s="7" t="n">
        <v>0.8568401689425221</v>
      </c>
      <c r="AK24" s="7" t="n">
        <v>0.7740075984513416</v>
      </c>
      <c r="AL24" s="7" t="n">
        <v>0.9761837393454157</v>
      </c>
      <c r="AM24" s="7" t="n">
        <v>0.6260771328443493</v>
      </c>
      <c r="AN24" s="7" t="n">
        <v>0.6454513474296234</v>
      </c>
      <c r="AO24" s="7" t="n">
        <v>0.6178085749371514</v>
      </c>
      <c r="AP24" s="7" t="n">
        <v>0.6739238999538353</v>
      </c>
      <c r="AQ24" s="7" t="n">
        <v>0.2549673539881334</v>
      </c>
      <c r="AR24" s="7" t="n">
        <v>0.2357411760498616</v>
      </c>
      <c r="AS24" s="7" t="n">
        <v>0.1647273777103002</v>
      </c>
      <c r="AT24" s="7" t="n">
        <v>0.2861792230795336</v>
      </c>
      <c r="AU24" s="7" t="n">
        <v>0.0915350553831519</v>
      </c>
      <c r="AV24" s="7" t="n">
        <v>0.6038048411396818</v>
      </c>
      <c r="AW24" s="7" t="n">
        <v>0.3450091953035894</v>
      </c>
      <c r="AX24" s="7" t="n">
        <v>0.2974580710660373</v>
      </c>
      <c r="AY24" s="7" t="n">
        <v>0.9556139714936668</v>
      </c>
      <c r="AZ24" s="7" t="n">
        <v>0.7143407073341995</v>
      </c>
      <c r="BA24" s="7" t="n">
        <v>0.2435127995142124</v>
      </c>
      <c r="BB24" s="7" t="n">
        <v>0.1354222288853561</v>
      </c>
      <c r="BC24" s="7" t="n">
        <v>0.778600246731685</v>
      </c>
      <c r="BD24" s="7" t="n">
        <v>0.3146149987729003</v>
      </c>
      <c r="BE24" s="7" t="n">
        <v>0.2509273163737149</v>
      </c>
      <c r="BF24" s="7" t="n">
        <v>0.3232340136979591</v>
      </c>
      <c r="BG24" s="7" t="n">
        <v>0.3264631353358503</v>
      </c>
      <c r="BH24" s="7" t="n">
        <v>0.2148896714535843</v>
      </c>
      <c r="BI24" s="7" t="n">
        <v>0.3015368681400406</v>
      </c>
      <c r="BJ24" s="7" t="n">
        <v>0.6634278721239848</v>
      </c>
      <c r="BK24" s="7" t="n">
        <v>0.297912313665238</v>
      </c>
      <c r="BL24" s="7" t="n">
        <v>0.3483864931917655</v>
      </c>
      <c r="BM24" s="7" t="n">
        <v>0.9806281278472803</v>
      </c>
      <c r="BN24" s="7" t="n">
        <v>0.6824336572320182</v>
      </c>
      <c r="BO24" s="7" t="n">
        <v>0.5673701076833016</v>
      </c>
      <c r="BP24" s="7" t="n">
        <v>0.3366627692955092</v>
      </c>
      <c r="BQ24" s="7" t="n">
        <v>0.3478417878406232</v>
      </c>
      <c r="BR24" s="7" t="n">
        <v>0.3683447586957156</v>
      </c>
      <c r="BS24" s="7" t="n">
        <v>0.6203670926690578</v>
      </c>
      <c r="BT24" s="7" t="n">
        <v>0.6177634398318466</v>
      </c>
      <c r="BU24" s="7" t="n">
        <v>0.2567188758093717</v>
      </c>
      <c r="BV24" s="7" t="n">
        <v>0.2299887983208466</v>
      </c>
      <c r="BW24" s="7" t="n">
        <v>0.2645662030798453</v>
      </c>
      <c r="BX24" s="7" t="n">
        <v>0.3431515978159526</v>
      </c>
      <c r="BY24" s="7" t="n">
        <v>0.5468977039033194</v>
      </c>
      <c r="BZ24" s="7" t="n">
        <v>0.100469765445532</v>
      </c>
      <c r="CA24" s="7" t="n">
        <v>0.3467762111577465</v>
      </c>
      <c r="CB24" s="7" t="n">
        <v>0.3723451646047787</v>
      </c>
      <c r="CC24" s="7" t="n">
        <v>0.5015353128493167</v>
      </c>
      <c r="CD24" s="7" t="n">
        <v>0.9534289394525918</v>
      </c>
      <c r="CE24" s="7" t="n">
        <v>0.6963188395306737</v>
      </c>
      <c r="CF24" s="7" t="n">
        <v>0.1488126589206392</v>
      </c>
      <c r="CG24" s="7" t="n">
        <v>0.5979949392584292</v>
      </c>
      <c r="CH24" s="7" t="n">
        <v>0.2231434702720007</v>
      </c>
      <c r="CI24" s="7" t="n">
        <v>0.3849247680530524</v>
      </c>
      <c r="CJ24" s="7" t="n">
        <v>0.5139464430783786</v>
      </c>
      <c r="CK24" s="7" t="n">
        <v>0.360437870437283</v>
      </c>
      <c r="CL24" s="7" t="n">
        <v>0.7012746462532385</v>
      </c>
      <c r="CM24" s="7" t="n">
        <v>0.4245454217032948</v>
      </c>
      <c r="CN24" s="7" t="n">
        <v>0.486943580714353</v>
      </c>
      <c r="CO24" s="7" t="n">
        <v>0.2634443041442014</v>
      </c>
      <c r="CP24" s="7" t="n">
        <v>0.2446312757663243</v>
      </c>
      <c r="CQ24" s="7" t="n">
        <v>0.2976725822574679</v>
      </c>
      <c r="CR24" s="7" t="n">
        <v>0.3391136353493091</v>
      </c>
      <c r="CS24" s="7" t="n">
        <v>0.2772814893156544</v>
      </c>
      <c r="CT24" s="7" t="n">
        <v>0.2748113931468505</v>
      </c>
      <c r="CU24" s="7" t="n">
        <v>0.3823092102734084</v>
      </c>
      <c r="CV24" s="7" t="n">
        <v>0.2976193486414648</v>
      </c>
      <c r="CW24" s="7" t="n">
        <v>0.608535436093473</v>
      </c>
      <c r="CX24" s="7" t="n">
        <v>0.2705280234732085</v>
      </c>
      <c r="CY24" s="7" t="n">
        <v>0.0670303208745703</v>
      </c>
      <c r="CZ24" s="7" t="n">
        <v>0.2429725832654883</v>
      </c>
      <c r="DA24" s="7" t="n">
        <v>0.6409897121557285</v>
      </c>
      <c r="DB24" s="7" t="n">
        <v>0.334726417280206</v>
      </c>
      <c r="DC24" s="7" t="n">
        <v>0.4015584817828786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0.5239929762325186</v>
      </c>
      <c r="D25" s="7" t="n">
        <v>0.57304966913183</v>
      </c>
      <c r="E25" s="7" t="n">
        <v>0.1792674814540464</v>
      </c>
      <c r="F25" s="7" t="n">
        <v>0.6149596483313662</v>
      </c>
      <c r="G25" s="7" t="n">
        <v>0.3615386579134322</v>
      </c>
      <c r="H25" s="7" t="n">
        <v>0.1496990661790068</v>
      </c>
      <c r="I25" s="7" t="n">
        <v>0.8593620412692562</v>
      </c>
      <c r="J25" s="7" t="n">
        <v>0.6186255209943672</v>
      </c>
      <c r="K25" s="7" t="n">
        <v>0.3018047523647973</v>
      </c>
      <c r="L25" s="7" t="n">
        <v>0.381152335465241</v>
      </c>
      <c r="M25" s="7" t="n">
        <v>0.6662204635728605</v>
      </c>
      <c r="N25" s="7" t="n">
        <v>0.2859769232592234</v>
      </c>
      <c r="O25" s="7" t="n">
        <v>0.2322603565434391</v>
      </c>
      <c r="P25" s="7" t="n">
        <v>0.4531843617241235</v>
      </c>
      <c r="Q25" s="7" t="n">
        <v>0.3111111926136085</v>
      </c>
      <c r="R25" s="7" t="n">
        <v>0.2140384199960871</v>
      </c>
      <c r="S25" s="7" t="n">
        <v>0.6218952112902638</v>
      </c>
      <c r="T25" s="7" t="n">
        <v>0.5216360745057846</v>
      </c>
      <c r="U25" s="7" t="n">
        <v>0.6136518797238334</v>
      </c>
      <c r="V25" s="7" t="n">
        <v>0.9744141441923134</v>
      </c>
      <c r="W25" s="7" t="n">
        <v>0.2802235701053246</v>
      </c>
      <c r="X25" s="7" t="n">
        <v>-0.04562736999940262</v>
      </c>
      <c r="Y25" s="7" t="n">
        <v>0.6901498299573381</v>
      </c>
      <c r="Z25" s="7" t="n">
        <v>1</v>
      </c>
      <c r="AA25" s="7" t="n">
        <v>0.2406728563062761</v>
      </c>
      <c r="AB25" s="7" t="n">
        <v>0.4214985222464673</v>
      </c>
      <c r="AC25" s="7" t="n">
        <v>0.249221834784016</v>
      </c>
      <c r="AD25" s="7" t="n">
        <v>0.9779778274797207</v>
      </c>
      <c r="AE25" s="7" t="n">
        <v>0.2636246877565598</v>
      </c>
      <c r="AF25" s="7" t="n">
        <v>0.6547209730090253</v>
      </c>
      <c r="AG25" s="7" t="n">
        <v>0.6664366497183406</v>
      </c>
      <c r="AH25" s="7" t="n">
        <v>0.7363576993915583</v>
      </c>
      <c r="AI25" s="7" t="n">
        <v>0.5368408856127902</v>
      </c>
      <c r="AJ25" s="7" t="n">
        <v>0.6355500157553863</v>
      </c>
      <c r="AK25" s="7" t="n">
        <v>0.6497663692670613</v>
      </c>
      <c r="AL25" s="7" t="n">
        <v>0.6677990341007457</v>
      </c>
      <c r="AM25" s="7" t="n">
        <v>0.5338504663973823</v>
      </c>
      <c r="AN25" s="7" t="n">
        <v>0.9377457369510643</v>
      </c>
      <c r="AO25" s="7" t="n">
        <v>0.6358576924779473</v>
      </c>
      <c r="AP25" s="7" t="n">
        <v>0.5283798482494455</v>
      </c>
      <c r="AQ25" s="7" t="n">
        <v>0.23880931489867</v>
      </c>
      <c r="AR25" s="7" t="n">
        <v>0.2406729640369191</v>
      </c>
      <c r="AS25" s="7" t="n">
        <v>0.2486329256343817</v>
      </c>
      <c r="AT25" s="7" t="n">
        <v>0.135281281921595</v>
      </c>
      <c r="AU25" s="7" t="n">
        <v>0.2144101797970037</v>
      </c>
      <c r="AV25" s="7" t="n">
        <v>0.5416934155428733</v>
      </c>
      <c r="AW25" s="7" t="n">
        <v>0.329235456174299</v>
      </c>
      <c r="AX25" s="7" t="n">
        <v>0.2460742000126217</v>
      </c>
      <c r="AY25" s="7" t="n">
        <v>0.6274417690359958</v>
      </c>
      <c r="AZ25" s="7" t="n">
        <v>0.9501704876172382</v>
      </c>
      <c r="BA25" s="7" t="n">
        <v>0.1193433479711846</v>
      </c>
      <c r="BB25" s="7" t="n">
        <v>0.0002692645757107144</v>
      </c>
      <c r="BC25" s="7" t="n">
        <v>0.6151808923324468</v>
      </c>
      <c r="BD25" s="7" t="n">
        <v>0.2577567019015361</v>
      </c>
      <c r="BE25" s="7" t="n">
        <v>0.2131303785322174</v>
      </c>
      <c r="BF25" s="7" t="n">
        <v>0.2351222295843389</v>
      </c>
      <c r="BG25" s="7" t="n">
        <v>0.1669874235703155</v>
      </c>
      <c r="BH25" s="7" t="n">
        <v>0.1887459708813591</v>
      </c>
      <c r="BI25" s="7" t="n">
        <v>0.329365719695161</v>
      </c>
      <c r="BJ25" s="7" t="n">
        <v>0.4980074049266949</v>
      </c>
      <c r="BK25" s="7" t="n">
        <v>0.2424623542067843</v>
      </c>
      <c r="BL25" s="7" t="n">
        <v>0.3027421541023302</v>
      </c>
      <c r="BM25" s="7" t="n">
        <v>0.6712301567376937</v>
      </c>
      <c r="BN25" s="7" t="n">
        <v>0.5335786812348834</v>
      </c>
      <c r="BO25" s="7" t="n">
        <v>0.4074161307685883</v>
      </c>
      <c r="BP25" s="7" t="n">
        <v>0.2751322169559005</v>
      </c>
      <c r="BQ25" s="7" t="n">
        <v>0.2849125592359387</v>
      </c>
      <c r="BR25" s="7" t="n">
        <v>0.2534169084108728</v>
      </c>
      <c r="BS25" s="7" t="n">
        <v>0.9681042232256376</v>
      </c>
      <c r="BT25" s="7" t="n">
        <v>0.9693939251072662</v>
      </c>
      <c r="BU25" s="7" t="n">
        <v>0.2028529820361768</v>
      </c>
      <c r="BV25" s="7" t="n">
        <v>0.07541746171161749</v>
      </c>
      <c r="BW25" s="7" t="n">
        <v>0.2287518662756923</v>
      </c>
      <c r="BX25" s="7" t="n">
        <v>0.3254222841505114</v>
      </c>
      <c r="BY25" s="7" t="n">
        <v>0.371516867493771</v>
      </c>
      <c r="BZ25" s="7" t="n">
        <v>0.2111831917031539</v>
      </c>
      <c r="CA25" s="7" t="n">
        <v>0.2799098012442469</v>
      </c>
      <c r="CB25" s="7" t="n">
        <v>0.2545426575264078</v>
      </c>
      <c r="CC25" s="7" t="n">
        <v>0.5425169954754331</v>
      </c>
      <c r="CD25" s="7" t="n">
        <v>0.7124449339758797</v>
      </c>
      <c r="CE25" s="7" t="n">
        <v>0.9945442642385122</v>
      </c>
      <c r="CF25" s="7" t="n">
        <v>0.1112319616368765</v>
      </c>
      <c r="CG25" s="7" t="n">
        <v>0.966624734477704</v>
      </c>
      <c r="CH25" s="7" t="n">
        <v>0.08612763369756528</v>
      </c>
      <c r="CI25" s="7" t="n">
        <v>0.3785770670712278</v>
      </c>
      <c r="CJ25" s="7" t="n">
        <v>0.5190218606530944</v>
      </c>
      <c r="CK25" s="7" t="n">
        <v>0.3161910577229406</v>
      </c>
      <c r="CL25" s="7" t="n">
        <v>0.9436952462127927</v>
      </c>
      <c r="CM25" s="7" t="n">
        <v>0.3778775938643893</v>
      </c>
      <c r="CN25" s="7" t="n">
        <v>0.5484347481395966</v>
      </c>
      <c r="CO25" s="7" t="n">
        <v>0.2450237109941287</v>
      </c>
      <c r="CP25" s="7" t="n">
        <v>0.2351248511253103</v>
      </c>
      <c r="CQ25" s="7" t="n">
        <v>0.3316111725865806</v>
      </c>
      <c r="CR25" s="7" t="n">
        <v>0.3086153008284422</v>
      </c>
      <c r="CS25" s="7" t="n">
        <v>0.3020934179280265</v>
      </c>
      <c r="CT25" s="7" t="n">
        <v>0.2954059737297198</v>
      </c>
      <c r="CU25" s="7" t="n">
        <v>0.2426661848164566</v>
      </c>
      <c r="CV25" s="7" t="n">
        <v>0.2409786711405346</v>
      </c>
      <c r="CW25" s="7" t="n">
        <v>0.465798671809493</v>
      </c>
      <c r="CX25" s="7" t="n">
        <v>0.2905307978219332</v>
      </c>
      <c r="CY25" s="7" t="n">
        <v>0.1731024230735486</v>
      </c>
      <c r="CZ25" s="7" t="n">
        <v>0.2092012184051446</v>
      </c>
      <c r="DA25" s="7" t="n">
        <v>0.9173328898621816</v>
      </c>
      <c r="DB25" s="7" t="n">
        <v>0.2614084555807324</v>
      </c>
      <c r="DC25" s="7" t="n">
        <v>0.232606623959826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0.4336899452737152</v>
      </c>
      <c r="D26" s="7" t="n">
        <v>0.4620693188234316</v>
      </c>
      <c r="E26" s="7" t="n">
        <v>0.645061471153192</v>
      </c>
      <c r="F26" s="7" t="n">
        <v>0.4825920265716604</v>
      </c>
      <c r="G26" s="7" t="n">
        <v>0.6053731014715407</v>
      </c>
      <c r="H26" s="7" t="n">
        <v>0.2392139351689366</v>
      </c>
      <c r="I26" s="7" t="n">
        <v>0.2754423419306248</v>
      </c>
      <c r="J26" s="7" t="n">
        <v>0.3849150246445674</v>
      </c>
      <c r="K26" s="7" t="n">
        <v>-0.02503583110806369</v>
      </c>
      <c r="L26" s="7" t="n">
        <v>0.1956042553448685</v>
      </c>
      <c r="M26" s="7" t="n">
        <v>0.1994890725315407</v>
      </c>
      <c r="N26" s="7" t="n">
        <v>0.131664382284902</v>
      </c>
      <c r="O26" s="7" t="n">
        <v>-0.07097904795263663</v>
      </c>
      <c r="P26" s="7" t="n">
        <v>0.2405663438134589</v>
      </c>
      <c r="Q26" s="7" t="n">
        <v>0.3214655698308382</v>
      </c>
      <c r="R26" s="7" t="n">
        <v>0.2694844181867165</v>
      </c>
      <c r="S26" s="7" t="n">
        <v>0.377788742518101</v>
      </c>
      <c r="T26" s="7" t="n">
        <v>0.322894273431074</v>
      </c>
      <c r="U26" s="7" t="n">
        <v>0.3811822501661115</v>
      </c>
      <c r="V26" s="7" t="n">
        <v>0.2479338078671204</v>
      </c>
      <c r="W26" s="7" t="n">
        <v>0.6561488347436845</v>
      </c>
      <c r="X26" s="7" t="n">
        <v>0.2650282155076826</v>
      </c>
      <c r="Y26" s="7" t="n">
        <v>0.2357410553816456</v>
      </c>
      <c r="Z26" s="7" t="n">
        <v>0.2406728563062761</v>
      </c>
      <c r="AA26" s="7" t="n">
        <v>1</v>
      </c>
      <c r="AB26" s="7" t="n">
        <v>0.2834043386367592</v>
      </c>
      <c r="AC26" s="7" t="n">
        <v>-0.1026487846714526</v>
      </c>
      <c r="AD26" s="7" t="n">
        <v>0.2069778821429973</v>
      </c>
      <c r="AE26" s="7" t="n">
        <v>0.0594403005755264</v>
      </c>
      <c r="AF26" s="7" t="n">
        <v>0.06362066320514836</v>
      </c>
      <c r="AG26" s="7" t="n">
        <v>0.04528726453667383</v>
      </c>
      <c r="AH26" s="7" t="n">
        <v>0.07808021572439085</v>
      </c>
      <c r="AI26" s="7" t="n">
        <v>-0.0965435275230723</v>
      </c>
      <c r="AJ26" s="7" t="n">
        <v>0.496498645361192</v>
      </c>
      <c r="AK26" s="7" t="n">
        <v>0.2579145369075839</v>
      </c>
      <c r="AL26" s="7" t="n">
        <v>0.1954256583844426</v>
      </c>
      <c r="AM26" s="7" t="n">
        <v>0.364668065020552</v>
      </c>
      <c r="AN26" s="7" t="n">
        <v>0.2552409941042628</v>
      </c>
      <c r="AO26" s="7" t="n">
        <v>0.03593950835411085</v>
      </c>
      <c r="AP26" s="7" t="n">
        <v>0.6686636099066618</v>
      </c>
      <c r="AQ26" s="7" t="n">
        <v>-0.09153146530619388</v>
      </c>
      <c r="AR26" s="7" t="n">
        <v>0.9999999999995053</v>
      </c>
      <c r="AS26" s="7" t="n">
        <v>-0.07490574449736478</v>
      </c>
      <c r="AT26" s="7" t="n">
        <v>0.2845750817703025</v>
      </c>
      <c r="AU26" s="7" t="n">
        <v>-0.1435169321064101</v>
      </c>
      <c r="AV26" s="7" t="n">
        <v>0.3725510853438904</v>
      </c>
      <c r="AW26" s="7" t="n">
        <v>-0.09033762440497477</v>
      </c>
      <c r="AX26" s="7" t="n">
        <v>0.6164279283582953</v>
      </c>
      <c r="AY26" s="7" t="n">
        <v>0.1579993088402819</v>
      </c>
      <c r="AZ26" s="7" t="n">
        <v>0.2432494947867034</v>
      </c>
      <c r="BA26" s="7" t="n">
        <v>0.3926162581972569</v>
      </c>
      <c r="BB26" s="7" t="n">
        <v>0.2596291316072417</v>
      </c>
      <c r="BC26" s="7" t="n">
        <v>0.2946105496537132</v>
      </c>
      <c r="BD26" s="7" t="n">
        <v>0.1815074513165067</v>
      </c>
      <c r="BE26" s="7" t="n">
        <v>-0.005317822060241157</v>
      </c>
      <c r="BF26" s="7" t="n">
        <v>0.3676810031619367</v>
      </c>
      <c r="BG26" s="7" t="n">
        <v>0.4149943236518274</v>
      </c>
      <c r="BH26" s="7" t="n">
        <v>-0.1185140606092769</v>
      </c>
      <c r="BI26" s="7" t="n">
        <v>0.0828661935650425</v>
      </c>
      <c r="BJ26" s="7" t="n">
        <v>0.2192455106678403</v>
      </c>
      <c r="BK26" s="7" t="n">
        <v>0.0746779591314211</v>
      </c>
      <c r="BL26" s="7" t="n">
        <v>0.07116766226785366</v>
      </c>
      <c r="BM26" s="7" t="n">
        <v>0.1997198262133981</v>
      </c>
      <c r="BN26" s="7" t="n">
        <v>0.5562283850913269</v>
      </c>
      <c r="BO26" s="7" t="n">
        <v>0.1766811513369621</v>
      </c>
      <c r="BP26" s="7" t="n">
        <v>0.1404760779443681</v>
      </c>
      <c r="BQ26" s="7" t="n">
        <v>0.1371700279546188</v>
      </c>
      <c r="BR26" s="7" t="n">
        <v>-0.005957842929812218</v>
      </c>
      <c r="BS26" s="7" t="n">
        <v>0.2267392106801214</v>
      </c>
      <c r="BT26" s="7" t="n">
        <v>0.2630840190213213</v>
      </c>
      <c r="BU26" s="7" t="n">
        <v>0.06163801755437855</v>
      </c>
      <c r="BV26" s="7" t="n">
        <v>0.2705716029824138</v>
      </c>
      <c r="BW26" s="7" t="n">
        <v>0.07125682399979893</v>
      </c>
      <c r="BX26" s="7" t="n">
        <v>-0.08269547883894968</v>
      </c>
      <c r="BY26" s="7" t="n">
        <v>0.6620629819896154</v>
      </c>
      <c r="BZ26" s="7" t="n">
        <v>-0.1053959826296227</v>
      </c>
      <c r="CA26" s="7" t="n">
        <v>0.1244334003524393</v>
      </c>
      <c r="CB26" s="7" t="n">
        <v>0.08710749425632278</v>
      </c>
      <c r="CC26" s="7" t="n">
        <v>0.1106015974230195</v>
      </c>
      <c r="CD26" s="7" t="n">
        <v>0.3559953577201764</v>
      </c>
      <c r="CE26" s="7" t="n">
        <v>0.2234310484833872</v>
      </c>
      <c r="CF26" s="7" t="n">
        <v>-0.06080382296749991</v>
      </c>
      <c r="CG26" s="7" t="n">
        <v>0.2438311023674806</v>
      </c>
      <c r="CH26" s="7" t="n">
        <v>0.1553535077286871</v>
      </c>
      <c r="CI26" s="7" t="n">
        <v>0.09323012568454764</v>
      </c>
      <c r="CJ26" s="7" t="n">
        <v>0.0246754612215137</v>
      </c>
      <c r="CK26" s="7" t="n">
        <v>0.05620644748462994</v>
      </c>
      <c r="CL26" s="7" t="n">
        <v>0.246466634665878</v>
      </c>
      <c r="CM26" s="7" t="n">
        <v>0.05042037072440567</v>
      </c>
      <c r="CN26" s="7" t="n">
        <v>-0.04583557994109196</v>
      </c>
      <c r="CO26" s="7" t="n">
        <v>-0.1308238874517639</v>
      </c>
      <c r="CP26" s="7" t="n">
        <v>0.9694865143328694</v>
      </c>
      <c r="CQ26" s="7" t="n">
        <v>0.04630220519381548</v>
      </c>
      <c r="CR26" s="7" t="n">
        <v>-0.09809984652702193</v>
      </c>
      <c r="CS26" s="7" t="n">
        <v>0.04811725524136814</v>
      </c>
      <c r="CT26" s="7" t="n">
        <v>0.05563223714143049</v>
      </c>
      <c r="CU26" s="7" t="n">
        <v>0.0846605826526069</v>
      </c>
      <c r="CV26" s="7" t="n">
        <v>0.6112740206694582</v>
      </c>
      <c r="CW26" s="7" t="n">
        <v>0.5238090912316671</v>
      </c>
      <c r="CX26" s="7" t="n">
        <v>0.05346724084349005</v>
      </c>
      <c r="CY26" s="7" t="n">
        <v>0.2964933987365016</v>
      </c>
      <c r="CZ26" s="7" t="n">
        <v>-0.002322138511193576</v>
      </c>
      <c r="DA26" s="7" t="n">
        <v>0.2255104955366595</v>
      </c>
      <c r="DB26" s="7" t="n">
        <v>0.08506580481505127</v>
      </c>
      <c r="DC26" s="7" t="n">
        <v>0.5245765526069609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0.661770491160789</v>
      </c>
      <c r="D27" s="7" t="n">
        <v>0.6170038378647266</v>
      </c>
      <c r="E27" s="7" t="n">
        <v>0.5312110054191516</v>
      </c>
      <c r="F27" s="7" t="n">
        <v>0.5716006175969026</v>
      </c>
      <c r="G27" s="7" t="n">
        <v>0.380974380021773</v>
      </c>
      <c r="H27" s="7" t="n">
        <v>0.5647885016143316</v>
      </c>
      <c r="I27" s="7" t="n">
        <v>0.5276970086277597</v>
      </c>
      <c r="J27" s="7" t="n">
        <v>0.6198114552009971</v>
      </c>
      <c r="K27" s="7" t="n">
        <v>0.4072682431034826</v>
      </c>
      <c r="L27" s="7" t="n">
        <v>0.638446286715297</v>
      </c>
      <c r="M27" s="7" t="n">
        <v>0.4198601235348305</v>
      </c>
      <c r="N27" s="7" t="n">
        <v>0.5756791918043717</v>
      </c>
      <c r="O27" s="7" t="n">
        <v>0.412300293920771</v>
      </c>
      <c r="P27" s="7" t="n">
        <v>0.6162204657327138</v>
      </c>
      <c r="Q27" s="7" t="n">
        <v>0.4761258198715055</v>
      </c>
      <c r="R27" s="7" t="n">
        <v>0.4667844542045312</v>
      </c>
      <c r="S27" s="7" t="n">
        <v>0.6077610447703178</v>
      </c>
      <c r="T27" s="7" t="n">
        <v>0.6504138045936431</v>
      </c>
      <c r="U27" s="7" t="n">
        <v>0.6448827253341201</v>
      </c>
      <c r="V27" s="7" t="n">
        <v>0.449315799483922</v>
      </c>
      <c r="W27" s="7" t="n">
        <v>0.5672762728941365</v>
      </c>
      <c r="X27" s="7" t="n">
        <v>0.3871414811205942</v>
      </c>
      <c r="Y27" s="7" t="n">
        <v>0.5919051118985981</v>
      </c>
      <c r="Z27" s="7" t="n">
        <v>0.4214985222464673</v>
      </c>
      <c r="AA27" s="7" t="n">
        <v>0.2834043386367592</v>
      </c>
      <c r="AB27" s="7" t="n">
        <v>1</v>
      </c>
      <c r="AC27" s="7" t="n">
        <v>0.388735133879228</v>
      </c>
      <c r="AD27" s="7" t="n">
        <v>0.3931179204607527</v>
      </c>
      <c r="AE27" s="7" t="n">
        <v>0.3289647676543088</v>
      </c>
      <c r="AF27" s="7" t="n">
        <v>0.5135547342467928</v>
      </c>
      <c r="AG27" s="7" t="n">
        <v>0.4660400013965678</v>
      </c>
      <c r="AH27" s="7" t="n">
        <v>0.3721378856224714</v>
      </c>
      <c r="AI27" s="7" t="n">
        <v>0.4525442227708268</v>
      </c>
      <c r="AJ27" s="7" t="n">
        <v>0.5665918696833739</v>
      </c>
      <c r="AK27" s="7" t="n">
        <v>0.5891565597680273</v>
      </c>
      <c r="AL27" s="7" t="n">
        <v>0.4296965014921706</v>
      </c>
      <c r="AM27" s="7" t="n">
        <v>0.5348527336206419</v>
      </c>
      <c r="AN27" s="7" t="n">
        <v>0.4346669447316372</v>
      </c>
      <c r="AO27" s="7" t="n">
        <v>0.4523462093239465</v>
      </c>
      <c r="AP27" s="7" t="n">
        <v>0.6152765532039455</v>
      </c>
      <c r="AQ27" s="7" t="n">
        <v>0.402218392869532</v>
      </c>
      <c r="AR27" s="7" t="n">
        <v>0.2834042837248848</v>
      </c>
      <c r="AS27" s="7" t="n">
        <v>0.4042174777729877</v>
      </c>
      <c r="AT27" s="7" t="n">
        <v>0.1272934517501614</v>
      </c>
      <c r="AU27" s="7" t="n">
        <v>0.3133899854473643</v>
      </c>
      <c r="AV27" s="7" t="n">
        <v>0.5339909659533416</v>
      </c>
      <c r="AW27" s="7" t="n">
        <v>0.3899160729007367</v>
      </c>
      <c r="AX27" s="7" t="n">
        <v>0.2241600312828828</v>
      </c>
      <c r="AY27" s="7" t="n">
        <v>0.3727572938566032</v>
      </c>
      <c r="AZ27" s="7" t="n">
        <v>0.4312292244629825</v>
      </c>
      <c r="BA27" s="7" t="n">
        <v>0.4266660342782495</v>
      </c>
      <c r="BB27" s="7" t="n">
        <v>0.4428159881599038</v>
      </c>
      <c r="BC27" s="7" t="n">
        <v>0.5712668387027466</v>
      </c>
      <c r="BD27" s="7" t="n">
        <v>0.6108754129857433</v>
      </c>
      <c r="BE27" s="7" t="n">
        <v>0.1821132823396132</v>
      </c>
      <c r="BF27" s="7" t="n">
        <v>0.6317812620023305</v>
      </c>
      <c r="BG27" s="7" t="n">
        <v>0.4586069541487414</v>
      </c>
      <c r="BH27" s="7" t="n">
        <v>0.3820474688849447</v>
      </c>
      <c r="BI27" s="7" t="n">
        <v>0.5358218027130951</v>
      </c>
      <c r="BJ27" s="7" t="n">
        <v>0.3453039121974801</v>
      </c>
      <c r="BK27" s="7" t="n">
        <v>0.2107788151218022</v>
      </c>
      <c r="BL27" s="7" t="n">
        <v>0.3686428822684513</v>
      </c>
      <c r="BM27" s="7" t="n">
        <v>0.4535170897041101</v>
      </c>
      <c r="BN27" s="7" t="n">
        <v>0.5776789579622135</v>
      </c>
      <c r="BO27" s="7" t="n">
        <v>0.9157453994258419</v>
      </c>
      <c r="BP27" s="7" t="n">
        <v>0.573353311575388</v>
      </c>
      <c r="BQ27" s="7" t="n">
        <v>0.272085494651933</v>
      </c>
      <c r="BR27" s="7" t="n">
        <v>0.4086770487197879</v>
      </c>
      <c r="BS27" s="7" t="n">
        <v>0.3881376329343547</v>
      </c>
      <c r="BT27" s="7" t="n">
        <v>0.4116628612764005</v>
      </c>
      <c r="BU27" s="7" t="n">
        <v>0.1517310186030982</v>
      </c>
      <c r="BV27" s="7" t="n">
        <v>0.05061161414422429</v>
      </c>
      <c r="BW27" s="7" t="n">
        <v>0.1714119677622283</v>
      </c>
      <c r="BX27" s="7" t="n">
        <v>0.3963255475442304</v>
      </c>
      <c r="BY27" s="7" t="n">
        <v>0.5247953069723137</v>
      </c>
      <c r="BZ27" s="7" t="n">
        <v>0.3295877388613091</v>
      </c>
      <c r="CA27" s="7" t="n">
        <v>0.2723116543322512</v>
      </c>
      <c r="CB27" s="7" t="n">
        <v>0.3187302984924107</v>
      </c>
      <c r="CC27" s="7" t="n">
        <v>0.4070896768254572</v>
      </c>
      <c r="CD27" s="7" t="n">
        <v>0.4832368165531462</v>
      </c>
      <c r="CE27" s="7" t="n">
        <v>0.3965395093077255</v>
      </c>
      <c r="CF27" s="7" t="n">
        <v>0.3912117551439999</v>
      </c>
      <c r="CG27" s="7" t="n">
        <v>0.4019647035691624</v>
      </c>
      <c r="CH27" s="7" t="n">
        <v>0.2978239323811828</v>
      </c>
      <c r="CI27" s="7" t="n">
        <v>0.3689997197049175</v>
      </c>
      <c r="CJ27" s="7" t="n">
        <v>0.4660675412987933</v>
      </c>
      <c r="CK27" s="7" t="n">
        <v>0.3541885073795458</v>
      </c>
      <c r="CL27" s="7" t="n">
        <v>0.4159021824760861</v>
      </c>
      <c r="CM27" s="7" t="n">
        <v>0.3807128018067024</v>
      </c>
      <c r="CN27" s="7" t="n">
        <v>0.4399948228307592</v>
      </c>
      <c r="CO27" s="7" t="n">
        <v>0.3313316636770995</v>
      </c>
      <c r="CP27" s="7" t="n">
        <v>0.4016609079059933</v>
      </c>
      <c r="CQ27" s="7" t="n">
        <v>0.3747643610212842</v>
      </c>
      <c r="CR27" s="7" t="n">
        <v>0.3671504712994245</v>
      </c>
      <c r="CS27" s="7" t="n">
        <v>0.3726694460669789</v>
      </c>
      <c r="CT27" s="7" t="n">
        <v>0.3717283827913547</v>
      </c>
      <c r="CU27" s="7" t="n">
        <v>0.5027383558865025</v>
      </c>
      <c r="CV27" s="7" t="n">
        <v>0.2184330982039759</v>
      </c>
      <c r="CW27" s="7" t="n">
        <v>0.5012403571554217</v>
      </c>
      <c r="CX27" s="7" t="n">
        <v>0.3720036236992755</v>
      </c>
      <c r="CY27" s="7" t="n">
        <v>0.3066037767223464</v>
      </c>
      <c r="CZ27" s="7" t="n">
        <v>0.179652107722181</v>
      </c>
      <c r="DA27" s="7" t="n">
        <v>0.3851519824912382</v>
      </c>
      <c r="DB27" s="7" t="n">
        <v>0.4716057746254075</v>
      </c>
      <c r="DC27" s="7" t="n">
        <v>0.4233235373943192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0.4868412414100804</v>
      </c>
      <c r="D28" s="7" t="n">
        <v>0.4467800325207898</v>
      </c>
      <c r="E28" s="7" t="n">
        <v>0.08974888145072886</v>
      </c>
      <c r="F28" s="7" t="n">
        <v>0.4141031243966117</v>
      </c>
      <c r="G28" s="7" t="n">
        <v>0.1287153593862878</v>
      </c>
      <c r="H28" s="7" t="n">
        <v>0.4738421042782943</v>
      </c>
      <c r="I28" s="7" t="n">
        <v>0.3642670756276558</v>
      </c>
      <c r="J28" s="7" t="n">
        <v>0.5374620651684321</v>
      </c>
      <c r="K28" s="7" t="n">
        <v>0.5645151714127915</v>
      </c>
      <c r="L28" s="7" t="n">
        <v>0.6691602484452739</v>
      </c>
      <c r="M28" s="7" t="n">
        <v>0.2583878639112817</v>
      </c>
      <c r="N28" s="7" t="n">
        <v>0.6765776180902807</v>
      </c>
      <c r="O28" s="7" t="n">
        <v>0.9936934922417062</v>
      </c>
      <c r="P28" s="7" t="n">
        <v>0.6044292461989371</v>
      </c>
      <c r="Q28" s="7" t="n">
        <v>0.2877641044094638</v>
      </c>
      <c r="R28" s="7" t="n">
        <v>0.2669847876861534</v>
      </c>
      <c r="S28" s="7" t="n">
        <v>0.5692926265616987</v>
      </c>
      <c r="T28" s="7" t="n">
        <v>0.5967327046226305</v>
      </c>
      <c r="U28" s="7" t="n">
        <v>0.5667235774687133</v>
      </c>
      <c r="V28" s="7" t="n">
        <v>0.2727826488334316</v>
      </c>
      <c r="W28" s="7" t="n">
        <v>0.1690841391132657</v>
      </c>
      <c r="X28" s="7" t="n">
        <v>0.1892375387952692</v>
      </c>
      <c r="Y28" s="7" t="n">
        <v>0.2814754081489488</v>
      </c>
      <c r="Z28" s="7" t="n">
        <v>0.249221834784016</v>
      </c>
      <c r="AA28" s="7" t="n">
        <v>-0.1026487846714526</v>
      </c>
      <c r="AB28" s="7" t="n">
        <v>0.388735133879228</v>
      </c>
      <c r="AC28" s="7" t="n">
        <v>1</v>
      </c>
      <c r="AD28" s="7" t="n">
        <v>0.2301010382221094</v>
      </c>
      <c r="AE28" s="7" t="n">
        <v>0.3415964916101797</v>
      </c>
      <c r="AF28" s="7" t="n">
        <v>0.7839841013549352</v>
      </c>
      <c r="AG28" s="7" t="n">
        <v>0.7804351918950115</v>
      </c>
      <c r="AH28" s="7" t="n">
        <v>0.5102862921602673</v>
      </c>
      <c r="AI28" s="7" t="n">
        <v>0.8862616032352461</v>
      </c>
      <c r="AJ28" s="7" t="n">
        <v>0.2700453778444643</v>
      </c>
      <c r="AK28" s="7" t="n">
        <v>0.6483182236754726</v>
      </c>
      <c r="AL28" s="7" t="n">
        <v>0.2635511870027269</v>
      </c>
      <c r="AM28" s="7" t="n">
        <v>0.3211927173033</v>
      </c>
      <c r="AN28" s="7" t="n">
        <v>0.2659029543407582</v>
      </c>
      <c r="AO28" s="7" t="n">
        <v>0.8098667319482077</v>
      </c>
      <c r="AP28" s="7" t="n">
        <v>0.2745475821197452</v>
      </c>
      <c r="AQ28" s="7" t="n">
        <v>0.9912679160182554</v>
      </c>
      <c r="AR28" s="7" t="n">
        <v>-0.1026486633096374</v>
      </c>
      <c r="AS28" s="7" t="n">
        <v>0.4366126274248345</v>
      </c>
      <c r="AT28" s="7" t="n">
        <v>0.03937344488169179</v>
      </c>
      <c r="AU28" s="7" t="n">
        <v>0.4700278259628878</v>
      </c>
      <c r="AV28" s="7" t="n">
        <v>0.3201879814945593</v>
      </c>
      <c r="AW28" s="7" t="n">
        <v>0.873049870340331</v>
      </c>
      <c r="AX28" s="7" t="n">
        <v>0.04265216752905433</v>
      </c>
      <c r="AY28" s="7" t="n">
        <v>0.2392257090017047</v>
      </c>
      <c r="AZ28" s="7" t="n">
        <v>0.2527604023303021</v>
      </c>
      <c r="BA28" s="7" t="n">
        <v>0.1062716616949052</v>
      </c>
      <c r="BB28" s="7" t="n">
        <v>0.2170613081623694</v>
      </c>
      <c r="BC28" s="7" t="n">
        <v>0.6371725081351743</v>
      </c>
      <c r="BD28" s="7" t="n">
        <v>0.6960811198503988</v>
      </c>
      <c r="BE28" s="7" t="n">
        <v>0.148951180495657</v>
      </c>
      <c r="BF28" s="7" t="n">
        <v>0.4298612588438904</v>
      </c>
      <c r="BG28" s="7" t="n">
        <v>0.125945885717914</v>
      </c>
      <c r="BH28" s="7" t="n">
        <v>0.9879813817776315</v>
      </c>
      <c r="BI28" s="7" t="n">
        <v>0.7769994173801399</v>
      </c>
      <c r="BJ28" s="7" t="n">
        <v>0.1484152058574572</v>
      </c>
      <c r="BK28" s="7" t="n">
        <v>0.1772989587811203</v>
      </c>
      <c r="BL28" s="7" t="n">
        <v>0.4219522345926228</v>
      </c>
      <c r="BM28" s="7" t="n">
        <v>0.2443764906340994</v>
      </c>
      <c r="BN28" s="7" t="n">
        <v>0.3782932062807131</v>
      </c>
      <c r="BO28" s="7" t="n">
        <v>0.294479774221509</v>
      </c>
      <c r="BP28" s="7" t="n">
        <v>0.6365551026147549</v>
      </c>
      <c r="BQ28" s="7" t="n">
        <v>0.2403191038203232</v>
      </c>
      <c r="BR28" s="7" t="n">
        <v>0.6039832010932471</v>
      </c>
      <c r="BS28" s="7" t="n">
        <v>0.2721665247683078</v>
      </c>
      <c r="BT28" s="7" t="n">
        <v>0.2570060963578511</v>
      </c>
      <c r="BU28" s="7" t="n">
        <v>0.1252531473536206</v>
      </c>
      <c r="BV28" s="7" t="n">
        <v>0.02612639293632613</v>
      </c>
      <c r="BW28" s="7" t="n">
        <v>0.134979305242843</v>
      </c>
      <c r="BX28" s="7" t="n">
        <v>0.881238179515165</v>
      </c>
      <c r="BY28" s="7" t="n">
        <v>0.2145408849323198</v>
      </c>
      <c r="BZ28" s="7" t="n">
        <v>0.4277766765977512</v>
      </c>
      <c r="CA28" s="7" t="n">
        <v>0.2261888156770076</v>
      </c>
      <c r="CB28" s="7" t="n">
        <v>0.441746163889474</v>
      </c>
      <c r="CC28" s="7" t="n">
        <v>0.3956807268702754</v>
      </c>
      <c r="CD28" s="7" t="n">
        <v>0.2767808522519854</v>
      </c>
      <c r="CE28" s="7" t="n">
        <v>0.2444382599515371</v>
      </c>
      <c r="CF28" s="7" t="n">
        <v>0.9106056874013357</v>
      </c>
      <c r="CG28" s="7" t="n">
        <v>0.2542591767835789</v>
      </c>
      <c r="CH28" s="7" t="n">
        <v>0.3003218480772134</v>
      </c>
      <c r="CI28" s="7" t="n">
        <v>0.4607196974565418</v>
      </c>
      <c r="CJ28" s="7" t="n">
        <v>0.6887035352963727</v>
      </c>
      <c r="CK28" s="7" t="n">
        <v>0.402045288729256</v>
      </c>
      <c r="CL28" s="7" t="n">
        <v>0.2616126500205448</v>
      </c>
      <c r="CM28" s="7" t="n">
        <v>0.3594386346461679</v>
      </c>
      <c r="CN28" s="7" t="n">
        <v>0.8048341906160988</v>
      </c>
      <c r="CO28" s="7" t="n">
        <v>0.9562029347096966</v>
      </c>
      <c r="CP28" s="7" t="n">
        <v>-0.01825987637015106</v>
      </c>
      <c r="CQ28" s="7" t="n">
        <v>0.3648934624531875</v>
      </c>
      <c r="CR28" s="7" t="n">
        <v>0.8661051014784719</v>
      </c>
      <c r="CS28" s="7" t="n">
        <v>0.36215641692052</v>
      </c>
      <c r="CT28" s="7" t="n">
        <v>0.3506278797297981</v>
      </c>
      <c r="CU28" s="7" t="n">
        <v>0.7012614704358134</v>
      </c>
      <c r="CV28" s="7" t="n">
        <v>0.04054318194355537</v>
      </c>
      <c r="CW28" s="7" t="n">
        <v>0.219638397175156</v>
      </c>
      <c r="CX28" s="7" t="n">
        <v>0.3446942890287926</v>
      </c>
      <c r="CY28" s="7" t="n">
        <v>0.3340972833133901</v>
      </c>
      <c r="CZ28" s="7" t="n">
        <v>0.1450465738947113</v>
      </c>
      <c r="DA28" s="7" t="n">
        <v>0.2197158757852726</v>
      </c>
      <c r="DB28" s="7" t="n">
        <v>0.5016584774768211</v>
      </c>
      <c r="DC28" s="7" t="n">
        <v>0.1225758559702612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0.4945931624220782</v>
      </c>
      <c r="D29" s="7" t="n">
        <v>0.515084956482467</v>
      </c>
      <c r="E29" s="7" t="n">
        <v>0.1577710689635868</v>
      </c>
      <c r="F29" s="7" t="n">
        <v>0.54488257180094</v>
      </c>
      <c r="G29" s="7" t="n">
        <v>0.2843635298979805</v>
      </c>
      <c r="H29" s="7" t="n">
        <v>0.1584267977985268</v>
      </c>
      <c r="I29" s="7" t="n">
        <v>0.8066898519736563</v>
      </c>
      <c r="J29" s="7" t="n">
        <v>0.5593805994880642</v>
      </c>
      <c r="K29" s="7" t="n">
        <v>0.2779624071182906</v>
      </c>
      <c r="L29" s="7" t="n">
        <v>0.3747785207848333</v>
      </c>
      <c r="M29" s="7" t="n">
        <v>0.5982718350394494</v>
      </c>
      <c r="N29" s="7" t="n">
        <v>0.3033594430630776</v>
      </c>
      <c r="O29" s="7" t="n">
        <v>0.2155397174990842</v>
      </c>
      <c r="P29" s="7" t="n">
        <v>0.4816153322448137</v>
      </c>
      <c r="Q29" s="7" t="n">
        <v>0.3021367079928876</v>
      </c>
      <c r="R29" s="7" t="n">
        <v>0.210501543074965</v>
      </c>
      <c r="S29" s="7" t="n">
        <v>0.5696947462585497</v>
      </c>
      <c r="T29" s="7" t="n">
        <v>0.5284370969660459</v>
      </c>
      <c r="U29" s="7" t="n">
        <v>0.5683427211360136</v>
      </c>
      <c r="V29" s="7" t="n">
        <v>0.9220041757563482</v>
      </c>
      <c r="W29" s="7" t="n">
        <v>0.2632171452171631</v>
      </c>
      <c r="X29" s="7" t="n">
        <v>-0.05628866470301856</v>
      </c>
      <c r="Y29" s="7" t="n">
        <v>0.6208099402286932</v>
      </c>
      <c r="Z29" s="7" t="n">
        <v>0.9779778274797207</v>
      </c>
      <c r="AA29" s="7" t="n">
        <v>0.2069778821429973</v>
      </c>
      <c r="AB29" s="7" t="n">
        <v>0.3931179204607527</v>
      </c>
      <c r="AC29" s="7" t="n">
        <v>0.2301010382221094</v>
      </c>
      <c r="AD29" s="7" t="n">
        <v>1</v>
      </c>
      <c r="AE29" s="7" t="n">
        <v>0.2569045548936695</v>
      </c>
      <c r="AF29" s="7" t="n">
        <v>0.6100979286957525</v>
      </c>
      <c r="AG29" s="7" t="n">
        <v>0.6136386755067359</v>
      </c>
      <c r="AH29" s="7" t="n">
        <v>0.6994208282525295</v>
      </c>
      <c r="AI29" s="7" t="n">
        <v>0.5144126325131029</v>
      </c>
      <c r="AJ29" s="7" t="n">
        <v>0.5599783203518612</v>
      </c>
      <c r="AK29" s="7" t="n">
        <v>0.5908083769834865</v>
      </c>
      <c r="AL29" s="7" t="n">
        <v>0.6012052328665447</v>
      </c>
      <c r="AM29" s="7" t="n">
        <v>0.4585789118713826</v>
      </c>
      <c r="AN29" s="7" t="n">
        <v>0.9013786469799647</v>
      </c>
      <c r="AO29" s="7" t="n">
        <v>0.5837896631344911</v>
      </c>
      <c r="AP29" s="7" t="n">
        <v>0.4733121020994361</v>
      </c>
      <c r="AQ29" s="7" t="n">
        <v>0.2273331784790857</v>
      </c>
      <c r="AR29" s="7" t="n">
        <v>0.2069779822096359</v>
      </c>
      <c r="AS29" s="7" t="n">
        <v>0.2791975419538139</v>
      </c>
      <c r="AT29" s="7" t="n">
        <v>0.1205728654228092</v>
      </c>
      <c r="AU29" s="7" t="n">
        <v>0.2434839034959817</v>
      </c>
      <c r="AV29" s="7" t="n">
        <v>0.4730820211852009</v>
      </c>
      <c r="AW29" s="7" t="n">
        <v>0.3357106406217352</v>
      </c>
      <c r="AX29" s="7" t="n">
        <v>0.1679533992091306</v>
      </c>
      <c r="AY29" s="7" t="n">
        <v>0.5651841876471136</v>
      </c>
      <c r="AZ29" s="7" t="n">
        <v>0.8942386906174862</v>
      </c>
      <c r="BA29" s="7" t="n">
        <v>0.1084383152021827</v>
      </c>
      <c r="BB29" s="7" t="n">
        <v>-5.550225769291519e-05</v>
      </c>
      <c r="BC29" s="7" t="n">
        <v>0.548979787332587</v>
      </c>
      <c r="BD29" s="7" t="n">
        <v>0.2778474202379801</v>
      </c>
      <c r="BE29" s="7" t="n">
        <v>0.2134192465756139</v>
      </c>
      <c r="BF29" s="7" t="n">
        <v>0.2514794996432817</v>
      </c>
      <c r="BG29" s="7" t="n">
        <v>0.1542743171036054</v>
      </c>
      <c r="BH29" s="7" t="n">
        <v>0.1743504385098753</v>
      </c>
      <c r="BI29" s="7" t="n">
        <v>0.3538309096560162</v>
      </c>
      <c r="BJ29" s="7" t="n">
        <v>0.4640960294349518</v>
      </c>
      <c r="BK29" s="7" t="n">
        <v>0.2401661241127483</v>
      </c>
      <c r="BL29" s="7" t="n">
        <v>0.279133865258257</v>
      </c>
      <c r="BM29" s="7" t="n">
        <v>0.6083710889519518</v>
      </c>
      <c r="BN29" s="7" t="n">
        <v>0.476441294230372</v>
      </c>
      <c r="BO29" s="7" t="n">
        <v>0.3857746035866257</v>
      </c>
      <c r="BP29" s="7" t="n">
        <v>0.2966436777867735</v>
      </c>
      <c r="BQ29" s="7" t="n">
        <v>0.2768488884366251</v>
      </c>
      <c r="BR29" s="7" t="n">
        <v>0.2559421131371897</v>
      </c>
      <c r="BS29" s="7" t="n">
        <v>0.9442791733274727</v>
      </c>
      <c r="BT29" s="7" t="n">
        <v>0.9446169720005623</v>
      </c>
      <c r="BU29" s="7" t="n">
        <v>0.2130408093951996</v>
      </c>
      <c r="BV29" s="7" t="n">
        <v>0.05710988849623886</v>
      </c>
      <c r="BW29" s="7" t="n">
        <v>0.2427778038996226</v>
      </c>
      <c r="BX29" s="7" t="n">
        <v>0.3316110344287108</v>
      </c>
      <c r="BY29" s="7" t="n">
        <v>0.3346840556368163</v>
      </c>
      <c r="BZ29" s="7" t="n">
        <v>0.2427211296645696</v>
      </c>
      <c r="CA29" s="7" t="n">
        <v>0.275745863819796</v>
      </c>
      <c r="CB29" s="7" t="n">
        <v>0.2397758178488044</v>
      </c>
      <c r="CC29" s="7" t="n">
        <v>0.514248901768843</v>
      </c>
      <c r="CD29" s="7" t="n">
        <v>0.6387381083390069</v>
      </c>
      <c r="CE29" s="7" t="n">
        <v>0.9739929738779298</v>
      </c>
      <c r="CF29" s="7" t="n">
        <v>0.08902152418407698</v>
      </c>
      <c r="CG29" s="7" t="n">
        <v>0.9485633674844426</v>
      </c>
      <c r="CH29" s="7" t="n">
        <v>0.08733978290216859</v>
      </c>
      <c r="CI29" s="7" t="n">
        <v>0.3733801114913672</v>
      </c>
      <c r="CJ29" s="7" t="n">
        <v>0.4839016745189821</v>
      </c>
      <c r="CK29" s="7" t="n">
        <v>0.2851768948631817</v>
      </c>
      <c r="CL29" s="7" t="n">
        <v>0.887073539297434</v>
      </c>
      <c r="CM29" s="7" t="n">
        <v>0.3461590648543059</v>
      </c>
      <c r="CN29" s="7" t="n">
        <v>0.5060620850179037</v>
      </c>
      <c r="CO29" s="7" t="n">
        <v>0.2364946222143427</v>
      </c>
      <c r="CP29" s="7" t="n">
        <v>0.2160237670539486</v>
      </c>
      <c r="CQ29" s="7" t="n">
        <v>0.3007106515996819</v>
      </c>
      <c r="CR29" s="7" t="n">
        <v>0.3091181795037616</v>
      </c>
      <c r="CS29" s="7" t="n">
        <v>0.2752419850485817</v>
      </c>
      <c r="CT29" s="7" t="n">
        <v>0.2687758936829614</v>
      </c>
      <c r="CU29" s="7" t="n">
        <v>0.2592054844871237</v>
      </c>
      <c r="CV29" s="7" t="n">
        <v>0.1621176155500172</v>
      </c>
      <c r="CW29" s="7" t="n">
        <v>0.3954382543098749</v>
      </c>
      <c r="CX29" s="7" t="n">
        <v>0.2660925672821748</v>
      </c>
      <c r="CY29" s="7" t="n">
        <v>0.1799296115872112</v>
      </c>
      <c r="CZ29" s="7" t="n">
        <v>0.2167371176189732</v>
      </c>
      <c r="DA29" s="7" t="n">
        <v>0.9135082978989403</v>
      </c>
      <c r="DB29" s="7" t="n">
        <v>0.2702898443216472</v>
      </c>
      <c r="DC29" s="7" t="n">
        <v>0.2017391415001694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0.6323465476705273</v>
      </c>
      <c r="D30" s="7" t="n">
        <v>0.5474488190331174</v>
      </c>
      <c r="E30" s="7" t="n">
        <v>0.1798313449017497</v>
      </c>
      <c r="F30" s="7" t="n">
        <v>0.4316515709349356</v>
      </c>
      <c r="G30" s="7" t="n">
        <v>0.3035938658381485</v>
      </c>
      <c r="H30" s="7" t="n">
        <v>0.3718886047922191</v>
      </c>
      <c r="I30" s="7" t="n">
        <v>0.336238320385346</v>
      </c>
      <c r="J30" s="7" t="n">
        <v>0.6368522588769524</v>
      </c>
      <c r="K30" s="7" t="n">
        <v>0.8458986186929883</v>
      </c>
      <c r="L30" s="7" t="n">
        <v>0.3770799188178738</v>
      </c>
      <c r="M30" s="7" t="n">
        <v>0.2845008338012465</v>
      </c>
      <c r="N30" s="7" t="n">
        <v>0.4643049914074815</v>
      </c>
      <c r="O30" s="7" t="n">
        <v>0.350112018522761</v>
      </c>
      <c r="P30" s="7" t="n">
        <v>0.7421048918137794</v>
      </c>
      <c r="Q30" s="7" t="n">
        <v>0.7688185661368802</v>
      </c>
      <c r="R30" s="7" t="n">
        <v>0.7040876657387029</v>
      </c>
      <c r="S30" s="7" t="n">
        <v>0.6237864201259838</v>
      </c>
      <c r="T30" s="7" t="n">
        <v>0.7375864234263665</v>
      </c>
      <c r="U30" s="7" t="n">
        <v>0.6787752224204824</v>
      </c>
      <c r="V30" s="7" t="n">
        <v>0.2744110067532469</v>
      </c>
      <c r="W30" s="7" t="n">
        <v>0.2732269902304247</v>
      </c>
      <c r="X30" s="7" t="n">
        <v>0.1500726889123958</v>
      </c>
      <c r="Y30" s="7" t="n">
        <v>0.303020562828677</v>
      </c>
      <c r="Z30" s="7" t="n">
        <v>0.2636246877565598</v>
      </c>
      <c r="AA30" s="7" t="n">
        <v>0.0594403005755264</v>
      </c>
      <c r="AB30" s="7" t="n">
        <v>0.3289647676543088</v>
      </c>
      <c r="AC30" s="7" t="n">
        <v>0.3415964916101797</v>
      </c>
      <c r="AD30" s="7" t="n">
        <v>0.2569045548936695</v>
      </c>
      <c r="AE30" s="7" t="n">
        <v>1</v>
      </c>
      <c r="AF30" s="7" t="n">
        <v>0.6285041428220881</v>
      </c>
      <c r="AG30" s="7" t="n">
        <v>0.5572341206157805</v>
      </c>
      <c r="AH30" s="7" t="n">
        <v>0.7154997982340263</v>
      </c>
      <c r="AI30" s="7" t="n">
        <v>0.483767200414276</v>
      </c>
      <c r="AJ30" s="7" t="n">
        <v>0.4746125443037638</v>
      </c>
      <c r="AK30" s="7" t="n">
        <v>0.6674648812986096</v>
      </c>
      <c r="AL30" s="7" t="n">
        <v>0.2910567152614524</v>
      </c>
      <c r="AM30" s="7" t="n">
        <v>0.5301084139697282</v>
      </c>
      <c r="AN30" s="7" t="n">
        <v>0.2445367766057071</v>
      </c>
      <c r="AO30" s="7" t="n">
        <v>0.5313439915725572</v>
      </c>
      <c r="AP30" s="7" t="n">
        <v>0.4983467464527584</v>
      </c>
      <c r="AQ30" s="7" t="n">
        <v>0.3588226758684943</v>
      </c>
      <c r="AR30" s="7" t="n">
        <v>0.05944041847721861</v>
      </c>
      <c r="AS30" s="7" t="n">
        <v>0.645487280447961</v>
      </c>
      <c r="AT30" s="7" t="n">
        <v>0.5968980378331242</v>
      </c>
      <c r="AU30" s="7" t="n">
        <v>0.5384701680989176</v>
      </c>
      <c r="AV30" s="7" t="n">
        <v>0.5580455360571329</v>
      </c>
      <c r="AW30" s="7" t="n">
        <v>0.4527007650255712</v>
      </c>
      <c r="AX30" s="7" t="n">
        <v>0.1605026262753179</v>
      </c>
      <c r="AY30" s="7" t="n">
        <v>0.2767325324290534</v>
      </c>
      <c r="AZ30" s="7" t="n">
        <v>0.2439098845950265</v>
      </c>
      <c r="BA30" s="7" t="n">
        <v>0.4031787565556489</v>
      </c>
      <c r="BB30" s="7" t="n">
        <v>0.08937231146702834</v>
      </c>
      <c r="BC30" s="7" t="n">
        <v>0.5117035256954303</v>
      </c>
      <c r="BD30" s="7" t="n">
        <v>0.5068467829800474</v>
      </c>
      <c r="BE30" s="7" t="n">
        <v>0.8446729189244291</v>
      </c>
      <c r="BF30" s="7" t="n">
        <v>0.3410096182104757</v>
      </c>
      <c r="BG30" s="7" t="n">
        <v>0.369586860098941</v>
      </c>
      <c r="BH30" s="7" t="n">
        <v>0.3341450290269656</v>
      </c>
      <c r="BI30" s="7" t="n">
        <v>0.4552996976867456</v>
      </c>
      <c r="BJ30" s="7" t="n">
        <v>0.1986159160544815</v>
      </c>
      <c r="BK30" s="7" t="n">
        <v>0.8911655557502225</v>
      </c>
      <c r="BL30" s="7" t="n">
        <v>0.9530069462407655</v>
      </c>
      <c r="BM30" s="7" t="n">
        <v>0.2800940346173154</v>
      </c>
      <c r="BN30" s="7" t="n">
        <v>0.36588769526468</v>
      </c>
      <c r="BO30" s="7" t="n">
        <v>0.2688396270454863</v>
      </c>
      <c r="BP30" s="7" t="n">
        <v>0.4856884839733223</v>
      </c>
      <c r="BQ30" s="7" t="n">
        <v>0.9496921501313013</v>
      </c>
      <c r="BR30" s="7" t="n">
        <v>0.8564036461583825</v>
      </c>
      <c r="BS30" s="7" t="n">
        <v>0.2561555082047955</v>
      </c>
      <c r="BT30" s="7" t="n">
        <v>0.270146929499365</v>
      </c>
      <c r="BU30" s="7" t="n">
        <v>0.8393005808594671</v>
      </c>
      <c r="BV30" s="7" t="n">
        <v>0.5634829299365041</v>
      </c>
      <c r="BW30" s="7" t="n">
        <v>0.8201199874942404</v>
      </c>
      <c r="BX30" s="7" t="n">
        <v>0.4569103148846796</v>
      </c>
      <c r="BY30" s="7" t="n">
        <v>0.2764418834393589</v>
      </c>
      <c r="BZ30" s="7" t="n">
        <v>0.5646831379826356</v>
      </c>
      <c r="CA30" s="7" t="n">
        <v>0.9447307520373354</v>
      </c>
      <c r="CB30" s="7" t="n">
        <v>0.9325806377810686</v>
      </c>
      <c r="CC30" s="7" t="n">
        <v>0.9263840796504844</v>
      </c>
      <c r="CD30" s="7" t="n">
        <v>0.3215943790710293</v>
      </c>
      <c r="CE30" s="7" t="n">
        <v>0.2617964023928948</v>
      </c>
      <c r="CF30" s="7" t="n">
        <v>0.2404894097013302</v>
      </c>
      <c r="CG30" s="7" t="n">
        <v>0.2392936919534779</v>
      </c>
      <c r="CH30" s="7" t="n">
        <v>0.8555613744030937</v>
      </c>
      <c r="CI30" s="7" t="n">
        <v>0.9551932255276063</v>
      </c>
      <c r="CJ30" s="7" t="n">
        <v>0.8503197673863717</v>
      </c>
      <c r="CK30" s="7" t="n">
        <v>0.9403265472622281</v>
      </c>
      <c r="CL30" s="7" t="n">
        <v>0.2159367150199444</v>
      </c>
      <c r="CM30" s="7" t="n">
        <v>0.9417657935984963</v>
      </c>
      <c r="CN30" s="7" t="n">
        <v>0.6856228420935107</v>
      </c>
      <c r="CO30" s="7" t="n">
        <v>0.3510847727384929</v>
      </c>
      <c r="CP30" s="7" t="n">
        <v>0.1504642036216987</v>
      </c>
      <c r="CQ30" s="7" t="n">
        <v>0.8179005945412743</v>
      </c>
      <c r="CR30" s="7" t="n">
        <v>0.4183310082195655</v>
      </c>
      <c r="CS30" s="7" t="n">
        <v>0.8340286023213365</v>
      </c>
      <c r="CT30" s="7" t="n">
        <v>0.8382562229519762</v>
      </c>
      <c r="CU30" s="7" t="n">
        <v>0.4404843287184707</v>
      </c>
      <c r="CV30" s="7" t="n">
        <v>0.1546713981753011</v>
      </c>
      <c r="CW30" s="7" t="n">
        <v>0.4215685829991204</v>
      </c>
      <c r="CX30" s="7" t="n">
        <v>0.8325896941736527</v>
      </c>
      <c r="CY30" s="7" t="n">
        <v>0.1943271316151838</v>
      </c>
      <c r="CZ30" s="7" t="n">
        <v>0.8490552164403566</v>
      </c>
      <c r="DA30" s="7" t="n">
        <v>0.2062298471204045</v>
      </c>
      <c r="DB30" s="7" t="n">
        <v>0.814218976757998</v>
      </c>
      <c r="DC30" s="7" t="n">
        <v>0.4915219934870007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0.6899444807656523</v>
      </c>
      <c r="D31" s="7" t="n">
        <v>0.6888389872820317</v>
      </c>
      <c r="E31" s="7" t="n">
        <v>0.1186886006153101</v>
      </c>
      <c r="F31" s="7" t="n">
        <v>0.6678980388487818</v>
      </c>
      <c r="G31" s="7" t="n">
        <v>0.3519886071204227</v>
      </c>
      <c r="H31" s="7" t="n">
        <v>0.4053295460582245</v>
      </c>
      <c r="I31" s="7" t="n">
        <v>0.7387298364501734</v>
      </c>
      <c r="J31" s="7" t="n">
        <v>0.8133626429418516</v>
      </c>
      <c r="K31" s="7" t="n">
        <v>0.7120684350226637</v>
      </c>
      <c r="L31" s="7" t="n">
        <v>0.6585935355825306</v>
      </c>
      <c r="M31" s="7" t="n">
        <v>0.618224842755948</v>
      </c>
      <c r="N31" s="7" t="n">
        <v>0.632953651888453</v>
      </c>
      <c r="O31" s="7" t="n">
        <v>0.7633101003854883</v>
      </c>
      <c r="P31" s="7" t="n">
        <v>0.7459950062083723</v>
      </c>
      <c r="Q31" s="7" t="n">
        <v>0.4992149426301259</v>
      </c>
      <c r="R31" s="7" t="n">
        <v>0.4163155087747826</v>
      </c>
      <c r="S31" s="7" t="n">
        <v>0.823608620708439</v>
      </c>
      <c r="T31" s="7" t="n">
        <v>0.7750324434674237</v>
      </c>
      <c r="U31" s="7" t="n">
        <v>0.8275573528866725</v>
      </c>
      <c r="V31" s="7" t="n">
        <v>0.6949750066617175</v>
      </c>
      <c r="W31" s="7" t="n">
        <v>0.2429325046481758</v>
      </c>
      <c r="X31" s="7" t="n">
        <v>0.06419348991162484</v>
      </c>
      <c r="Y31" s="7" t="n">
        <v>0.6402185155602065</v>
      </c>
      <c r="Z31" s="7" t="n">
        <v>0.6547209730090253</v>
      </c>
      <c r="AA31" s="7" t="n">
        <v>0.06362066320514836</v>
      </c>
      <c r="AB31" s="7" t="n">
        <v>0.5135547342467928</v>
      </c>
      <c r="AC31" s="7" t="n">
        <v>0.7839841013549352</v>
      </c>
      <c r="AD31" s="7" t="n">
        <v>0.6100979286957525</v>
      </c>
      <c r="AE31" s="7" t="n">
        <v>0.6285041428220881</v>
      </c>
      <c r="AF31" s="7" t="n">
        <v>1</v>
      </c>
      <c r="AG31" s="7" t="n">
        <v>0.9891790187456632</v>
      </c>
      <c r="AH31" s="7" t="n">
        <v>0.8916184501180668</v>
      </c>
      <c r="AI31" s="7" t="n">
        <v>0.9278550849779759</v>
      </c>
      <c r="AJ31" s="7" t="n">
        <v>0.6299493590509888</v>
      </c>
      <c r="AK31" s="7" t="n">
        <v>0.9253989145536545</v>
      </c>
      <c r="AL31" s="7" t="n">
        <v>0.6220475499249928</v>
      </c>
      <c r="AM31" s="7" t="n">
        <v>0.6655671448091854</v>
      </c>
      <c r="AN31" s="7" t="n">
        <v>0.6603636074278677</v>
      </c>
      <c r="AO31" s="7" t="n">
        <v>0.9871267833911562</v>
      </c>
      <c r="AP31" s="7" t="n">
        <v>0.5632920676952191</v>
      </c>
      <c r="AQ31" s="7" t="n">
        <v>0.7736969940152451</v>
      </c>
      <c r="AR31" s="7" t="n">
        <v>0.0636208113553015</v>
      </c>
      <c r="AS31" s="7" t="n">
        <v>0.519461951212431</v>
      </c>
      <c r="AT31" s="7" t="n">
        <v>0.2957636393888606</v>
      </c>
      <c r="AU31" s="7" t="n">
        <v>0.4967025258602285</v>
      </c>
      <c r="AV31" s="7" t="n">
        <v>0.6706372469711077</v>
      </c>
      <c r="AW31" s="7" t="n">
        <v>0.8247922633099056</v>
      </c>
      <c r="AX31" s="7" t="n">
        <v>0.1729802189943543</v>
      </c>
      <c r="AY31" s="7" t="n">
        <v>0.5906295805307034</v>
      </c>
      <c r="AZ31" s="7" t="n">
        <v>0.6765183150646567</v>
      </c>
      <c r="BA31" s="7" t="n">
        <v>0.2003603470966253</v>
      </c>
      <c r="BB31" s="7" t="n">
        <v>0.09342315290022792</v>
      </c>
      <c r="BC31" s="7" t="n">
        <v>0.8396388401064736</v>
      </c>
      <c r="BD31" s="7" t="n">
        <v>0.6430634827317436</v>
      </c>
      <c r="BE31" s="7" t="n">
        <v>0.4314622879946882</v>
      </c>
      <c r="BF31" s="7" t="n">
        <v>0.4059171574957108</v>
      </c>
      <c r="BG31" s="7" t="n">
        <v>0.2330400485680914</v>
      </c>
      <c r="BH31" s="7" t="n">
        <v>0.732611222575255</v>
      </c>
      <c r="BI31" s="7" t="n">
        <v>0.709091062459364</v>
      </c>
      <c r="BJ31" s="7" t="n">
        <v>0.3950950885925526</v>
      </c>
      <c r="BK31" s="7" t="n">
        <v>0.4735400281235105</v>
      </c>
      <c r="BL31" s="7" t="n">
        <v>0.6936458842637139</v>
      </c>
      <c r="BM31" s="7" t="n">
        <v>0.6068531199540629</v>
      </c>
      <c r="BN31" s="7" t="n">
        <v>0.6025577993644625</v>
      </c>
      <c r="BO31" s="7" t="n">
        <v>0.4305657090043261</v>
      </c>
      <c r="BP31" s="7" t="n">
        <v>0.6091390224597337</v>
      </c>
      <c r="BQ31" s="7" t="n">
        <v>0.564795049205948</v>
      </c>
      <c r="BR31" s="7" t="n">
        <v>0.7503291986700419</v>
      </c>
      <c r="BS31" s="7" t="n">
        <v>0.6497636591363189</v>
      </c>
      <c r="BT31" s="7" t="n">
        <v>0.650089705924457</v>
      </c>
      <c r="BU31" s="7" t="n">
        <v>0.4053162836787949</v>
      </c>
      <c r="BV31" s="7" t="n">
        <v>0.2619217761679442</v>
      </c>
      <c r="BW31" s="7" t="n">
        <v>0.410385937105539</v>
      </c>
      <c r="BX31" s="7" t="n">
        <v>0.8269569996625664</v>
      </c>
      <c r="BY31" s="7" t="n">
        <v>0.3894243218113593</v>
      </c>
      <c r="BZ31" s="7" t="n">
        <v>0.4798966409976331</v>
      </c>
      <c r="CA31" s="7" t="n">
        <v>0.55082015560384</v>
      </c>
      <c r="CB31" s="7" t="n">
        <v>0.6762607217991369</v>
      </c>
      <c r="CC31" s="7" t="n">
        <v>0.7643950851867936</v>
      </c>
      <c r="CD31" s="7" t="n">
        <v>0.6456651644559628</v>
      </c>
      <c r="CE31" s="7" t="n">
        <v>0.6532599598039347</v>
      </c>
      <c r="CF31" s="7" t="n">
        <v>0.5962697388822126</v>
      </c>
      <c r="CG31" s="7" t="n">
        <v>0.6284465010182108</v>
      </c>
      <c r="CH31" s="7" t="n">
        <v>0.4452120631593751</v>
      </c>
      <c r="CI31" s="7" t="n">
        <v>0.7212495191526093</v>
      </c>
      <c r="CJ31" s="7" t="n">
        <v>0.8983737000638339</v>
      </c>
      <c r="CK31" s="7" t="n">
        <v>0.6846803671087526</v>
      </c>
      <c r="CL31" s="7" t="n">
        <v>0.6766340142454972</v>
      </c>
      <c r="CM31" s="7" t="n">
        <v>0.6998732019381608</v>
      </c>
      <c r="CN31" s="7" t="n">
        <v>0.9484413967100763</v>
      </c>
      <c r="CO31" s="7" t="n">
        <v>0.7849293771341257</v>
      </c>
      <c r="CP31" s="7" t="n">
        <v>0.1252261286270699</v>
      </c>
      <c r="CQ31" s="7" t="n">
        <v>0.6343281793258443</v>
      </c>
      <c r="CR31" s="7" t="n">
        <v>0.8087522654189263</v>
      </c>
      <c r="CS31" s="7" t="n">
        <v>0.6236640429143471</v>
      </c>
      <c r="CT31" s="7" t="n">
        <v>0.6158619068542127</v>
      </c>
      <c r="CU31" s="7" t="n">
        <v>0.6736240405251943</v>
      </c>
      <c r="CV31" s="7" t="n">
        <v>0.1684924182064893</v>
      </c>
      <c r="CW31" s="7" t="n">
        <v>0.5243756623507547</v>
      </c>
      <c r="CX31" s="7" t="n">
        <v>0.6094765437348543</v>
      </c>
      <c r="CY31" s="7" t="n">
        <v>0.1984868754763329</v>
      </c>
      <c r="CZ31" s="7" t="n">
        <v>0.4300446544412868</v>
      </c>
      <c r="DA31" s="7" t="n">
        <v>0.5890430996227956</v>
      </c>
      <c r="DB31" s="7" t="n">
        <v>0.6650574847772267</v>
      </c>
      <c r="DC31" s="7" t="n">
        <v>0.2909827261856698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0.6554726446124682</v>
      </c>
      <c r="D32" s="7" t="n">
        <v>0.6727974239299219</v>
      </c>
      <c r="E32" s="7" t="n">
        <v>0.08589332618928353</v>
      </c>
      <c r="F32" s="7" t="n">
        <v>0.6648422377097817</v>
      </c>
      <c r="G32" s="7" t="n">
        <v>0.3539745761203322</v>
      </c>
      <c r="H32" s="7" t="n">
        <v>0.3733784544603705</v>
      </c>
      <c r="I32" s="7" t="n">
        <v>0.7464935395070349</v>
      </c>
      <c r="J32" s="7" t="n">
        <v>0.7938428752335146</v>
      </c>
      <c r="K32" s="7" t="n">
        <v>0.6709833561060103</v>
      </c>
      <c r="L32" s="7" t="n">
        <v>0.644973444722176</v>
      </c>
      <c r="M32" s="7" t="n">
        <v>0.628239364309102</v>
      </c>
      <c r="N32" s="7" t="n">
        <v>0.6088860539050935</v>
      </c>
      <c r="O32" s="7" t="n">
        <v>0.7564004263842121</v>
      </c>
      <c r="P32" s="7" t="n">
        <v>0.6857356285360575</v>
      </c>
      <c r="Q32" s="7" t="n">
        <v>0.4455230285828274</v>
      </c>
      <c r="R32" s="7" t="n">
        <v>0.3655867442762311</v>
      </c>
      <c r="S32" s="7" t="n">
        <v>0.805405234671297</v>
      </c>
      <c r="T32" s="7" t="n">
        <v>0.7213028879663805</v>
      </c>
      <c r="U32" s="7" t="n">
        <v>0.7993437514779409</v>
      </c>
      <c r="V32" s="7" t="n">
        <v>0.7097342464648354</v>
      </c>
      <c r="W32" s="7" t="n">
        <v>0.2116681079497251</v>
      </c>
      <c r="X32" s="7" t="n">
        <v>0.03558371245207179</v>
      </c>
      <c r="Y32" s="7" t="n">
        <v>0.6399806486691156</v>
      </c>
      <c r="Z32" s="7" t="n">
        <v>0.6664366497183406</v>
      </c>
      <c r="AA32" s="7" t="n">
        <v>0.04528726453667383</v>
      </c>
      <c r="AB32" s="7" t="n">
        <v>0.4660400013965678</v>
      </c>
      <c r="AC32" s="7" t="n">
        <v>0.7804351918950115</v>
      </c>
      <c r="AD32" s="7" t="n">
        <v>0.6136386755067359</v>
      </c>
      <c r="AE32" s="7" t="n">
        <v>0.5572341206157805</v>
      </c>
      <c r="AF32" s="7" t="n">
        <v>0.9891790187456632</v>
      </c>
      <c r="AG32" s="7" t="n">
        <v>1</v>
      </c>
      <c r="AH32" s="7" t="n">
        <v>0.8813137767094451</v>
      </c>
      <c r="AI32" s="7" t="n">
        <v>0.9218192713134277</v>
      </c>
      <c r="AJ32" s="7" t="n">
        <v>0.6163120707868153</v>
      </c>
      <c r="AK32" s="7" t="n">
        <v>0.9076617067468545</v>
      </c>
      <c r="AL32" s="7" t="n">
        <v>0.6313820942372087</v>
      </c>
      <c r="AM32" s="7" t="n">
        <v>0.6666809889174374</v>
      </c>
      <c r="AN32" s="7" t="n">
        <v>0.676821374379866</v>
      </c>
      <c r="AO32" s="7" t="n">
        <v>0.9941217021007427</v>
      </c>
      <c r="AP32" s="7" t="n">
        <v>0.5321448039858041</v>
      </c>
      <c r="AQ32" s="7" t="n">
        <v>0.7671924558133407</v>
      </c>
      <c r="AR32" s="7" t="n">
        <v>0.04528742292079224</v>
      </c>
      <c r="AS32" s="7" t="n">
        <v>0.4725510541878519</v>
      </c>
      <c r="AT32" s="7" t="n">
        <v>0.2375257448807926</v>
      </c>
      <c r="AU32" s="7" t="n">
        <v>0.4673550278582627</v>
      </c>
      <c r="AV32" s="7" t="n">
        <v>0.6683453521550118</v>
      </c>
      <c r="AW32" s="7" t="n">
        <v>0.8133999543246516</v>
      </c>
      <c r="AX32" s="7" t="n">
        <v>0.1838958582063922</v>
      </c>
      <c r="AY32" s="7" t="n">
        <v>0.6006782284788595</v>
      </c>
      <c r="AZ32" s="7" t="n">
        <v>0.6946394543341031</v>
      </c>
      <c r="BA32" s="7" t="n">
        <v>0.1674918074579245</v>
      </c>
      <c r="BB32" s="7" t="n">
        <v>0.06325325542527992</v>
      </c>
      <c r="BC32" s="7" t="n">
        <v>0.8350844158764767</v>
      </c>
      <c r="BD32" s="7" t="n">
        <v>0.608493886562787</v>
      </c>
      <c r="BE32" s="7" t="n">
        <v>0.375283753930384</v>
      </c>
      <c r="BF32" s="7" t="n">
        <v>0.3754607562877989</v>
      </c>
      <c r="BG32" s="7" t="n">
        <v>0.2040328140951786</v>
      </c>
      <c r="BH32" s="7" t="n">
        <v>0.7296682965989627</v>
      </c>
      <c r="BI32" s="7" t="n">
        <v>0.686966625563211</v>
      </c>
      <c r="BJ32" s="7" t="n">
        <v>0.3921816947423027</v>
      </c>
      <c r="BK32" s="7" t="n">
        <v>0.4087860958586071</v>
      </c>
      <c r="BL32" s="7" t="n">
        <v>0.631072172003675</v>
      </c>
      <c r="BM32" s="7" t="n">
        <v>0.6127791333292747</v>
      </c>
      <c r="BN32" s="7" t="n">
        <v>0.5978622551236301</v>
      </c>
      <c r="BO32" s="7" t="n">
        <v>0.3829705535877445</v>
      </c>
      <c r="BP32" s="7" t="n">
        <v>0.5812832828682567</v>
      </c>
      <c r="BQ32" s="7" t="n">
        <v>0.4928549016656336</v>
      </c>
      <c r="BR32" s="7" t="n">
        <v>0.693427578462957</v>
      </c>
      <c r="BS32" s="7" t="n">
        <v>0.6584870813254354</v>
      </c>
      <c r="BT32" s="7" t="n">
        <v>0.658425895355374</v>
      </c>
      <c r="BU32" s="7" t="n">
        <v>0.3373913810169858</v>
      </c>
      <c r="BV32" s="7" t="n">
        <v>0.200239859273908</v>
      </c>
      <c r="BW32" s="7" t="n">
        <v>0.3449116099486274</v>
      </c>
      <c r="BX32" s="7" t="n">
        <v>0.813865434399487</v>
      </c>
      <c r="BY32" s="7" t="n">
        <v>0.3673939036631856</v>
      </c>
      <c r="BZ32" s="7" t="n">
        <v>0.441760757189868</v>
      </c>
      <c r="CA32" s="7" t="n">
        <v>0.4794183956973065</v>
      </c>
      <c r="CB32" s="7" t="n">
        <v>0.6079706060888623</v>
      </c>
      <c r="CC32" s="7" t="n">
        <v>0.7086427779058544</v>
      </c>
      <c r="CD32" s="7" t="n">
        <v>0.6558015153340718</v>
      </c>
      <c r="CE32" s="7" t="n">
        <v>0.6671767766995976</v>
      </c>
      <c r="CF32" s="7" t="n">
        <v>0.5918305320997902</v>
      </c>
      <c r="CG32" s="7" t="n">
        <v>0.6413070357206679</v>
      </c>
      <c r="CH32" s="7" t="n">
        <v>0.3556473163858043</v>
      </c>
      <c r="CI32" s="7" t="n">
        <v>0.6512086033498317</v>
      </c>
      <c r="CJ32" s="7" t="n">
        <v>0.8541238643886335</v>
      </c>
      <c r="CK32" s="7" t="n">
        <v>0.6274720256659591</v>
      </c>
      <c r="CL32" s="7" t="n">
        <v>0.7007342800774926</v>
      </c>
      <c r="CM32" s="7" t="n">
        <v>0.6590999893134769</v>
      </c>
      <c r="CN32" s="7" t="n">
        <v>0.941916274454863</v>
      </c>
      <c r="CO32" s="7" t="n">
        <v>0.7852679443690781</v>
      </c>
      <c r="CP32" s="7" t="n">
        <v>0.09183940528379511</v>
      </c>
      <c r="CQ32" s="7" t="n">
        <v>0.5940131792662149</v>
      </c>
      <c r="CR32" s="7" t="n">
        <v>0.7978026179909761</v>
      </c>
      <c r="CS32" s="7" t="n">
        <v>0.5769486011154792</v>
      </c>
      <c r="CT32" s="7" t="n">
        <v>0.5687089115240352</v>
      </c>
      <c r="CU32" s="7" t="n">
        <v>0.6454588468753315</v>
      </c>
      <c r="CV32" s="7" t="n">
        <v>0.1800086841907642</v>
      </c>
      <c r="CW32" s="7" t="n">
        <v>0.5217049256458238</v>
      </c>
      <c r="CX32" s="7" t="n">
        <v>0.5617222706378282</v>
      </c>
      <c r="CY32" s="7" t="n">
        <v>0.1762953370267365</v>
      </c>
      <c r="CZ32" s="7" t="n">
        <v>0.3717028295121194</v>
      </c>
      <c r="DA32" s="7" t="n">
        <v>0.5928192833105468</v>
      </c>
      <c r="DB32" s="7" t="n">
        <v>0.6080976998513041</v>
      </c>
      <c r="DC32" s="7" t="n">
        <v>0.2519841039810978</v>
      </c>
    </row>
    <row r="33">
      <c r="A33" s="6" t="inlineStr">
        <is>
          <t>399295.SZ</t>
        </is>
      </c>
      <c r="B33" s="6" t="inlineStr">
        <is>
          <t>创业板低波价值指数</t>
        </is>
      </c>
      <c r="C33" s="7" t="n">
        <v>0.6696332161299867</v>
      </c>
      <c r="D33" s="7" t="n">
        <v>0.6731609604399674</v>
      </c>
      <c r="E33" s="7" t="n">
        <v>0.0985082836328163</v>
      </c>
      <c r="F33" s="7" t="n">
        <v>0.6438809856339109</v>
      </c>
      <c r="G33" s="7" t="n">
        <v>0.3976630936031435</v>
      </c>
      <c r="H33" s="7" t="n">
        <v>0.2578748311313409</v>
      </c>
      <c r="I33" s="7" t="n">
        <v>0.749382463616193</v>
      </c>
      <c r="J33" s="7" t="n">
        <v>0.7834277763703529</v>
      </c>
      <c r="K33" s="7" t="n">
        <v>0.6852613357908686</v>
      </c>
      <c r="L33" s="7" t="n">
        <v>0.4892527058755335</v>
      </c>
      <c r="M33" s="7" t="n">
        <v>0.6466617596482097</v>
      </c>
      <c r="N33" s="7" t="n">
        <v>0.4603914465801202</v>
      </c>
      <c r="O33" s="7" t="n">
        <v>0.4866492984361899</v>
      </c>
      <c r="P33" s="7" t="n">
        <v>0.6950930225560285</v>
      </c>
      <c r="Q33" s="7" t="n">
        <v>0.5717513794647213</v>
      </c>
      <c r="R33" s="7" t="n">
        <v>0.472882508860051</v>
      </c>
      <c r="S33" s="7" t="n">
        <v>0.7763545594605376</v>
      </c>
      <c r="T33" s="7" t="n">
        <v>0.7386904013883837</v>
      </c>
      <c r="U33" s="7" t="n">
        <v>0.7952413418211794</v>
      </c>
      <c r="V33" s="7" t="n">
        <v>0.7516805372020325</v>
      </c>
      <c r="W33" s="7" t="n">
        <v>0.233964975059668</v>
      </c>
      <c r="X33" s="7" t="n">
        <v>-0.03982793021487871</v>
      </c>
      <c r="Y33" s="7" t="n">
        <v>0.6410027013475739</v>
      </c>
      <c r="Z33" s="7" t="n">
        <v>0.7363576993915583</v>
      </c>
      <c r="AA33" s="7" t="n">
        <v>0.07808021572439085</v>
      </c>
      <c r="AB33" s="7" t="n">
        <v>0.3721378856224714</v>
      </c>
      <c r="AC33" s="7" t="n">
        <v>0.5102862921602673</v>
      </c>
      <c r="AD33" s="7" t="n">
        <v>0.6994208282525295</v>
      </c>
      <c r="AE33" s="7" t="n">
        <v>0.7154997982340263</v>
      </c>
      <c r="AF33" s="7" t="n">
        <v>0.8916184501180668</v>
      </c>
      <c r="AG33" s="7" t="n">
        <v>0.8813137767094451</v>
      </c>
      <c r="AH33" s="7" t="n">
        <v>1</v>
      </c>
      <c r="AI33" s="7" t="n">
        <v>0.7782961124793025</v>
      </c>
      <c r="AJ33" s="7" t="n">
        <v>0.6555871097137278</v>
      </c>
      <c r="AK33" s="7" t="n">
        <v>0.8576335291397406</v>
      </c>
      <c r="AL33" s="7" t="n">
        <v>0.6480736418954408</v>
      </c>
      <c r="AM33" s="7" t="n">
        <v>0.6628715702406739</v>
      </c>
      <c r="AN33" s="7" t="n">
        <v>0.6701386896043015</v>
      </c>
      <c r="AO33" s="7" t="n">
        <v>0.8507939871163535</v>
      </c>
      <c r="AP33" s="7" t="n">
        <v>0.5701627283620015</v>
      </c>
      <c r="AQ33" s="7" t="n">
        <v>0.4942740122551199</v>
      </c>
      <c r="AR33" s="7" t="n">
        <v>0.078080376310889</v>
      </c>
      <c r="AS33" s="7" t="n">
        <v>0.5450315914030813</v>
      </c>
      <c r="AT33" s="7" t="n">
        <v>0.3875814093953395</v>
      </c>
      <c r="AU33" s="7" t="n">
        <v>0.4996587815778378</v>
      </c>
      <c r="AV33" s="7" t="n">
        <v>0.6751358346945285</v>
      </c>
      <c r="AW33" s="7" t="n">
        <v>0.6135942650442057</v>
      </c>
      <c r="AX33" s="7" t="n">
        <v>0.2414322145510198</v>
      </c>
      <c r="AY33" s="7" t="n">
        <v>0.6178376025521023</v>
      </c>
      <c r="AZ33" s="7" t="n">
        <v>0.7276306043670123</v>
      </c>
      <c r="BA33" s="7" t="n">
        <v>0.2139129071555574</v>
      </c>
      <c r="BB33" s="7" t="n">
        <v>-0.03884709822321836</v>
      </c>
      <c r="BC33" s="7" t="n">
        <v>0.7477381251027725</v>
      </c>
      <c r="BD33" s="7" t="n">
        <v>0.4769391016526708</v>
      </c>
      <c r="BE33" s="7" t="n">
        <v>0.6010042831710396</v>
      </c>
      <c r="BF33" s="7" t="n">
        <v>0.3243195741858094</v>
      </c>
      <c r="BG33" s="7" t="n">
        <v>0.2479780174579638</v>
      </c>
      <c r="BH33" s="7" t="n">
        <v>0.4575437007818954</v>
      </c>
      <c r="BI33" s="7" t="n">
        <v>0.5155721815631096</v>
      </c>
      <c r="BJ33" s="7" t="n">
        <v>0.41773955960158</v>
      </c>
      <c r="BK33" s="7" t="n">
        <v>0.6354853107675997</v>
      </c>
      <c r="BL33" s="7" t="n">
        <v>0.7247732221658691</v>
      </c>
      <c r="BM33" s="7" t="n">
        <v>0.6346948016324684</v>
      </c>
      <c r="BN33" s="7" t="n">
        <v>0.5513393544548034</v>
      </c>
      <c r="BO33" s="7" t="n">
        <v>0.3137278283786024</v>
      </c>
      <c r="BP33" s="7" t="n">
        <v>0.4530689637382106</v>
      </c>
      <c r="BQ33" s="7" t="n">
        <v>0.6891030149746656</v>
      </c>
      <c r="BR33" s="7" t="n">
        <v>0.6824705451559366</v>
      </c>
      <c r="BS33" s="7" t="n">
        <v>0.6997958003873561</v>
      </c>
      <c r="BT33" s="7" t="n">
        <v>0.6958158470374826</v>
      </c>
      <c r="BU33" s="7" t="n">
        <v>0.5863562479210667</v>
      </c>
      <c r="BV33" s="7" t="n">
        <v>0.3368538483103299</v>
      </c>
      <c r="BW33" s="7" t="n">
        <v>0.5902820325350361</v>
      </c>
      <c r="BX33" s="7" t="n">
        <v>0.6101768991992359</v>
      </c>
      <c r="BY33" s="7" t="n">
        <v>0.3595853472824471</v>
      </c>
      <c r="BZ33" s="7" t="n">
        <v>0.4899106862109042</v>
      </c>
      <c r="CA33" s="7" t="n">
        <v>0.6842369207870169</v>
      </c>
      <c r="CB33" s="7" t="n">
        <v>0.7055651630050968</v>
      </c>
      <c r="CC33" s="7" t="n">
        <v>0.8451349346706363</v>
      </c>
      <c r="CD33" s="7" t="n">
        <v>0.6690615616617401</v>
      </c>
      <c r="CE33" s="7" t="n">
        <v>0.7422523328710363</v>
      </c>
      <c r="CF33" s="7" t="n">
        <v>0.316904500995888</v>
      </c>
      <c r="CG33" s="7" t="n">
        <v>0.6675102698812253</v>
      </c>
      <c r="CH33" s="7" t="n">
        <v>0.5093642908257089</v>
      </c>
      <c r="CI33" s="7" t="n">
        <v>0.7763589847142714</v>
      </c>
      <c r="CJ33" s="7" t="n">
        <v>0.8634940331431662</v>
      </c>
      <c r="CK33" s="7" t="n">
        <v>0.7257579499095415</v>
      </c>
      <c r="CL33" s="7" t="n">
        <v>0.7039574065652016</v>
      </c>
      <c r="CM33" s="7" t="n">
        <v>0.7863039194680947</v>
      </c>
      <c r="CN33" s="7" t="n">
        <v>0.856017254885333</v>
      </c>
      <c r="CO33" s="7" t="n">
        <v>0.5180449735248317</v>
      </c>
      <c r="CP33" s="7" t="n">
        <v>0.11454388006843</v>
      </c>
      <c r="CQ33" s="7" t="n">
        <v>0.6618166490637502</v>
      </c>
      <c r="CR33" s="7" t="n">
        <v>0.5749298643553008</v>
      </c>
      <c r="CS33" s="7" t="n">
        <v>0.6459736288692475</v>
      </c>
      <c r="CT33" s="7" t="n">
        <v>0.642915707365619</v>
      </c>
      <c r="CU33" s="7" t="n">
        <v>0.4834514955640701</v>
      </c>
      <c r="CV33" s="7" t="n">
        <v>0.2362192350260242</v>
      </c>
      <c r="CW33" s="7" t="n">
        <v>0.5345572652471086</v>
      </c>
      <c r="CX33" s="7" t="n">
        <v>0.6350778736960828</v>
      </c>
      <c r="CY33" s="7" t="n">
        <v>0.1664493538841732</v>
      </c>
      <c r="CZ33" s="7" t="n">
        <v>0.6010220793531165</v>
      </c>
      <c r="DA33" s="7" t="n">
        <v>0.6745048931522171</v>
      </c>
      <c r="DB33" s="7" t="n">
        <v>0.660884438678027</v>
      </c>
      <c r="DC33" s="7" t="n">
        <v>0.3512803435746357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0.5726379806491133</v>
      </c>
      <c r="D34" s="7" t="n">
        <v>0.5370422167974008</v>
      </c>
      <c r="E34" s="7" t="n">
        <v>0.04208772303421681</v>
      </c>
      <c r="F34" s="7" t="n">
        <v>0.5067228717538951</v>
      </c>
      <c r="G34" s="7" t="n">
        <v>0.1646890572026825</v>
      </c>
      <c r="H34" s="7" t="n">
        <v>0.370350127595624</v>
      </c>
      <c r="I34" s="7" t="n">
        <v>0.6130082862555624</v>
      </c>
      <c r="J34" s="7" t="n">
        <v>0.6577347917244396</v>
      </c>
      <c r="K34" s="7" t="n">
        <v>0.654468769591205</v>
      </c>
      <c r="L34" s="7" t="n">
        <v>0.653021558657414</v>
      </c>
      <c r="M34" s="7" t="n">
        <v>0.4971582073861989</v>
      </c>
      <c r="N34" s="7" t="n">
        <v>0.5963971605717415</v>
      </c>
      <c r="O34" s="7" t="n">
        <v>0.8716748567477199</v>
      </c>
      <c r="P34" s="7" t="n">
        <v>0.7050895631448737</v>
      </c>
      <c r="Q34" s="7" t="n">
        <v>0.3595516802111536</v>
      </c>
      <c r="R34" s="7" t="n">
        <v>0.2969366485057992</v>
      </c>
      <c r="S34" s="7" t="n">
        <v>0.6722657069500972</v>
      </c>
      <c r="T34" s="7" t="n">
        <v>0.6987215749171708</v>
      </c>
      <c r="U34" s="7" t="n">
        <v>0.6861848048770618</v>
      </c>
      <c r="V34" s="7" t="n">
        <v>0.5594241291877075</v>
      </c>
      <c r="W34" s="7" t="n">
        <v>0.1523583349007358</v>
      </c>
      <c r="X34" s="7" t="n">
        <v>0.04613037454076211</v>
      </c>
      <c r="Y34" s="7" t="n">
        <v>0.514343105795086</v>
      </c>
      <c r="Z34" s="7" t="n">
        <v>0.5368408856127902</v>
      </c>
      <c r="AA34" s="7" t="n">
        <v>-0.0965435275230723</v>
      </c>
      <c r="AB34" s="7" t="n">
        <v>0.4525442227708268</v>
      </c>
      <c r="AC34" s="7" t="n">
        <v>0.8862616032352461</v>
      </c>
      <c r="AD34" s="7" t="n">
        <v>0.5144126325131029</v>
      </c>
      <c r="AE34" s="7" t="n">
        <v>0.483767200414276</v>
      </c>
      <c r="AF34" s="7" t="n">
        <v>0.9278550849779759</v>
      </c>
      <c r="AG34" s="7" t="n">
        <v>0.9218192713134277</v>
      </c>
      <c r="AH34" s="7" t="n">
        <v>0.7782961124793025</v>
      </c>
      <c r="AI34" s="7" t="n">
        <v>1</v>
      </c>
      <c r="AJ34" s="7" t="n">
        <v>0.4340771672909234</v>
      </c>
      <c r="AK34" s="7" t="n">
        <v>0.7895198889088066</v>
      </c>
      <c r="AL34" s="7" t="n">
        <v>0.5015406312836552</v>
      </c>
      <c r="AM34" s="7" t="n">
        <v>0.4427813647963214</v>
      </c>
      <c r="AN34" s="7" t="n">
        <v>0.5225857158479486</v>
      </c>
      <c r="AO34" s="7" t="n">
        <v>0.9306020421161465</v>
      </c>
      <c r="AP34" s="7" t="n">
        <v>0.3703416788508932</v>
      </c>
      <c r="AQ34" s="7" t="n">
        <v>0.8742262290727891</v>
      </c>
      <c r="AR34" s="7" t="n">
        <v>-0.09654343801201164</v>
      </c>
      <c r="AS34" s="7" t="n">
        <v>0.5679670755012468</v>
      </c>
      <c r="AT34" s="7" t="n">
        <v>0.1228444694805911</v>
      </c>
      <c r="AU34" s="7" t="n">
        <v>0.5876949986346636</v>
      </c>
      <c r="AV34" s="7" t="n">
        <v>0.4483472937123502</v>
      </c>
      <c r="AW34" s="7" t="n">
        <v>0.8377335740872657</v>
      </c>
      <c r="AX34" s="7" t="n">
        <v>0.04268220338037081</v>
      </c>
      <c r="AY34" s="7" t="n">
        <v>0.4828289337256561</v>
      </c>
      <c r="AZ34" s="7" t="n">
        <v>0.5379817847138884</v>
      </c>
      <c r="BA34" s="7" t="n">
        <v>0.08980835621780787</v>
      </c>
      <c r="BB34" s="7" t="n">
        <v>0.09587191525421948</v>
      </c>
      <c r="BC34" s="7" t="n">
        <v>0.7162678778353548</v>
      </c>
      <c r="BD34" s="7" t="n">
        <v>0.6345016023053419</v>
      </c>
      <c r="BE34" s="7" t="n">
        <v>0.2842827861701161</v>
      </c>
      <c r="BF34" s="7" t="n">
        <v>0.3629954844922464</v>
      </c>
      <c r="BG34" s="7" t="n">
        <v>0.1317320812183927</v>
      </c>
      <c r="BH34" s="7" t="n">
        <v>0.8539321768142997</v>
      </c>
      <c r="BI34" s="7" t="n">
        <v>0.7131315500615888</v>
      </c>
      <c r="BJ34" s="7" t="n">
        <v>0.3589596795317981</v>
      </c>
      <c r="BK34" s="7" t="n">
        <v>0.316173378581701</v>
      </c>
      <c r="BL34" s="7" t="n">
        <v>0.558222639334902</v>
      </c>
      <c r="BM34" s="7" t="n">
        <v>0.490566325146559</v>
      </c>
      <c r="BN34" s="7" t="n">
        <v>0.4697620696862015</v>
      </c>
      <c r="BO34" s="7" t="n">
        <v>0.3860503925604867</v>
      </c>
      <c r="BP34" s="7" t="n">
        <v>0.5656371217668943</v>
      </c>
      <c r="BQ34" s="7" t="n">
        <v>0.3866038852552121</v>
      </c>
      <c r="BR34" s="7" t="n">
        <v>0.6653756083896645</v>
      </c>
      <c r="BS34" s="7" t="n">
        <v>0.5349428763039917</v>
      </c>
      <c r="BT34" s="7" t="n">
        <v>0.5175056502234089</v>
      </c>
      <c r="BU34" s="7" t="n">
        <v>0.2694948753148349</v>
      </c>
      <c r="BV34" s="7" t="n">
        <v>0.1072387378393579</v>
      </c>
      <c r="BW34" s="7" t="n">
        <v>0.2800887279704942</v>
      </c>
      <c r="BX34" s="7" t="n">
        <v>0.8462969645435855</v>
      </c>
      <c r="BY34" s="7" t="n">
        <v>0.2681446079925511</v>
      </c>
      <c r="BZ34" s="7" t="n">
        <v>0.5479113625091155</v>
      </c>
      <c r="CA34" s="7" t="n">
        <v>0.3750457423164634</v>
      </c>
      <c r="CB34" s="7" t="n">
        <v>0.557772119791902</v>
      </c>
      <c r="CC34" s="7" t="n">
        <v>0.6074967273927149</v>
      </c>
      <c r="CD34" s="7" t="n">
        <v>0.4924322681845463</v>
      </c>
      <c r="CE34" s="7" t="n">
        <v>0.5398090199348147</v>
      </c>
      <c r="CF34" s="7" t="n">
        <v>0.7574129473356783</v>
      </c>
      <c r="CG34" s="7" t="n">
        <v>0.5051907392879007</v>
      </c>
      <c r="CH34" s="7" t="n">
        <v>0.3684655175740478</v>
      </c>
      <c r="CI34" s="7" t="n">
        <v>0.5817590712134662</v>
      </c>
      <c r="CJ34" s="7" t="n">
        <v>0.8031521941263693</v>
      </c>
      <c r="CK34" s="7" t="n">
        <v>0.5438316910728885</v>
      </c>
      <c r="CL34" s="7" t="n">
        <v>0.5355425640169391</v>
      </c>
      <c r="CM34" s="7" t="n">
        <v>0.5313071952180821</v>
      </c>
      <c r="CN34" s="7" t="n">
        <v>0.913758243089337</v>
      </c>
      <c r="CO34" s="7" t="n">
        <v>0.8764775862252251</v>
      </c>
      <c r="CP34" s="7" t="n">
        <v>-0.02036591358800531</v>
      </c>
      <c r="CQ34" s="7" t="n">
        <v>0.5273910766203276</v>
      </c>
      <c r="CR34" s="7" t="n">
        <v>0.8206127493266416</v>
      </c>
      <c r="CS34" s="7" t="n">
        <v>0.5147146052682331</v>
      </c>
      <c r="CT34" s="7" t="n">
        <v>0.5035038181185889</v>
      </c>
      <c r="CU34" s="7" t="n">
        <v>0.6663510221641764</v>
      </c>
      <c r="CV34" s="7" t="n">
        <v>0.03940895040407011</v>
      </c>
      <c r="CW34" s="7" t="n">
        <v>0.3030019702680698</v>
      </c>
      <c r="CX34" s="7" t="n">
        <v>0.5026738220735461</v>
      </c>
      <c r="CY34" s="7" t="n">
        <v>0.2373837221500544</v>
      </c>
      <c r="CZ34" s="7" t="n">
        <v>0.286691501514324</v>
      </c>
      <c r="DA34" s="7" t="n">
        <v>0.4999802714418244</v>
      </c>
      <c r="DB34" s="7" t="n">
        <v>0.5679544749752408</v>
      </c>
      <c r="DC34" s="7" t="n">
        <v>0.1438538451631491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0.8460977585023362</v>
      </c>
      <c r="D35" s="7" t="n">
        <v>0.9095638389407923</v>
      </c>
      <c r="E35" s="7" t="n">
        <v>0.6072778974181429</v>
      </c>
      <c r="F35" s="7" t="n">
        <v>0.9229115804263606</v>
      </c>
      <c r="G35" s="7" t="n">
        <v>0.7768546203078243</v>
      </c>
      <c r="H35" s="7" t="n">
        <v>0.494586862215305</v>
      </c>
      <c r="I35" s="7" t="n">
        <v>0.8361435390906946</v>
      </c>
      <c r="J35" s="7" t="n">
        <v>0.9171712324083949</v>
      </c>
      <c r="K35" s="7" t="n">
        <v>0.3687546838827274</v>
      </c>
      <c r="L35" s="7" t="n">
        <v>0.5175967862964916</v>
      </c>
      <c r="M35" s="7" t="n">
        <v>0.8276273006851806</v>
      </c>
      <c r="N35" s="7" t="n">
        <v>0.4837332557517239</v>
      </c>
      <c r="O35" s="7" t="n">
        <v>0.2594650021609746</v>
      </c>
      <c r="P35" s="7" t="n">
        <v>0.5784325698784181</v>
      </c>
      <c r="Q35" s="7" t="n">
        <v>0.6661527491049271</v>
      </c>
      <c r="R35" s="7" t="n">
        <v>0.5939485576977521</v>
      </c>
      <c r="S35" s="7" t="n">
        <v>0.8958141532230126</v>
      </c>
      <c r="T35" s="7" t="n">
        <v>0.6942003047629957</v>
      </c>
      <c r="U35" s="7" t="n">
        <v>0.8906193204570755</v>
      </c>
      <c r="V35" s="7" t="n">
        <v>0.6904730928932772</v>
      </c>
      <c r="W35" s="7" t="n">
        <v>0.6819975021062212</v>
      </c>
      <c r="X35" s="7" t="n">
        <v>0.3496888769095838</v>
      </c>
      <c r="Y35" s="7" t="n">
        <v>0.8568401689425221</v>
      </c>
      <c r="Z35" s="7" t="n">
        <v>0.6355500157553863</v>
      </c>
      <c r="AA35" s="7" t="n">
        <v>0.496498645361192</v>
      </c>
      <c r="AB35" s="7" t="n">
        <v>0.5665918696833739</v>
      </c>
      <c r="AC35" s="7" t="n">
        <v>0.2700453778444643</v>
      </c>
      <c r="AD35" s="7" t="n">
        <v>0.5599783203518612</v>
      </c>
      <c r="AE35" s="7" t="n">
        <v>0.4746125443037638</v>
      </c>
      <c r="AF35" s="7" t="n">
        <v>0.6299493590509888</v>
      </c>
      <c r="AG35" s="7" t="n">
        <v>0.6163120707868153</v>
      </c>
      <c r="AH35" s="7" t="n">
        <v>0.6555871097137278</v>
      </c>
      <c r="AI35" s="7" t="n">
        <v>0.4340771672909234</v>
      </c>
      <c r="AJ35" s="7" t="n">
        <v>1</v>
      </c>
      <c r="AK35" s="7" t="n">
        <v>0.8570939145571691</v>
      </c>
      <c r="AL35" s="7" t="n">
        <v>0.8306419795682844</v>
      </c>
      <c r="AM35" s="7" t="n">
        <v>0.8069582134689798</v>
      </c>
      <c r="AN35" s="7" t="n">
        <v>0.6114610685284321</v>
      </c>
      <c r="AO35" s="7" t="n">
        <v>0.585404122625284</v>
      </c>
      <c r="AP35" s="7" t="n">
        <v>0.9279797005567469</v>
      </c>
      <c r="AQ35" s="7" t="n">
        <v>0.2550849914711285</v>
      </c>
      <c r="AR35" s="7" t="n">
        <v>0.496498795620904</v>
      </c>
      <c r="AS35" s="7" t="n">
        <v>0.2738839495193937</v>
      </c>
      <c r="AT35" s="7" t="n">
        <v>0.4820726107775761</v>
      </c>
      <c r="AU35" s="7" t="n">
        <v>0.1698549037530887</v>
      </c>
      <c r="AV35" s="7" t="n">
        <v>0.7972711598862159</v>
      </c>
      <c r="AW35" s="7" t="n">
        <v>0.3440895038369503</v>
      </c>
      <c r="AX35" s="7" t="n">
        <v>0.6074011866550172</v>
      </c>
      <c r="AY35" s="7" t="n">
        <v>0.7974267538373173</v>
      </c>
      <c r="AZ35" s="7" t="n">
        <v>0.6497069812946795</v>
      </c>
      <c r="BA35" s="7" t="n">
        <v>0.5175800872647262</v>
      </c>
      <c r="BB35" s="7" t="n">
        <v>0.3192233562604903</v>
      </c>
      <c r="BC35" s="7" t="n">
        <v>0.8664710330969115</v>
      </c>
      <c r="BD35" s="7" t="n">
        <v>0.4402323692218084</v>
      </c>
      <c r="BE35" s="7" t="n">
        <v>0.4139333582754101</v>
      </c>
      <c r="BF35" s="7" t="n">
        <v>0.5187327137892311</v>
      </c>
      <c r="BG35" s="7" t="n">
        <v>0.5817973375751342</v>
      </c>
      <c r="BH35" s="7" t="n">
        <v>0.21517251260014</v>
      </c>
      <c r="BI35" s="7" t="n">
        <v>0.3891863545262812</v>
      </c>
      <c r="BJ35" s="7" t="n">
        <v>0.6008571808166494</v>
      </c>
      <c r="BK35" s="7" t="n">
        <v>0.4905521361205545</v>
      </c>
      <c r="BL35" s="7" t="n">
        <v>0.4903393386135654</v>
      </c>
      <c r="BM35" s="7" t="n">
        <v>0.8220652210480697</v>
      </c>
      <c r="BN35" s="7" t="n">
        <v>0.8362673466576992</v>
      </c>
      <c r="BO35" s="7" t="n">
        <v>0.4779052339162584</v>
      </c>
      <c r="BP35" s="7" t="n">
        <v>0.4880223556346583</v>
      </c>
      <c r="BQ35" s="7" t="n">
        <v>0.5463441256798014</v>
      </c>
      <c r="BR35" s="7" t="n">
        <v>0.4544563847460503</v>
      </c>
      <c r="BS35" s="7" t="n">
        <v>0.5824993953320937</v>
      </c>
      <c r="BT35" s="7" t="n">
        <v>0.5989762762601216</v>
      </c>
      <c r="BU35" s="7" t="n">
        <v>0.4392915105049535</v>
      </c>
      <c r="BV35" s="7" t="n">
        <v>0.4300043316398841</v>
      </c>
      <c r="BW35" s="7" t="n">
        <v>0.4469775745140652</v>
      </c>
      <c r="BX35" s="7" t="n">
        <v>0.3434971422799944</v>
      </c>
      <c r="BY35" s="7" t="n">
        <v>0.7706243526666527</v>
      </c>
      <c r="BZ35" s="7" t="n">
        <v>0.1981901519026162</v>
      </c>
      <c r="CA35" s="7" t="n">
        <v>0.539969468480261</v>
      </c>
      <c r="CB35" s="7" t="n">
        <v>0.5162603503398194</v>
      </c>
      <c r="CC35" s="7" t="n">
        <v>0.6223259550231683</v>
      </c>
      <c r="CD35" s="7" t="n">
        <v>0.9109957157431987</v>
      </c>
      <c r="CE35" s="7" t="n">
        <v>0.632116987637975</v>
      </c>
      <c r="CF35" s="7" t="n">
        <v>0.1539243430196868</v>
      </c>
      <c r="CG35" s="7" t="n">
        <v>0.5790038737007857</v>
      </c>
      <c r="CH35" s="7" t="n">
        <v>0.4279511360249192</v>
      </c>
      <c r="CI35" s="7" t="n">
        <v>0.5455748933205044</v>
      </c>
      <c r="CJ35" s="7" t="n">
        <v>0.5955531451788314</v>
      </c>
      <c r="CK35" s="7" t="n">
        <v>0.5010702342744281</v>
      </c>
      <c r="CL35" s="7" t="n">
        <v>0.6378230576856543</v>
      </c>
      <c r="CM35" s="7" t="n">
        <v>0.5563741664104431</v>
      </c>
      <c r="CN35" s="7" t="n">
        <v>0.504748831815102</v>
      </c>
      <c r="CO35" s="7" t="n">
        <v>0.2356807070645091</v>
      </c>
      <c r="CP35" s="7" t="n">
        <v>0.514262550746368</v>
      </c>
      <c r="CQ35" s="7" t="n">
        <v>0.3773758510353912</v>
      </c>
      <c r="CR35" s="7" t="n">
        <v>0.3243693796058336</v>
      </c>
      <c r="CS35" s="7" t="n">
        <v>0.3652028670824873</v>
      </c>
      <c r="CT35" s="7" t="n">
        <v>0.3667133134401817</v>
      </c>
      <c r="CU35" s="7" t="n">
        <v>0.4372405463971006</v>
      </c>
      <c r="CV35" s="7" t="n">
        <v>0.6035517145052615</v>
      </c>
      <c r="CW35" s="7" t="n">
        <v>0.8479030030937859</v>
      </c>
      <c r="CX35" s="7" t="n">
        <v>0.3594758763468084</v>
      </c>
      <c r="CY35" s="7" t="n">
        <v>0.205556800659869</v>
      </c>
      <c r="CZ35" s="7" t="n">
        <v>0.4137394719636633</v>
      </c>
      <c r="DA35" s="7" t="n">
        <v>0.5204365242758981</v>
      </c>
      <c r="DB35" s="7" t="n">
        <v>0.4824630505188203</v>
      </c>
      <c r="DC35" s="7" t="n">
        <v>0.7160807652802446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0.8520045432974598</v>
      </c>
      <c r="D36" s="7" t="n">
        <v>0.8706654059720961</v>
      </c>
      <c r="E36" s="7" t="n">
        <v>0.377917455418323</v>
      </c>
      <c r="F36" s="7" t="n">
        <v>0.852203718482368</v>
      </c>
      <c r="G36" s="7" t="n">
        <v>0.5918433405616548</v>
      </c>
      <c r="H36" s="7" t="n">
        <v>0.5341869452678485</v>
      </c>
      <c r="I36" s="7" t="n">
        <v>0.8194966076462016</v>
      </c>
      <c r="J36" s="7" t="n">
        <v>0.956890950984281</v>
      </c>
      <c r="K36" s="7" t="n">
        <v>0.6514956284099918</v>
      </c>
      <c r="L36" s="7" t="n">
        <v>0.6853095863054512</v>
      </c>
      <c r="M36" s="7" t="n">
        <v>0.7464046541216079</v>
      </c>
      <c r="N36" s="7" t="n">
        <v>0.6653011133959204</v>
      </c>
      <c r="O36" s="7" t="n">
        <v>0.6318135266707537</v>
      </c>
      <c r="P36" s="7" t="n">
        <v>0.7701310655859266</v>
      </c>
      <c r="Q36" s="7" t="n">
        <v>0.675492253144112</v>
      </c>
      <c r="R36" s="7" t="n">
        <v>0.5930895388498005</v>
      </c>
      <c r="S36" s="7" t="n">
        <v>0.9571149303376552</v>
      </c>
      <c r="T36" s="7" t="n">
        <v>0.8394266667611779</v>
      </c>
      <c r="U36" s="7" t="n">
        <v>0.9563950751763947</v>
      </c>
      <c r="V36" s="7" t="n">
        <v>0.7023691077176984</v>
      </c>
      <c r="W36" s="7" t="n">
        <v>0.4901875391626618</v>
      </c>
      <c r="X36" s="7" t="n">
        <v>0.2500309779164484</v>
      </c>
      <c r="Y36" s="7" t="n">
        <v>0.7740075984513416</v>
      </c>
      <c r="Z36" s="7" t="n">
        <v>0.6497663692670613</v>
      </c>
      <c r="AA36" s="7" t="n">
        <v>0.2579145369075839</v>
      </c>
      <c r="AB36" s="7" t="n">
        <v>0.5891565597680273</v>
      </c>
      <c r="AC36" s="7" t="n">
        <v>0.6483182236754726</v>
      </c>
      <c r="AD36" s="7" t="n">
        <v>0.5908083769834865</v>
      </c>
      <c r="AE36" s="7" t="n">
        <v>0.6674648812986096</v>
      </c>
      <c r="AF36" s="7" t="n">
        <v>0.9253989145536545</v>
      </c>
      <c r="AG36" s="7" t="n">
        <v>0.9076617067468545</v>
      </c>
      <c r="AH36" s="7" t="n">
        <v>0.8576335291397406</v>
      </c>
      <c r="AI36" s="7" t="n">
        <v>0.7895198889088066</v>
      </c>
      <c r="AJ36" s="7" t="n">
        <v>0.8570939145571691</v>
      </c>
      <c r="AK36" s="7" t="n">
        <v>1</v>
      </c>
      <c r="AL36" s="7" t="n">
        <v>0.7505756363732368</v>
      </c>
      <c r="AM36" s="7" t="n">
        <v>0.7977973928355676</v>
      </c>
      <c r="AN36" s="7" t="n">
        <v>0.6479922043010707</v>
      </c>
      <c r="AO36" s="7" t="n">
        <v>0.8932389923154151</v>
      </c>
      <c r="AP36" s="7" t="n">
        <v>0.8006146337364253</v>
      </c>
      <c r="AQ36" s="7" t="n">
        <v>0.6389534662032713</v>
      </c>
      <c r="AR36" s="7" t="n">
        <v>0.2579146908476489</v>
      </c>
      <c r="AS36" s="7" t="n">
        <v>0.494934283442008</v>
      </c>
      <c r="AT36" s="7" t="n">
        <v>0.4361526050641139</v>
      </c>
      <c r="AU36" s="7" t="n">
        <v>0.432778768325167</v>
      </c>
      <c r="AV36" s="7" t="n">
        <v>0.7992024374007866</v>
      </c>
      <c r="AW36" s="7" t="n">
        <v>0.7204484262164428</v>
      </c>
      <c r="AX36" s="7" t="n">
        <v>0.400391445210445</v>
      </c>
      <c r="AY36" s="7" t="n">
        <v>0.714984110840889</v>
      </c>
      <c r="AZ36" s="7" t="n">
        <v>0.6682574545995213</v>
      </c>
      <c r="BA36" s="7" t="n">
        <v>0.3931413795774956</v>
      </c>
      <c r="BB36" s="7" t="n">
        <v>0.243011891622624</v>
      </c>
      <c r="BC36" s="7" t="n">
        <v>0.9465637397267233</v>
      </c>
      <c r="BD36" s="7" t="n">
        <v>0.6495761278040293</v>
      </c>
      <c r="BE36" s="7" t="n">
        <v>0.5108167908354014</v>
      </c>
      <c r="BF36" s="7" t="n">
        <v>0.5307601721481893</v>
      </c>
      <c r="BG36" s="7" t="n">
        <v>0.4394857771572779</v>
      </c>
      <c r="BH36" s="7" t="n">
        <v>0.5949793258559027</v>
      </c>
      <c r="BI36" s="7" t="n">
        <v>0.6705364547794628</v>
      </c>
      <c r="BJ36" s="7" t="n">
        <v>0.4905932123981637</v>
      </c>
      <c r="BK36" s="7" t="n">
        <v>0.575616272087661</v>
      </c>
      <c r="BL36" s="7" t="n">
        <v>0.70930250751616</v>
      </c>
      <c r="BM36" s="7" t="n">
        <v>0.7350787530785992</v>
      </c>
      <c r="BN36" s="7" t="n">
        <v>0.7793462335262227</v>
      </c>
      <c r="BO36" s="7" t="n">
        <v>0.4911278307520008</v>
      </c>
      <c r="BP36" s="7" t="n">
        <v>0.653891719136686</v>
      </c>
      <c r="BQ36" s="7" t="n">
        <v>0.6601331251542566</v>
      </c>
      <c r="BR36" s="7" t="n">
        <v>0.7452964884468187</v>
      </c>
      <c r="BS36" s="7" t="n">
        <v>0.6229186565565624</v>
      </c>
      <c r="BT36" s="7" t="n">
        <v>0.6321353462148456</v>
      </c>
      <c r="BU36" s="7" t="n">
        <v>0.5084139882939879</v>
      </c>
      <c r="BV36" s="7" t="n">
        <v>0.3865195977396071</v>
      </c>
      <c r="BW36" s="7" t="n">
        <v>0.5146842834860832</v>
      </c>
      <c r="BX36" s="7" t="n">
        <v>0.7219253253401392</v>
      </c>
      <c r="BY36" s="7" t="n">
        <v>0.6074274337961904</v>
      </c>
      <c r="BZ36" s="7" t="n">
        <v>0.4357083291367709</v>
      </c>
      <c r="CA36" s="7" t="n">
        <v>0.6500350107515634</v>
      </c>
      <c r="CB36" s="7" t="n">
        <v>0.725056523971178</v>
      </c>
      <c r="CC36" s="7" t="n">
        <v>0.7968962514935413</v>
      </c>
      <c r="CD36" s="7" t="n">
        <v>0.805394457463801</v>
      </c>
      <c r="CE36" s="7" t="n">
        <v>0.648914110116564</v>
      </c>
      <c r="CF36" s="7" t="n">
        <v>0.4716494979537912</v>
      </c>
      <c r="CG36" s="7" t="n">
        <v>0.6087694246301263</v>
      </c>
      <c r="CH36" s="7" t="n">
        <v>0.5418796248168007</v>
      </c>
      <c r="CI36" s="7" t="n">
        <v>0.7543408267470982</v>
      </c>
      <c r="CJ36" s="7" t="n">
        <v>0.8725282107075226</v>
      </c>
      <c r="CK36" s="7" t="n">
        <v>0.7073196692704949</v>
      </c>
      <c r="CL36" s="7" t="n">
        <v>0.6655458652859912</v>
      </c>
      <c r="CM36" s="7" t="n">
        <v>0.7348494951451137</v>
      </c>
      <c r="CN36" s="7" t="n">
        <v>0.8442262192634264</v>
      </c>
      <c r="CO36" s="7" t="n">
        <v>0.6376814053224432</v>
      </c>
      <c r="CP36" s="7" t="n">
        <v>0.3136409540359078</v>
      </c>
      <c r="CQ36" s="7" t="n">
        <v>0.5930291264735901</v>
      </c>
      <c r="CR36" s="7" t="n">
        <v>0.7026115782296758</v>
      </c>
      <c r="CS36" s="7" t="n">
        <v>0.583865629663907</v>
      </c>
      <c r="CT36" s="7" t="n">
        <v>0.5808279403567356</v>
      </c>
      <c r="CU36" s="7" t="n">
        <v>0.6761487047310042</v>
      </c>
      <c r="CV36" s="7" t="n">
        <v>0.3961379156773684</v>
      </c>
      <c r="CW36" s="7" t="n">
        <v>0.7268024027047233</v>
      </c>
      <c r="CX36" s="7" t="n">
        <v>0.5722151464724774</v>
      </c>
      <c r="CY36" s="7" t="n">
        <v>0.223683908640697</v>
      </c>
      <c r="CZ36" s="7" t="n">
        <v>0.511980116588736</v>
      </c>
      <c r="DA36" s="7" t="n">
        <v>0.5534629058150098</v>
      </c>
      <c r="DB36" s="7" t="n">
        <v>0.6981900599454389</v>
      </c>
      <c r="DC36" s="7" t="n">
        <v>0.5508015820150434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0.5853522588075776</v>
      </c>
      <c r="D37" s="7" t="n">
        <v>0.6803429983492162</v>
      </c>
      <c r="E37" s="7" t="n">
        <v>0.2592843847113531</v>
      </c>
      <c r="F37" s="7" t="n">
        <v>0.741338889864212</v>
      </c>
      <c r="G37" s="7" t="n">
        <v>0.4384008238808665</v>
      </c>
      <c r="H37" s="7" t="n">
        <v>0.2146505348593502</v>
      </c>
      <c r="I37" s="7" t="n">
        <v>0.9128556237702959</v>
      </c>
      <c r="J37" s="7" t="n">
        <v>0.7319419652943856</v>
      </c>
      <c r="K37" s="7" t="n">
        <v>0.217963266406518</v>
      </c>
      <c r="L37" s="7" t="n">
        <v>0.3904912581688917</v>
      </c>
      <c r="M37" s="7" t="n">
        <v>0.9995895315035497</v>
      </c>
      <c r="N37" s="7" t="n">
        <v>0.2920238067750955</v>
      </c>
      <c r="O37" s="7" t="n">
        <v>0.2300193356795901</v>
      </c>
      <c r="P37" s="7" t="n">
        <v>0.388572940256257</v>
      </c>
      <c r="Q37" s="7" t="n">
        <v>0.3505847346348843</v>
      </c>
      <c r="R37" s="7" t="n">
        <v>0.2674144257499081</v>
      </c>
      <c r="S37" s="7" t="n">
        <v>0.7089261390834436</v>
      </c>
      <c r="T37" s="7" t="n">
        <v>0.4679273049938484</v>
      </c>
      <c r="U37" s="7" t="n">
        <v>0.6905325759936186</v>
      </c>
      <c r="V37" s="7" t="n">
        <v>0.7169143480096779</v>
      </c>
      <c r="W37" s="7" t="n">
        <v>0.3299884331452411</v>
      </c>
      <c r="X37" s="7" t="n">
        <v>0.05606623014174477</v>
      </c>
      <c r="Y37" s="7" t="n">
        <v>0.9761837393454157</v>
      </c>
      <c r="Z37" s="7" t="n">
        <v>0.6677990341007457</v>
      </c>
      <c r="AA37" s="7" t="n">
        <v>0.1954256583844426</v>
      </c>
      <c r="AB37" s="7" t="n">
        <v>0.4296965014921706</v>
      </c>
      <c r="AC37" s="7" t="n">
        <v>0.2635511870027269</v>
      </c>
      <c r="AD37" s="7" t="n">
        <v>0.6012052328665447</v>
      </c>
      <c r="AE37" s="7" t="n">
        <v>0.2910567152614524</v>
      </c>
      <c r="AF37" s="7" t="n">
        <v>0.6220475499249928</v>
      </c>
      <c r="AG37" s="7" t="n">
        <v>0.6313820942372087</v>
      </c>
      <c r="AH37" s="7" t="n">
        <v>0.6480736418954408</v>
      </c>
      <c r="AI37" s="7" t="n">
        <v>0.5015406312836552</v>
      </c>
      <c r="AJ37" s="7" t="n">
        <v>0.8306419795682844</v>
      </c>
      <c r="AK37" s="7" t="n">
        <v>0.7505756363732368</v>
      </c>
      <c r="AL37" s="7" t="n">
        <v>1</v>
      </c>
      <c r="AM37" s="7" t="n">
        <v>0.5699573839451583</v>
      </c>
      <c r="AN37" s="7" t="n">
        <v>0.6107711730195622</v>
      </c>
      <c r="AO37" s="7" t="n">
        <v>0.6108750671389069</v>
      </c>
      <c r="AP37" s="7" t="n">
        <v>0.6184529707495654</v>
      </c>
      <c r="AQ37" s="7" t="n">
        <v>0.2348654234386847</v>
      </c>
      <c r="AR37" s="7" t="n">
        <v>0.1954258026463314</v>
      </c>
      <c r="AS37" s="7" t="n">
        <v>0.1263537947179313</v>
      </c>
      <c r="AT37" s="7" t="n">
        <v>0.2929327356054802</v>
      </c>
      <c r="AU37" s="7" t="n">
        <v>0.06532894589087862</v>
      </c>
      <c r="AV37" s="7" t="n">
        <v>0.5472604087104082</v>
      </c>
      <c r="AW37" s="7" t="n">
        <v>0.3397205080446992</v>
      </c>
      <c r="AX37" s="7" t="n">
        <v>0.2731453593767422</v>
      </c>
      <c r="AY37" s="7" t="n">
        <v>0.9915947622819519</v>
      </c>
      <c r="AZ37" s="7" t="n">
        <v>0.6847237155639786</v>
      </c>
      <c r="BA37" s="7" t="n">
        <v>0.1821081204830484</v>
      </c>
      <c r="BB37" s="7" t="n">
        <v>0.07047072674198053</v>
      </c>
      <c r="BC37" s="7" t="n">
        <v>0.757683736986959</v>
      </c>
      <c r="BD37" s="7" t="n">
        <v>0.2494050626607559</v>
      </c>
      <c r="BE37" s="7" t="n">
        <v>0.2574210064932212</v>
      </c>
      <c r="BF37" s="7" t="n">
        <v>0.2422096824475001</v>
      </c>
      <c r="BG37" s="7" t="n">
        <v>0.270822150925625</v>
      </c>
      <c r="BH37" s="7" t="n">
        <v>0.1928299868074251</v>
      </c>
      <c r="BI37" s="7" t="n">
        <v>0.2601819853706724</v>
      </c>
      <c r="BJ37" s="7" t="n">
        <v>0.6651102007244278</v>
      </c>
      <c r="BK37" s="7" t="n">
        <v>0.3044348638280384</v>
      </c>
      <c r="BL37" s="7" t="n">
        <v>0.3334340475291239</v>
      </c>
      <c r="BM37" s="7" t="n">
        <v>0.9967868594773228</v>
      </c>
      <c r="BN37" s="7" t="n">
        <v>0.6336995615974941</v>
      </c>
      <c r="BO37" s="7" t="n">
        <v>0.4014386874293024</v>
      </c>
      <c r="BP37" s="7" t="n">
        <v>0.2773646104790754</v>
      </c>
      <c r="BQ37" s="7" t="n">
        <v>0.3487197283427871</v>
      </c>
      <c r="BR37" s="7" t="n">
        <v>0.3630504358131767</v>
      </c>
      <c r="BS37" s="7" t="n">
        <v>0.6022853306010917</v>
      </c>
      <c r="BT37" s="7" t="n">
        <v>0.5909463972887391</v>
      </c>
      <c r="BU37" s="7" t="n">
        <v>0.2706326295904043</v>
      </c>
      <c r="BV37" s="7" t="n">
        <v>0.2461594592978263</v>
      </c>
      <c r="BW37" s="7" t="n">
        <v>0.2745749636181733</v>
      </c>
      <c r="BX37" s="7" t="n">
        <v>0.3367655684101499</v>
      </c>
      <c r="BY37" s="7" t="n">
        <v>0.502686688163301</v>
      </c>
      <c r="BZ37" s="7" t="n">
        <v>0.07210924299875025</v>
      </c>
      <c r="CA37" s="7" t="n">
        <v>0.3486448473254243</v>
      </c>
      <c r="CB37" s="7" t="n">
        <v>0.377408797514852</v>
      </c>
      <c r="CC37" s="7" t="n">
        <v>0.4883201357460533</v>
      </c>
      <c r="CD37" s="7" t="n">
        <v>0.9568126392368783</v>
      </c>
      <c r="CE37" s="7" t="n">
        <v>0.6828358128566173</v>
      </c>
      <c r="CF37" s="7" t="n">
        <v>0.1077936635762406</v>
      </c>
      <c r="CG37" s="7" t="n">
        <v>0.5717198517825798</v>
      </c>
      <c r="CH37" s="7" t="n">
        <v>0.207659892610996</v>
      </c>
      <c r="CI37" s="7" t="n">
        <v>0.3775794364408616</v>
      </c>
      <c r="CJ37" s="7" t="n">
        <v>0.4971005048123193</v>
      </c>
      <c r="CK37" s="7" t="n">
        <v>0.3470245780853223</v>
      </c>
      <c r="CL37" s="7" t="n">
        <v>0.6749656250182692</v>
      </c>
      <c r="CM37" s="7" t="n">
        <v>0.4053604690266778</v>
      </c>
      <c r="CN37" s="7" t="n">
        <v>0.4743744556029714</v>
      </c>
      <c r="CO37" s="7" t="n">
        <v>0.2646592214689895</v>
      </c>
      <c r="CP37" s="7" t="n">
        <v>0.1843283883781801</v>
      </c>
      <c r="CQ37" s="7" t="n">
        <v>0.2611501027943187</v>
      </c>
      <c r="CR37" s="7" t="n">
        <v>0.3372700777715766</v>
      </c>
      <c r="CS37" s="7" t="n">
        <v>0.2405706910212338</v>
      </c>
      <c r="CT37" s="7" t="n">
        <v>0.2381166458520272</v>
      </c>
      <c r="CU37" s="7" t="n">
        <v>0.3574100005448579</v>
      </c>
      <c r="CV37" s="7" t="n">
        <v>0.2742240947692089</v>
      </c>
      <c r="CW37" s="7" t="n">
        <v>0.5563139702710691</v>
      </c>
      <c r="CX37" s="7" t="n">
        <v>0.2325320415243853</v>
      </c>
      <c r="CY37" s="7" t="n">
        <v>0.004783631634296448</v>
      </c>
      <c r="CZ37" s="7" t="n">
        <v>0.2491264169199679</v>
      </c>
      <c r="DA37" s="7" t="n">
        <v>0.6218877877246924</v>
      </c>
      <c r="DB37" s="7" t="n">
        <v>0.3016147569277188</v>
      </c>
      <c r="DC37" s="7" t="n">
        <v>0.3523402735260876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0.7808998981792401</v>
      </c>
      <c r="D38" s="7" t="n">
        <v>0.838768988582799</v>
      </c>
      <c r="E38" s="7" t="n">
        <v>0.4750138340592931</v>
      </c>
      <c r="F38" s="7" t="n">
        <v>0.8256736343851606</v>
      </c>
      <c r="G38" s="7" t="n">
        <v>0.7612905421519002</v>
      </c>
      <c r="H38" s="7" t="n">
        <v>0.5169627238528849</v>
      </c>
      <c r="I38" s="7" t="n">
        <v>0.6566773994456416</v>
      </c>
      <c r="J38" s="7" t="n">
        <v>0.8508291013620706</v>
      </c>
      <c r="K38" s="7" t="n">
        <v>0.4681859925943123</v>
      </c>
      <c r="L38" s="7" t="n">
        <v>0.5343102553410612</v>
      </c>
      <c r="M38" s="7" t="n">
        <v>0.5678569334902096</v>
      </c>
      <c r="N38" s="7" t="n">
        <v>0.5418194068489673</v>
      </c>
      <c r="O38" s="7" t="n">
        <v>0.3170671017175594</v>
      </c>
      <c r="P38" s="7" t="n">
        <v>0.5607922524667167</v>
      </c>
      <c r="Q38" s="7" t="n">
        <v>0.6476985888949329</v>
      </c>
      <c r="R38" s="7" t="n">
        <v>0.6017368193639211</v>
      </c>
      <c r="S38" s="7" t="n">
        <v>0.8321247273399036</v>
      </c>
      <c r="T38" s="7" t="n">
        <v>0.6766871371827669</v>
      </c>
      <c r="U38" s="7" t="n">
        <v>0.8339445091938748</v>
      </c>
      <c r="V38" s="7" t="n">
        <v>0.5897503839735871</v>
      </c>
      <c r="W38" s="7" t="n">
        <v>0.560089938218829</v>
      </c>
      <c r="X38" s="7" t="n">
        <v>0.3206411251258692</v>
      </c>
      <c r="Y38" s="7" t="n">
        <v>0.6260771328443493</v>
      </c>
      <c r="Z38" s="7" t="n">
        <v>0.5338504663973823</v>
      </c>
      <c r="AA38" s="7" t="n">
        <v>0.364668065020552</v>
      </c>
      <c r="AB38" s="7" t="n">
        <v>0.5348527336206419</v>
      </c>
      <c r="AC38" s="7" t="n">
        <v>0.3211927173033</v>
      </c>
      <c r="AD38" s="7" t="n">
        <v>0.4585789118713826</v>
      </c>
      <c r="AE38" s="7" t="n">
        <v>0.5301084139697282</v>
      </c>
      <c r="AF38" s="7" t="n">
        <v>0.6655671448091854</v>
      </c>
      <c r="AG38" s="7" t="n">
        <v>0.6666809889174374</v>
      </c>
      <c r="AH38" s="7" t="n">
        <v>0.6628715702406739</v>
      </c>
      <c r="AI38" s="7" t="n">
        <v>0.4427813647963214</v>
      </c>
      <c r="AJ38" s="7" t="n">
        <v>0.8069582134689798</v>
      </c>
      <c r="AK38" s="7" t="n">
        <v>0.7977973928355676</v>
      </c>
      <c r="AL38" s="7" t="n">
        <v>0.5699573839451583</v>
      </c>
      <c r="AM38" s="7" t="n">
        <v>1</v>
      </c>
      <c r="AN38" s="7" t="n">
        <v>0.5368796934324312</v>
      </c>
      <c r="AO38" s="7" t="n">
        <v>0.6339791576736707</v>
      </c>
      <c r="AP38" s="7" t="n">
        <v>0.8040682078480097</v>
      </c>
      <c r="AQ38" s="7" t="n">
        <v>0.3192892789166226</v>
      </c>
      <c r="AR38" s="7" t="n">
        <v>0.3646682247063347</v>
      </c>
      <c r="AS38" s="7" t="n">
        <v>0.3033302885054596</v>
      </c>
      <c r="AT38" s="7" t="n">
        <v>0.3766488873741831</v>
      </c>
      <c r="AU38" s="7" t="n">
        <v>0.2184316425216153</v>
      </c>
      <c r="AV38" s="7" t="n">
        <v>0.9941251111812932</v>
      </c>
      <c r="AW38" s="7" t="n">
        <v>0.4001353079974657</v>
      </c>
      <c r="AX38" s="7" t="n">
        <v>0.5140918290290178</v>
      </c>
      <c r="AY38" s="7" t="n">
        <v>0.5267072588501436</v>
      </c>
      <c r="AZ38" s="7" t="n">
        <v>0.5814919596106717</v>
      </c>
      <c r="BA38" s="7" t="n">
        <v>0.5144685613243888</v>
      </c>
      <c r="BB38" s="7" t="n">
        <v>0.2823527566015012</v>
      </c>
      <c r="BC38" s="7" t="n">
        <v>0.7867578247995743</v>
      </c>
      <c r="BD38" s="7" t="n">
        <v>0.5141111169253024</v>
      </c>
      <c r="BE38" s="7" t="n">
        <v>0.4401419041841081</v>
      </c>
      <c r="BF38" s="7" t="n">
        <v>0.52913996113525</v>
      </c>
      <c r="BG38" s="7" t="n">
        <v>0.5559499315662678</v>
      </c>
      <c r="BH38" s="7" t="n">
        <v>0.284448846086309</v>
      </c>
      <c r="BI38" s="7" t="n">
        <v>0.4520664759582575</v>
      </c>
      <c r="BJ38" s="7" t="n">
        <v>0.4158468188034924</v>
      </c>
      <c r="BK38" s="7" t="n">
        <v>0.4815354207694013</v>
      </c>
      <c r="BL38" s="7" t="n">
        <v>0.5581719390943741</v>
      </c>
      <c r="BM38" s="7" t="n">
        <v>0.5559403109761651</v>
      </c>
      <c r="BN38" s="7" t="n">
        <v>0.7237677880145565</v>
      </c>
      <c r="BO38" s="7" t="n">
        <v>0.4330381468275615</v>
      </c>
      <c r="BP38" s="7" t="n">
        <v>0.5399771754834143</v>
      </c>
      <c r="BQ38" s="7" t="n">
        <v>0.5384639780529097</v>
      </c>
      <c r="BR38" s="7" t="n">
        <v>0.5113154034472893</v>
      </c>
      <c r="BS38" s="7" t="n">
        <v>0.4877692486168497</v>
      </c>
      <c r="BT38" s="7" t="n">
        <v>0.5181528511528142</v>
      </c>
      <c r="BU38" s="7" t="n">
        <v>0.4005418228200928</v>
      </c>
      <c r="BV38" s="7" t="n">
        <v>0.3322794363564778</v>
      </c>
      <c r="BW38" s="7" t="n">
        <v>0.4051810710761444</v>
      </c>
      <c r="BX38" s="7" t="n">
        <v>0.3968615879656206</v>
      </c>
      <c r="BY38" s="7" t="n">
        <v>0.6016697793213587</v>
      </c>
      <c r="BZ38" s="7" t="n">
        <v>0.2315061217966853</v>
      </c>
      <c r="CA38" s="7" t="n">
        <v>0.5301393873221517</v>
      </c>
      <c r="CB38" s="7" t="n">
        <v>0.5020225098259264</v>
      </c>
      <c r="CC38" s="7" t="n">
        <v>0.6356835873614399</v>
      </c>
      <c r="CD38" s="7" t="n">
        <v>0.6854489507771023</v>
      </c>
      <c r="CE38" s="7" t="n">
        <v>0.5208121482473981</v>
      </c>
      <c r="CF38" s="7" t="n">
        <v>0.2258625330774455</v>
      </c>
      <c r="CG38" s="7" t="n">
        <v>0.4956490289064309</v>
      </c>
      <c r="CH38" s="7" t="n">
        <v>0.3711915358972181</v>
      </c>
      <c r="CI38" s="7" t="n">
        <v>0.5656638905490496</v>
      </c>
      <c r="CJ38" s="7" t="n">
        <v>0.6350869504040908</v>
      </c>
      <c r="CK38" s="7" t="n">
        <v>0.56557040905157</v>
      </c>
      <c r="CL38" s="7" t="n">
        <v>0.5673364587105827</v>
      </c>
      <c r="CM38" s="7" t="n">
        <v>0.6557656201525766</v>
      </c>
      <c r="CN38" s="7" t="n">
        <v>0.5586998402756469</v>
      </c>
      <c r="CO38" s="7" t="n">
        <v>0.2844396794348042</v>
      </c>
      <c r="CP38" s="7" t="n">
        <v>0.3813918885781624</v>
      </c>
      <c r="CQ38" s="7" t="n">
        <v>0.4756790727423895</v>
      </c>
      <c r="CR38" s="7" t="n">
        <v>0.3749964141204194</v>
      </c>
      <c r="CS38" s="7" t="n">
        <v>0.4659426845000406</v>
      </c>
      <c r="CT38" s="7" t="n">
        <v>0.4635382941098078</v>
      </c>
      <c r="CU38" s="7" t="n">
        <v>0.4355120919144915</v>
      </c>
      <c r="CV38" s="7" t="n">
        <v>0.5058403780065646</v>
      </c>
      <c r="CW38" s="7" t="n">
        <v>0.9188793028848149</v>
      </c>
      <c r="CX38" s="7" t="n">
        <v>0.4585472470176076</v>
      </c>
      <c r="CY38" s="7" t="n">
        <v>0.1552192456217483</v>
      </c>
      <c r="CZ38" s="7" t="n">
        <v>0.4358873511652431</v>
      </c>
      <c r="DA38" s="7" t="n">
        <v>0.4347580571505378</v>
      </c>
      <c r="DB38" s="7" t="n">
        <v>0.5665316567495245</v>
      </c>
      <c r="DC38" s="7" t="n">
        <v>0.6379291414572342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0.4687402788544325</v>
      </c>
      <c r="D39" s="7" t="n">
        <v>0.5313391636561143</v>
      </c>
      <c r="E39" s="7" t="n">
        <v>0.1394882710361728</v>
      </c>
      <c r="F39" s="7" t="n">
        <v>0.5764465282301918</v>
      </c>
      <c r="G39" s="7" t="n">
        <v>0.3355833767821498</v>
      </c>
      <c r="H39" s="7" t="n">
        <v>0.1565451061344719</v>
      </c>
      <c r="I39" s="7" t="n">
        <v>0.8076938675700465</v>
      </c>
      <c r="J39" s="7" t="n">
        <v>0.58945601850009</v>
      </c>
      <c r="K39" s="7" t="n">
        <v>0.3347593529089859</v>
      </c>
      <c r="L39" s="7" t="n">
        <v>0.3851180420718337</v>
      </c>
      <c r="M39" s="7" t="n">
        <v>0.6095769925131205</v>
      </c>
      <c r="N39" s="7" t="n">
        <v>0.2880782938486173</v>
      </c>
      <c r="O39" s="7" t="n">
        <v>0.2505646350644665</v>
      </c>
      <c r="P39" s="7" t="n">
        <v>0.4213375477480205</v>
      </c>
      <c r="Q39" s="7" t="n">
        <v>0.2470394030255445</v>
      </c>
      <c r="R39" s="7" t="n">
        <v>0.1380028990656538</v>
      </c>
      <c r="S39" s="7" t="n">
        <v>0.5964639784549582</v>
      </c>
      <c r="T39" s="7" t="n">
        <v>0.4759465854528659</v>
      </c>
      <c r="U39" s="7" t="n">
        <v>0.5797904963968544</v>
      </c>
      <c r="V39" s="7" t="n">
        <v>0.9579532962804435</v>
      </c>
      <c r="W39" s="7" t="n">
        <v>0.2306916696494387</v>
      </c>
      <c r="X39" s="7" t="n">
        <v>-0.03055196122926953</v>
      </c>
      <c r="Y39" s="7" t="n">
        <v>0.6454513474296234</v>
      </c>
      <c r="Z39" s="7" t="n">
        <v>0.9377457369510643</v>
      </c>
      <c r="AA39" s="7" t="n">
        <v>0.2552409941042628</v>
      </c>
      <c r="AB39" s="7" t="n">
        <v>0.4346669447316372</v>
      </c>
      <c r="AC39" s="7" t="n">
        <v>0.2659029543407582</v>
      </c>
      <c r="AD39" s="7" t="n">
        <v>0.9013786469799647</v>
      </c>
      <c r="AE39" s="7" t="n">
        <v>0.2445367766057071</v>
      </c>
      <c r="AF39" s="7" t="n">
        <v>0.6603636074278677</v>
      </c>
      <c r="AG39" s="7" t="n">
        <v>0.676821374379866</v>
      </c>
      <c r="AH39" s="7" t="n">
        <v>0.6701386896043015</v>
      </c>
      <c r="AI39" s="7" t="n">
        <v>0.5225857158479486</v>
      </c>
      <c r="AJ39" s="7" t="n">
        <v>0.6114610685284321</v>
      </c>
      <c r="AK39" s="7" t="n">
        <v>0.6479922043010707</v>
      </c>
      <c r="AL39" s="7" t="n">
        <v>0.6107711730195622</v>
      </c>
      <c r="AM39" s="7" t="n">
        <v>0.5368796934324312</v>
      </c>
      <c r="AN39" s="7" t="n">
        <v>1</v>
      </c>
      <c r="AO39" s="7" t="n">
        <v>0.6478470690739527</v>
      </c>
      <c r="AP39" s="7" t="n">
        <v>0.5123959582111852</v>
      </c>
      <c r="AQ39" s="7" t="n">
        <v>0.2648893919150139</v>
      </c>
      <c r="AR39" s="7" t="n">
        <v>0.2552410273822217</v>
      </c>
      <c r="AS39" s="7" t="n">
        <v>0.2192741725346879</v>
      </c>
      <c r="AT39" s="7" t="n">
        <v>0.1428641598030508</v>
      </c>
      <c r="AU39" s="7" t="n">
        <v>0.1973039059405338</v>
      </c>
      <c r="AV39" s="7" t="n">
        <v>0.5411274651026089</v>
      </c>
      <c r="AW39" s="7" t="n">
        <v>0.3489358475055366</v>
      </c>
      <c r="AX39" s="7" t="n">
        <v>0.2216362131120364</v>
      </c>
      <c r="AY39" s="7" t="n">
        <v>0.5711020639799107</v>
      </c>
      <c r="AZ39" s="7" t="n">
        <v>0.9391012592548179</v>
      </c>
      <c r="BA39" s="7" t="n">
        <v>0.04705421508189492</v>
      </c>
      <c r="BB39" s="7" t="n">
        <v>0.04368309741813989</v>
      </c>
      <c r="BC39" s="7" t="n">
        <v>0.5897920708227126</v>
      </c>
      <c r="BD39" s="7" t="n">
        <v>0.2427841196048188</v>
      </c>
      <c r="BE39" s="7" t="n">
        <v>0.1627994879283923</v>
      </c>
      <c r="BF39" s="7" t="n">
        <v>0.197613575396916</v>
      </c>
      <c r="BG39" s="7" t="n">
        <v>0.08468009284512178</v>
      </c>
      <c r="BH39" s="7" t="n">
        <v>0.2152350859582765</v>
      </c>
      <c r="BI39" s="7" t="n">
        <v>0.3448678017535851</v>
      </c>
      <c r="BJ39" s="7" t="n">
        <v>0.4072591943991404</v>
      </c>
      <c r="BK39" s="7" t="n">
        <v>0.1921639852979106</v>
      </c>
      <c r="BL39" s="7" t="n">
        <v>0.3053369160823868</v>
      </c>
      <c r="BM39" s="7" t="n">
        <v>0.6094609541998973</v>
      </c>
      <c r="BN39" s="7" t="n">
        <v>0.538462691405427</v>
      </c>
      <c r="BO39" s="7" t="n">
        <v>0.4017754363421591</v>
      </c>
      <c r="BP39" s="7" t="n">
        <v>0.2735878815003928</v>
      </c>
      <c r="BQ39" s="7" t="n">
        <v>0.2616840714456264</v>
      </c>
      <c r="BR39" s="7" t="n">
        <v>0.2630811654205387</v>
      </c>
      <c r="BS39" s="7" t="n">
        <v>0.9507425871554425</v>
      </c>
      <c r="BT39" s="7" t="n">
        <v>0.9760589759532625</v>
      </c>
      <c r="BU39" s="7" t="n">
        <v>0.1537370446202578</v>
      </c>
      <c r="BV39" s="7" t="n">
        <v>0.09727683559182332</v>
      </c>
      <c r="BW39" s="7" t="n">
        <v>0.1705710968559661</v>
      </c>
      <c r="BX39" s="7" t="n">
        <v>0.3449348927512953</v>
      </c>
      <c r="BY39" s="7" t="n">
        <v>0.3389607235248008</v>
      </c>
      <c r="BZ39" s="7" t="n">
        <v>0.195563757645577</v>
      </c>
      <c r="CA39" s="7" t="n">
        <v>0.2539977665047953</v>
      </c>
      <c r="CB39" s="7" t="n">
        <v>0.2612443570173552</v>
      </c>
      <c r="CC39" s="7" t="n">
        <v>0.5262836531064162</v>
      </c>
      <c r="CD39" s="7" t="n">
        <v>0.6736606361471897</v>
      </c>
      <c r="CE39" s="7" t="n">
        <v>0.9297478485956021</v>
      </c>
      <c r="CF39" s="7" t="n">
        <v>0.1325926651914453</v>
      </c>
      <c r="CG39" s="7" t="n">
        <v>0.9715100441527121</v>
      </c>
      <c r="CH39" s="7" t="n">
        <v>0.06735913869219612</v>
      </c>
      <c r="CI39" s="7" t="n">
        <v>0.3486948161382845</v>
      </c>
      <c r="CJ39" s="7" t="n">
        <v>0.4916404005421339</v>
      </c>
      <c r="CK39" s="7" t="n">
        <v>0.3117930566768305</v>
      </c>
      <c r="CL39" s="7" t="n">
        <v>0.9714969871694266</v>
      </c>
      <c r="CM39" s="7" t="n">
        <v>0.3633295578632081</v>
      </c>
      <c r="CN39" s="7" t="n">
        <v>0.5637273065013727</v>
      </c>
      <c r="CO39" s="7" t="n">
        <v>0.2805140854641985</v>
      </c>
      <c r="CP39" s="7" t="n">
        <v>0.2419543397508951</v>
      </c>
      <c r="CQ39" s="7" t="n">
        <v>0.3524710683423344</v>
      </c>
      <c r="CR39" s="7" t="n">
        <v>0.3358709691413372</v>
      </c>
      <c r="CS39" s="7" t="n">
        <v>0.3266018394042206</v>
      </c>
      <c r="CT39" s="7" t="n">
        <v>0.3192048229347346</v>
      </c>
      <c r="CU39" s="7" t="n">
        <v>0.2487051442695545</v>
      </c>
      <c r="CV39" s="7" t="n">
        <v>0.2171017819794171</v>
      </c>
      <c r="CW39" s="7" t="n">
        <v>0.4574260167226971</v>
      </c>
      <c r="CX39" s="7" t="n">
        <v>0.3139635856492741</v>
      </c>
      <c r="CY39" s="7" t="n">
        <v>0.1150047862471381</v>
      </c>
      <c r="CZ39" s="7" t="n">
        <v>0.1624922098838759</v>
      </c>
      <c r="DA39" s="7" t="n">
        <v>0.8168635374165153</v>
      </c>
      <c r="DB39" s="7" t="n">
        <v>0.2305052039718162</v>
      </c>
      <c r="DC39" s="7" t="n">
        <v>0.1609505345059339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0.6268094479111036</v>
      </c>
      <c r="D40" s="7" t="n">
        <v>0.6441548305899133</v>
      </c>
      <c r="E40" s="7" t="n">
        <v>0.06525676019326264</v>
      </c>
      <c r="F40" s="7" t="n">
        <v>0.6406892487567974</v>
      </c>
      <c r="G40" s="7" t="n">
        <v>0.3223112395274559</v>
      </c>
      <c r="H40" s="7" t="n">
        <v>0.3692288421255139</v>
      </c>
      <c r="I40" s="7" t="n">
        <v>0.7243896487458568</v>
      </c>
      <c r="J40" s="7" t="n">
        <v>0.7701392304299974</v>
      </c>
      <c r="K40" s="7" t="n">
        <v>0.6459123090142844</v>
      </c>
      <c r="L40" s="7" t="n">
        <v>0.6377248604661087</v>
      </c>
      <c r="M40" s="7" t="n">
        <v>0.6084036793643186</v>
      </c>
      <c r="N40" s="7" t="n">
        <v>0.6124606069777032</v>
      </c>
      <c r="O40" s="7" t="n">
        <v>0.7830854926108701</v>
      </c>
      <c r="P40" s="7" t="n">
        <v>0.6689102516200928</v>
      </c>
      <c r="Q40" s="7" t="n">
        <v>0.4081018173636218</v>
      </c>
      <c r="R40" s="7" t="n">
        <v>0.3297146068886301</v>
      </c>
      <c r="S40" s="7" t="n">
        <v>0.7849238765430429</v>
      </c>
      <c r="T40" s="7" t="n">
        <v>0.6997499818551662</v>
      </c>
      <c r="U40" s="7" t="n">
        <v>0.7754829657990369</v>
      </c>
      <c r="V40" s="7" t="n">
        <v>0.6816268521467407</v>
      </c>
      <c r="W40" s="7" t="n">
        <v>0.1862030271431522</v>
      </c>
      <c r="X40" s="7" t="n">
        <v>0.02698862320761523</v>
      </c>
      <c r="Y40" s="7" t="n">
        <v>0.6178085749371514</v>
      </c>
      <c r="Z40" s="7" t="n">
        <v>0.6358576924779473</v>
      </c>
      <c r="AA40" s="7" t="n">
        <v>0.03593950835411085</v>
      </c>
      <c r="AB40" s="7" t="n">
        <v>0.4523462093239465</v>
      </c>
      <c r="AC40" s="7" t="n">
        <v>0.8098667319482077</v>
      </c>
      <c r="AD40" s="7" t="n">
        <v>0.5837896631344911</v>
      </c>
      <c r="AE40" s="7" t="n">
        <v>0.5313439915725572</v>
      </c>
      <c r="AF40" s="7" t="n">
        <v>0.9871267833911562</v>
      </c>
      <c r="AG40" s="7" t="n">
        <v>0.9941217021007427</v>
      </c>
      <c r="AH40" s="7" t="n">
        <v>0.8507939871163535</v>
      </c>
      <c r="AI40" s="7" t="n">
        <v>0.9306020421161465</v>
      </c>
      <c r="AJ40" s="7" t="n">
        <v>0.585404122625284</v>
      </c>
      <c r="AK40" s="7" t="n">
        <v>0.8932389923154151</v>
      </c>
      <c r="AL40" s="7" t="n">
        <v>0.6108750671389069</v>
      </c>
      <c r="AM40" s="7" t="n">
        <v>0.6339791576736707</v>
      </c>
      <c r="AN40" s="7" t="n">
        <v>0.6478470690739527</v>
      </c>
      <c r="AO40" s="7" t="n">
        <v>1</v>
      </c>
      <c r="AP40" s="7" t="n">
        <v>0.5049463727130851</v>
      </c>
      <c r="AQ40" s="7" t="n">
        <v>0.7946396494617695</v>
      </c>
      <c r="AR40" s="7" t="n">
        <v>0.03593967252205052</v>
      </c>
      <c r="AS40" s="7" t="n">
        <v>0.4471488361498029</v>
      </c>
      <c r="AT40" s="7" t="n">
        <v>0.2193504995427569</v>
      </c>
      <c r="AU40" s="7" t="n">
        <v>0.4462649573209842</v>
      </c>
      <c r="AV40" s="7" t="n">
        <v>0.6337167356171306</v>
      </c>
      <c r="AW40" s="7" t="n">
        <v>0.8394856032136588</v>
      </c>
      <c r="AX40" s="7" t="n">
        <v>0.1557655987209393</v>
      </c>
      <c r="AY40" s="7" t="n">
        <v>0.5818640192202712</v>
      </c>
      <c r="AZ40" s="7" t="n">
        <v>0.6660037098121395</v>
      </c>
      <c r="BA40" s="7" t="n">
        <v>0.1466659090709217</v>
      </c>
      <c r="BB40" s="7" t="n">
        <v>0.06302263582438113</v>
      </c>
      <c r="BC40" s="7" t="n">
        <v>0.8256866767203347</v>
      </c>
      <c r="BD40" s="7" t="n">
        <v>0.6120081577415124</v>
      </c>
      <c r="BE40" s="7" t="n">
        <v>0.3270722563837856</v>
      </c>
      <c r="BF40" s="7" t="n">
        <v>0.3552623769270369</v>
      </c>
      <c r="BG40" s="7" t="n">
        <v>0.1831936495532045</v>
      </c>
      <c r="BH40" s="7" t="n">
        <v>0.7537034736542196</v>
      </c>
      <c r="BI40" s="7" t="n">
        <v>0.6958958044807451</v>
      </c>
      <c r="BJ40" s="7" t="n">
        <v>0.3705976149102904</v>
      </c>
      <c r="BK40" s="7" t="n">
        <v>0.3654273680043437</v>
      </c>
      <c r="BL40" s="7" t="n">
        <v>0.6159862520438651</v>
      </c>
      <c r="BM40" s="7" t="n">
        <v>0.5918397085599996</v>
      </c>
      <c r="BN40" s="7" t="n">
        <v>0.5799180879475572</v>
      </c>
      <c r="BO40" s="7" t="n">
        <v>0.3707573423896815</v>
      </c>
      <c r="BP40" s="7" t="n">
        <v>0.5830511404147779</v>
      </c>
      <c r="BQ40" s="7" t="n">
        <v>0.4604787242481297</v>
      </c>
      <c r="BR40" s="7" t="n">
        <v>0.6920106719430473</v>
      </c>
      <c r="BS40" s="7" t="n">
        <v>0.6369432295891371</v>
      </c>
      <c r="BT40" s="7" t="n">
        <v>0.6314948396691683</v>
      </c>
      <c r="BU40" s="7" t="n">
        <v>0.293940491256043</v>
      </c>
      <c r="BV40" s="7" t="n">
        <v>0.1920278070735115</v>
      </c>
      <c r="BW40" s="7" t="n">
        <v>0.3013466880327642</v>
      </c>
      <c r="BX40" s="7" t="n">
        <v>0.8404196479585725</v>
      </c>
      <c r="BY40" s="7" t="n">
        <v>0.3499041608705034</v>
      </c>
      <c r="BZ40" s="7" t="n">
        <v>0.421706846719605</v>
      </c>
      <c r="CA40" s="7" t="n">
        <v>0.4438965992512486</v>
      </c>
      <c r="CB40" s="7" t="n">
        <v>0.5974387134985388</v>
      </c>
      <c r="CC40" s="7" t="n">
        <v>0.6800926713601326</v>
      </c>
      <c r="CD40" s="7" t="n">
        <v>0.6308706844861766</v>
      </c>
      <c r="CE40" s="7" t="n">
        <v>0.6374666127554571</v>
      </c>
      <c r="CF40" s="7" t="n">
        <v>0.6111864218017294</v>
      </c>
      <c r="CG40" s="7" t="n">
        <v>0.6115230419550491</v>
      </c>
      <c r="CH40" s="7" t="n">
        <v>0.3434567541593653</v>
      </c>
      <c r="CI40" s="7" t="n">
        <v>0.6292850577769038</v>
      </c>
      <c r="CJ40" s="7" t="n">
        <v>0.8424535789533595</v>
      </c>
      <c r="CK40" s="7" t="n">
        <v>0.6109685385002291</v>
      </c>
      <c r="CL40" s="7" t="n">
        <v>0.6766352443014365</v>
      </c>
      <c r="CM40" s="7" t="n">
        <v>0.6183030233706027</v>
      </c>
      <c r="CN40" s="7" t="n">
        <v>0.9332311912031197</v>
      </c>
      <c r="CO40" s="7" t="n">
        <v>0.8155063072979338</v>
      </c>
      <c r="CP40" s="7" t="n">
        <v>0.08301630206309904</v>
      </c>
      <c r="CQ40" s="7" t="n">
        <v>0.5766584196658847</v>
      </c>
      <c r="CR40" s="7" t="n">
        <v>0.8306194293175289</v>
      </c>
      <c r="CS40" s="7" t="n">
        <v>0.5611288380403345</v>
      </c>
      <c r="CT40" s="7" t="n">
        <v>0.5518052101714823</v>
      </c>
      <c r="CU40" s="7" t="n">
        <v>0.665502536450049</v>
      </c>
      <c r="CV40" s="7" t="n">
        <v>0.1523960405830749</v>
      </c>
      <c r="CW40" s="7" t="n">
        <v>0.4878606253326478</v>
      </c>
      <c r="CX40" s="7" t="n">
        <v>0.5449380713471553</v>
      </c>
      <c r="CY40" s="7" t="n">
        <v>0.1624141573058515</v>
      </c>
      <c r="CZ40" s="7" t="n">
        <v>0.323522683136637</v>
      </c>
      <c r="DA40" s="7" t="n">
        <v>0.5729347600325648</v>
      </c>
      <c r="DB40" s="7" t="n">
        <v>0.5861192534251977</v>
      </c>
      <c r="DC40" s="7" t="n">
        <v>0.2233148814208172</v>
      </c>
    </row>
    <row r="41">
      <c r="A41" s="6" t="inlineStr">
        <is>
          <t>399701.SZ</t>
        </is>
      </c>
      <c r="B41" s="6" t="inlineStr">
        <is>
          <t>深证基本面60指数</t>
        </is>
      </c>
      <c r="C41" s="7" t="n">
        <v>0.8943719937272163</v>
      </c>
      <c r="D41" s="7" t="n">
        <v>0.9177304321567443</v>
      </c>
      <c r="E41" s="7" t="n">
        <v>0.7627444126791187</v>
      </c>
      <c r="F41" s="7" t="n">
        <v>0.9008806793168003</v>
      </c>
      <c r="G41" s="7" t="n">
        <v>0.8467487948943589</v>
      </c>
      <c r="H41" s="7" t="n">
        <v>0.6067644166522472</v>
      </c>
      <c r="I41" s="7" t="n">
        <v>0.6864509874776892</v>
      </c>
      <c r="J41" s="7" t="n">
        <v>0.8981214383976072</v>
      </c>
      <c r="K41" s="7" t="n">
        <v>0.3744678402868198</v>
      </c>
      <c r="L41" s="7" t="n">
        <v>0.5828245501598189</v>
      </c>
      <c r="M41" s="7" t="n">
        <v>0.6150588642008352</v>
      </c>
      <c r="N41" s="7" t="n">
        <v>0.5488374973364261</v>
      </c>
      <c r="O41" s="7" t="n">
        <v>0.2831377930992133</v>
      </c>
      <c r="P41" s="7" t="n">
        <v>0.6541906266004002</v>
      </c>
      <c r="Q41" s="7" t="n">
        <v>0.7426195623250027</v>
      </c>
      <c r="R41" s="7" t="n">
        <v>0.6900247946959723</v>
      </c>
      <c r="S41" s="7" t="n">
        <v>0.8839501019500449</v>
      </c>
      <c r="T41" s="7" t="n">
        <v>0.7666060545068436</v>
      </c>
      <c r="U41" s="7" t="n">
        <v>0.8926131890315394</v>
      </c>
      <c r="V41" s="7" t="n">
        <v>0.5658204217308531</v>
      </c>
      <c r="W41" s="7" t="n">
        <v>0.8323156462566524</v>
      </c>
      <c r="X41" s="7" t="n">
        <v>0.4749320397965844</v>
      </c>
      <c r="Y41" s="7" t="n">
        <v>0.6739238999538353</v>
      </c>
      <c r="Z41" s="7" t="n">
        <v>0.5283798482494455</v>
      </c>
      <c r="AA41" s="7" t="n">
        <v>0.6686636099066618</v>
      </c>
      <c r="AB41" s="7" t="n">
        <v>0.6152765532039455</v>
      </c>
      <c r="AC41" s="7" t="n">
        <v>0.2745475821197452</v>
      </c>
      <c r="AD41" s="7" t="n">
        <v>0.4733121020994361</v>
      </c>
      <c r="AE41" s="7" t="n">
        <v>0.4983467464527584</v>
      </c>
      <c r="AF41" s="7" t="n">
        <v>0.5632920676952191</v>
      </c>
      <c r="AG41" s="7" t="n">
        <v>0.5321448039858041</v>
      </c>
      <c r="AH41" s="7" t="n">
        <v>0.5701627283620015</v>
      </c>
      <c r="AI41" s="7" t="n">
        <v>0.3703416788508932</v>
      </c>
      <c r="AJ41" s="7" t="n">
        <v>0.9279797005567469</v>
      </c>
      <c r="AK41" s="7" t="n">
        <v>0.8006146337364253</v>
      </c>
      <c r="AL41" s="7" t="n">
        <v>0.6184529707495654</v>
      </c>
      <c r="AM41" s="7" t="n">
        <v>0.8040682078480097</v>
      </c>
      <c r="AN41" s="7" t="n">
        <v>0.5123959582111852</v>
      </c>
      <c r="AO41" s="7" t="n">
        <v>0.5049463727130851</v>
      </c>
      <c r="AP41" s="7" t="n">
        <v>1</v>
      </c>
      <c r="AQ41" s="7" t="n">
        <v>0.2727996024786933</v>
      </c>
      <c r="AR41" s="7" t="n">
        <v>0.6686637288563896</v>
      </c>
      <c r="AS41" s="7" t="n">
        <v>0.3270512681960694</v>
      </c>
      <c r="AT41" s="7" t="n">
        <v>0.4698342843148434</v>
      </c>
      <c r="AU41" s="7" t="n">
        <v>0.2129882704172654</v>
      </c>
      <c r="AV41" s="7" t="n">
        <v>0.8079124532227386</v>
      </c>
      <c r="AW41" s="7" t="n">
        <v>0.3340491465659159</v>
      </c>
      <c r="AX41" s="7" t="n">
        <v>0.7091841526161659</v>
      </c>
      <c r="AY41" s="7" t="n">
        <v>0.5717015144447376</v>
      </c>
      <c r="AZ41" s="7" t="n">
        <v>0.5296067765909986</v>
      </c>
      <c r="BA41" s="7" t="n">
        <v>0.6413541409450559</v>
      </c>
      <c r="BB41" s="7" t="n">
        <v>0.4434654628937273</v>
      </c>
      <c r="BC41" s="7" t="n">
        <v>0.816029059370142</v>
      </c>
      <c r="BD41" s="7" t="n">
        <v>0.5412952251910595</v>
      </c>
      <c r="BE41" s="7" t="n">
        <v>0.4066583631115757</v>
      </c>
      <c r="BF41" s="7" t="n">
        <v>0.6795028054281604</v>
      </c>
      <c r="BG41" s="7" t="n">
        <v>0.6913622808516158</v>
      </c>
      <c r="BH41" s="7" t="n">
        <v>0.2360940185244384</v>
      </c>
      <c r="BI41" s="7" t="n">
        <v>0.4479682275030845</v>
      </c>
      <c r="BJ41" s="7" t="n">
        <v>0.4543438383117798</v>
      </c>
      <c r="BK41" s="7" t="n">
        <v>0.4900879628573432</v>
      </c>
      <c r="BL41" s="7" t="n">
        <v>0.5066761399336647</v>
      </c>
      <c r="BM41" s="7" t="n">
        <v>0.6143970727602098</v>
      </c>
      <c r="BN41" s="7" t="n">
        <v>0.8738374651157278</v>
      </c>
      <c r="BO41" s="7" t="n">
        <v>0.4973370529890393</v>
      </c>
      <c r="BP41" s="7" t="n">
        <v>0.5586582557091792</v>
      </c>
      <c r="BQ41" s="7" t="n">
        <v>0.5568697710142684</v>
      </c>
      <c r="BR41" s="7" t="n">
        <v>0.4769274459730205</v>
      </c>
      <c r="BS41" s="7" t="n">
        <v>0.479933449474195</v>
      </c>
      <c r="BT41" s="7" t="n">
        <v>0.5090078374300034</v>
      </c>
      <c r="BU41" s="7" t="n">
        <v>0.4398348430802043</v>
      </c>
      <c r="BV41" s="7" t="n">
        <v>0.4166472809056524</v>
      </c>
      <c r="BW41" s="7" t="n">
        <v>0.4565536557262735</v>
      </c>
      <c r="BX41" s="7" t="n">
        <v>0.3382063068764922</v>
      </c>
      <c r="BY41" s="7" t="n">
        <v>0.8643436866612878</v>
      </c>
      <c r="BZ41" s="7" t="n">
        <v>0.2484271931117501</v>
      </c>
      <c r="CA41" s="7" t="n">
        <v>0.5518366380776021</v>
      </c>
      <c r="CB41" s="7" t="n">
        <v>0.5204726753138615</v>
      </c>
      <c r="CC41" s="7" t="n">
        <v>0.5933762820290003</v>
      </c>
      <c r="CD41" s="7" t="n">
        <v>0.7562009974141235</v>
      </c>
      <c r="CE41" s="7" t="n">
        <v>0.516388923474423</v>
      </c>
      <c r="CF41" s="7" t="n">
        <v>0.2051992107221655</v>
      </c>
      <c r="CG41" s="7" t="n">
        <v>0.487292488907654</v>
      </c>
      <c r="CH41" s="7" t="n">
        <v>0.4846788365708175</v>
      </c>
      <c r="CI41" s="7" t="n">
        <v>0.554922498986687</v>
      </c>
      <c r="CJ41" s="7" t="n">
        <v>0.5621866783865825</v>
      </c>
      <c r="CK41" s="7" t="n">
        <v>0.5054082648080934</v>
      </c>
      <c r="CL41" s="7" t="n">
        <v>0.5174451171968683</v>
      </c>
      <c r="CM41" s="7" t="n">
        <v>0.5351497265067605</v>
      </c>
      <c r="CN41" s="7" t="n">
        <v>0.4466545547825158</v>
      </c>
      <c r="CO41" s="7" t="n">
        <v>0.2260780845549206</v>
      </c>
      <c r="CP41" s="7" t="n">
        <v>0.7098403940894479</v>
      </c>
      <c r="CQ41" s="7" t="n">
        <v>0.382335338238542</v>
      </c>
      <c r="CR41" s="7" t="n">
        <v>0.3082326950042285</v>
      </c>
      <c r="CS41" s="7" t="n">
        <v>0.3779158680848491</v>
      </c>
      <c r="CT41" s="7" t="n">
        <v>0.3815553392605637</v>
      </c>
      <c r="CU41" s="7" t="n">
        <v>0.4849835554934843</v>
      </c>
      <c r="CV41" s="7" t="n">
        <v>0.7027416989054397</v>
      </c>
      <c r="CW41" s="7" t="n">
        <v>0.8741443093051464</v>
      </c>
      <c r="CX41" s="7" t="n">
        <v>0.3753208857574923</v>
      </c>
      <c r="CY41" s="7" t="n">
        <v>0.3223676527977444</v>
      </c>
      <c r="CZ41" s="7" t="n">
        <v>0.4125454042407496</v>
      </c>
      <c r="DA41" s="7" t="n">
        <v>0.4351692684921273</v>
      </c>
      <c r="DB41" s="7" t="n">
        <v>0.5399462593696163</v>
      </c>
      <c r="DC41" s="7" t="n">
        <v>0.8186209123738001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0.4904764800198718</v>
      </c>
      <c r="D42" s="7" t="n">
        <v>0.4366480960326127</v>
      </c>
      <c r="E42" s="7" t="n">
        <v>0.09782437456035953</v>
      </c>
      <c r="F42" s="7" t="n">
        <v>0.3976253942296777</v>
      </c>
      <c r="G42" s="7" t="n">
        <v>0.1094095449451876</v>
      </c>
      <c r="H42" s="7" t="n">
        <v>0.5069513740012339</v>
      </c>
      <c r="I42" s="7" t="n">
        <v>0.345030521176227</v>
      </c>
      <c r="J42" s="7" t="n">
        <v>0.5266148452161907</v>
      </c>
      <c r="K42" s="7" t="n">
        <v>0.5863549365488778</v>
      </c>
      <c r="L42" s="7" t="n">
        <v>0.710268890146289</v>
      </c>
      <c r="M42" s="7" t="n">
        <v>0.2291483316969186</v>
      </c>
      <c r="N42" s="7" t="n">
        <v>0.7142217611762512</v>
      </c>
      <c r="O42" s="7" t="n">
        <v>0.9948268165543874</v>
      </c>
      <c r="P42" s="7" t="n">
        <v>0.6402814236117411</v>
      </c>
      <c r="Q42" s="7" t="n">
        <v>0.2855685414802329</v>
      </c>
      <c r="R42" s="7" t="n">
        <v>0.2692023749266169</v>
      </c>
      <c r="S42" s="7" t="n">
        <v>0.5586844266686198</v>
      </c>
      <c r="T42" s="7" t="n">
        <v>0.6204941600490451</v>
      </c>
      <c r="U42" s="7" t="n">
        <v>0.5637708182831077</v>
      </c>
      <c r="V42" s="7" t="n">
        <v>0.2567189922982219</v>
      </c>
      <c r="W42" s="7" t="n">
        <v>0.1745998202117478</v>
      </c>
      <c r="X42" s="7" t="n">
        <v>0.2111126062741639</v>
      </c>
      <c r="Y42" s="7" t="n">
        <v>0.2549673539881334</v>
      </c>
      <c r="Z42" s="7" t="n">
        <v>0.23880931489867</v>
      </c>
      <c r="AA42" s="7" t="n">
        <v>-0.09153146530619388</v>
      </c>
      <c r="AB42" s="7" t="n">
        <v>0.402218392869532</v>
      </c>
      <c r="AC42" s="7" t="n">
        <v>0.9912679160182554</v>
      </c>
      <c r="AD42" s="7" t="n">
        <v>0.2273331784790857</v>
      </c>
      <c r="AE42" s="7" t="n">
        <v>0.3588226758684943</v>
      </c>
      <c r="AF42" s="7" t="n">
        <v>0.7736969940152451</v>
      </c>
      <c r="AG42" s="7" t="n">
        <v>0.7671924558133407</v>
      </c>
      <c r="AH42" s="7" t="n">
        <v>0.4942740122551199</v>
      </c>
      <c r="AI42" s="7" t="n">
        <v>0.8742262290727891</v>
      </c>
      <c r="AJ42" s="7" t="n">
        <v>0.2550849914711285</v>
      </c>
      <c r="AK42" s="7" t="n">
        <v>0.6389534662032713</v>
      </c>
      <c r="AL42" s="7" t="n">
        <v>0.2348654234386847</v>
      </c>
      <c r="AM42" s="7" t="n">
        <v>0.3192892789166226</v>
      </c>
      <c r="AN42" s="7" t="n">
        <v>0.2648893919150139</v>
      </c>
      <c r="AO42" s="7" t="n">
        <v>0.7946396494617695</v>
      </c>
      <c r="AP42" s="7" t="n">
        <v>0.2727996024786933</v>
      </c>
      <c r="AQ42" s="7" t="n">
        <v>1</v>
      </c>
      <c r="AR42" s="7" t="n">
        <v>-0.09153136013415564</v>
      </c>
      <c r="AS42" s="7" t="n">
        <v>0.4686785309513377</v>
      </c>
      <c r="AT42" s="7" t="n">
        <v>0.04153607407235693</v>
      </c>
      <c r="AU42" s="7" t="n">
        <v>0.5005638804157302</v>
      </c>
      <c r="AV42" s="7" t="n">
        <v>0.3195026462276238</v>
      </c>
      <c r="AW42" s="7" t="n">
        <v>0.8872529095158689</v>
      </c>
      <c r="AX42" s="7" t="n">
        <v>0.01764612645899953</v>
      </c>
      <c r="AY42" s="7" t="n">
        <v>0.2110399403114431</v>
      </c>
      <c r="AZ42" s="7" t="n">
        <v>0.2384097226459368</v>
      </c>
      <c r="BA42" s="7" t="n">
        <v>0.09819455326007283</v>
      </c>
      <c r="BB42" s="7" t="n">
        <v>0.2452266969168325</v>
      </c>
      <c r="BC42" s="7" t="n">
        <v>0.6194954955248354</v>
      </c>
      <c r="BD42" s="7" t="n">
        <v>0.7345141259138973</v>
      </c>
      <c r="BE42" s="7" t="n">
        <v>0.157068035928433</v>
      </c>
      <c r="BF42" s="7" t="n">
        <v>0.4563501478916711</v>
      </c>
      <c r="BG42" s="7" t="n">
        <v>0.1153843264440788</v>
      </c>
      <c r="BH42" s="7" t="n">
        <v>0.9908422184123036</v>
      </c>
      <c r="BI42" s="7" t="n">
        <v>0.8235453264112499</v>
      </c>
      <c r="BJ42" s="7" t="n">
        <v>0.1340295387425908</v>
      </c>
      <c r="BK42" s="7" t="n">
        <v>0.181417682555541</v>
      </c>
      <c r="BL42" s="7" t="n">
        <v>0.4354017157514141</v>
      </c>
      <c r="BM42" s="7" t="n">
        <v>0.2166125882075261</v>
      </c>
      <c r="BN42" s="7" t="n">
        <v>0.3823038099465507</v>
      </c>
      <c r="BO42" s="7" t="n">
        <v>0.2911843893276019</v>
      </c>
      <c r="BP42" s="7" t="n">
        <v>0.6760096399956158</v>
      </c>
      <c r="BQ42" s="7" t="n">
        <v>0.2485123999469271</v>
      </c>
      <c r="BR42" s="7" t="n">
        <v>0.6321336688581259</v>
      </c>
      <c r="BS42" s="7" t="n">
        <v>0.2670181782891995</v>
      </c>
      <c r="BT42" s="7" t="n">
        <v>0.2535827352504243</v>
      </c>
      <c r="BU42" s="7" t="n">
        <v>0.133220470658865</v>
      </c>
      <c r="BV42" s="7" t="n">
        <v>0.0267107071245515</v>
      </c>
      <c r="BW42" s="7" t="n">
        <v>0.1415331950331521</v>
      </c>
      <c r="BX42" s="7" t="n">
        <v>0.8971279370880827</v>
      </c>
      <c r="BY42" s="7" t="n">
        <v>0.2106748975873429</v>
      </c>
      <c r="BZ42" s="7" t="n">
        <v>0.4612126415418158</v>
      </c>
      <c r="CA42" s="7" t="n">
        <v>0.2364171866374213</v>
      </c>
      <c r="CB42" s="7" t="n">
        <v>0.4526271747516266</v>
      </c>
      <c r="CC42" s="7" t="n">
        <v>0.4021787537047823</v>
      </c>
      <c r="CD42" s="7" t="n">
        <v>0.251910733874145</v>
      </c>
      <c r="CE42" s="7" t="n">
        <v>0.2332825051324745</v>
      </c>
      <c r="CF42" s="7" t="n">
        <v>0.9151689705952419</v>
      </c>
      <c r="CG42" s="7" t="n">
        <v>0.2543931059083622</v>
      </c>
      <c r="CH42" s="7" t="n">
        <v>0.3132443783413654</v>
      </c>
      <c r="CI42" s="7" t="n">
        <v>0.4684312437562447</v>
      </c>
      <c r="CJ42" s="7" t="n">
        <v>0.681777337752024</v>
      </c>
      <c r="CK42" s="7" t="n">
        <v>0.4097431544175147</v>
      </c>
      <c r="CL42" s="7" t="n">
        <v>0.250975392794034</v>
      </c>
      <c r="CM42" s="7" t="n">
        <v>0.366483095812322</v>
      </c>
      <c r="CN42" s="7" t="n">
        <v>0.7989232309087929</v>
      </c>
      <c r="CO42" s="7" t="n">
        <v>0.9649936346154143</v>
      </c>
      <c r="CP42" s="7" t="n">
        <v>0.0006342260341020441</v>
      </c>
      <c r="CQ42" s="7" t="n">
        <v>0.3765602114106816</v>
      </c>
      <c r="CR42" s="7" t="n">
        <v>0.8778402634322732</v>
      </c>
      <c r="CS42" s="7" t="n">
        <v>0.3757184408274911</v>
      </c>
      <c r="CT42" s="7" t="n">
        <v>0.3636371433394863</v>
      </c>
      <c r="CU42" s="7" t="n">
        <v>0.7205088851658461</v>
      </c>
      <c r="CV42" s="7" t="n">
        <v>0.01471161068971093</v>
      </c>
      <c r="CW42" s="7" t="n">
        <v>0.2108267586824257</v>
      </c>
      <c r="CX42" s="7" t="n">
        <v>0.3597858044044031</v>
      </c>
      <c r="CY42" s="7" t="n">
        <v>0.3320675298325206</v>
      </c>
      <c r="CZ42" s="7" t="n">
        <v>0.1561036292584041</v>
      </c>
      <c r="DA42" s="7" t="n">
        <v>0.2097541011039839</v>
      </c>
      <c r="DB42" s="7" t="n">
        <v>0.5327548254401228</v>
      </c>
      <c r="DC42" s="7" t="n">
        <v>0.1086200255107234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0.4336900868393072</v>
      </c>
      <c r="D43" s="7" t="n">
        <v>0.4620694457263647</v>
      </c>
      <c r="E43" s="7" t="n">
        <v>0.6450614594019953</v>
      </c>
      <c r="F43" s="7" t="n">
        <v>0.4825921405140604</v>
      </c>
      <c r="G43" s="7" t="n">
        <v>0.6053731634198296</v>
      </c>
      <c r="H43" s="7" t="n">
        <v>0.2392139447649046</v>
      </c>
      <c r="I43" s="7" t="n">
        <v>0.2754424984539673</v>
      </c>
      <c r="J43" s="7" t="n">
        <v>0.3849151683592872</v>
      </c>
      <c r="K43" s="7" t="n">
        <v>-0.02503577987642497</v>
      </c>
      <c r="L43" s="7" t="n">
        <v>0.1956042583454018</v>
      </c>
      <c r="M43" s="7" t="n">
        <v>0.1994892137740163</v>
      </c>
      <c r="N43" s="7" t="n">
        <v>0.1316644675128829</v>
      </c>
      <c r="O43" s="7" t="n">
        <v>-0.07097892707873832</v>
      </c>
      <c r="P43" s="7" t="n">
        <v>0.2405664875406105</v>
      </c>
      <c r="Q43" s="7" t="n">
        <v>0.3214657090803327</v>
      </c>
      <c r="R43" s="7" t="n">
        <v>0.2694845581273915</v>
      </c>
      <c r="S43" s="7" t="n">
        <v>0.3777888699720031</v>
      </c>
      <c r="T43" s="7" t="n">
        <v>0.3228944203845475</v>
      </c>
      <c r="U43" s="7" t="n">
        <v>0.3811823990420259</v>
      </c>
      <c r="V43" s="7" t="n">
        <v>0.2479338924784096</v>
      </c>
      <c r="W43" s="7" t="n">
        <v>0.6561488919296805</v>
      </c>
      <c r="X43" s="7" t="n">
        <v>0.2650281099700935</v>
      </c>
      <c r="Y43" s="7" t="n">
        <v>0.2357411760498616</v>
      </c>
      <c r="Z43" s="7" t="n">
        <v>0.2406729640369191</v>
      </c>
      <c r="AA43" s="7" t="n">
        <v>0.9999999999995053</v>
      </c>
      <c r="AB43" s="7" t="n">
        <v>0.2834042837248848</v>
      </c>
      <c r="AC43" s="7" t="n">
        <v>-0.1026486633096374</v>
      </c>
      <c r="AD43" s="7" t="n">
        <v>0.2069779822096359</v>
      </c>
      <c r="AE43" s="7" t="n">
        <v>0.05944041847721861</v>
      </c>
      <c r="AF43" s="7" t="n">
        <v>0.0636208113553015</v>
      </c>
      <c r="AG43" s="7" t="n">
        <v>0.04528742292079224</v>
      </c>
      <c r="AH43" s="7" t="n">
        <v>0.078080376310889</v>
      </c>
      <c r="AI43" s="7" t="n">
        <v>-0.09654343801201164</v>
      </c>
      <c r="AJ43" s="7" t="n">
        <v>0.496498795620904</v>
      </c>
      <c r="AK43" s="7" t="n">
        <v>0.2579146908476489</v>
      </c>
      <c r="AL43" s="7" t="n">
        <v>0.1954258026463314</v>
      </c>
      <c r="AM43" s="7" t="n">
        <v>0.3646682247063347</v>
      </c>
      <c r="AN43" s="7" t="n">
        <v>0.2552410273822217</v>
      </c>
      <c r="AO43" s="7" t="n">
        <v>0.03593967252205052</v>
      </c>
      <c r="AP43" s="7" t="n">
        <v>0.6686637288563896</v>
      </c>
      <c r="AQ43" s="7" t="n">
        <v>-0.09153136013415564</v>
      </c>
      <c r="AR43" s="7" t="n">
        <v>1</v>
      </c>
      <c r="AS43" s="7" t="n">
        <v>-0.07490560879982114</v>
      </c>
      <c r="AT43" s="7" t="n">
        <v>0.2845751846208125</v>
      </c>
      <c r="AU43" s="7" t="n">
        <v>-0.143516783792812</v>
      </c>
      <c r="AV43" s="7" t="n">
        <v>0.3725512472300807</v>
      </c>
      <c r="AW43" s="7" t="n">
        <v>-0.0903375478042657</v>
      </c>
      <c r="AX43" s="7" t="n">
        <v>0.6164279313034863</v>
      </c>
      <c r="AY43" s="7" t="n">
        <v>0.1579994394820571</v>
      </c>
      <c r="AZ43" s="7" t="n">
        <v>0.2432495990587178</v>
      </c>
      <c r="BA43" s="7" t="n">
        <v>0.3926163959764188</v>
      </c>
      <c r="BB43" s="7" t="n">
        <v>0.259628995058097</v>
      </c>
      <c r="BC43" s="7" t="n">
        <v>0.2946106856359829</v>
      </c>
      <c r="BD43" s="7" t="n">
        <v>0.1815076135922803</v>
      </c>
      <c r="BE43" s="7" t="n">
        <v>-0.005317632487389766</v>
      </c>
      <c r="BF43" s="7" t="n">
        <v>0.3676810802526101</v>
      </c>
      <c r="BG43" s="7" t="n">
        <v>0.4149944518993036</v>
      </c>
      <c r="BH43" s="7" t="n">
        <v>-0.1185139669523944</v>
      </c>
      <c r="BI43" s="7" t="n">
        <v>0.08286628843135115</v>
      </c>
      <c r="BJ43" s="7" t="n">
        <v>0.2192455897063012</v>
      </c>
      <c r="BK43" s="7" t="n">
        <v>0.07467813111632977</v>
      </c>
      <c r="BL43" s="7" t="n">
        <v>0.0711677106568127</v>
      </c>
      <c r="BM43" s="7" t="n">
        <v>0.1997199695845898</v>
      </c>
      <c r="BN43" s="7" t="n">
        <v>0.5562286140942034</v>
      </c>
      <c r="BO43" s="7" t="n">
        <v>0.1766811673883326</v>
      </c>
      <c r="BP43" s="7" t="n">
        <v>0.1404761653647489</v>
      </c>
      <c r="BQ43" s="7" t="n">
        <v>0.137170164183217</v>
      </c>
      <c r="BR43" s="7" t="n">
        <v>-0.005957691214768687</v>
      </c>
      <c r="BS43" s="7" t="n">
        <v>0.2267392912683964</v>
      </c>
      <c r="BT43" s="7" t="n">
        <v>0.2630840859087382</v>
      </c>
      <c r="BU43" s="7" t="n">
        <v>0.06163817546008548</v>
      </c>
      <c r="BV43" s="7" t="n">
        <v>0.2705716939410565</v>
      </c>
      <c r="BW43" s="7" t="n">
        <v>0.0712569921724167</v>
      </c>
      <c r="BX43" s="7" t="n">
        <v>-0.0826953980111277</v>
      </c>
      <c r="BY43" s="7" t="n">
        <v>0.662063066965634</v>
      </c>
      <c r="BZ43" s="7" t="n">
        <v>-0.1053958129663297</v>
      </c>
      <c r="CA43" s="7" t="n">
        <v>0.1244335372672592</v>
      </c>
      <c r="CB43" s="7" t="n">
        <v>0.08710757332656997</v>
      </c>
      <c r="CC43" s="7" t="n">
        <v>0.1106016823976557</v>
      </c>
      <c r="CD43" s="7" t="n">
        <v>0.3559955449523734</v>
      </c>
      <c r="CE43" s="7" t="n">
        <v>0.2234311426675233</v>
      </c>
      <c r="CF43" s="7" t="n">
        <v>-0.06080371898970252</v>
      </c>
      <c r="CG43" s="7" t="n">
        <v>0.2438311328969024</v>
      </c>
      <c r="CH43" s="7" t="n">
        <v>0.1553535265395306</v>
      </c>
      <c r="CI43" s="7" t="n">
        <v>0.09323023834952551</v>
      </c>
      <c r="CJ43" s="7" t="n">
        <v>0.02467559864292558</v>
      </c>
      <c r="CK43" s="7" t="n">
        <v>0.05620649266792208</v>
      </c>
      <c r="CL43" s="7" t="n">
        <v>0.2464667136644233</v>
      </c>
      <c r="CM43" s="7" t="n">
        <v>0.05042051361698512</v>
      </c>
      <c r="CN43" s="7" t="n">
        <v>-0.04583548364586727</v>
      </c>
      <c r="CO43" s="7" t="n">
        <v>-0.1308237831037185</v>
      </c>
      <c r="CP43" s="7" t="n">
        <v>0.9694865406579015</v>
      </c>
      <c r="CQ43" s="7" t="n">
        <v>0.04630219416269515</v>
      </c>
      <c r="CR43" s="7" t="n">
        <v>-0.09809976080225376</v>
      </c>
      <c r="CS43" s="7" t="n">
        <v>0.04811723428778733</v>
      </c>
      <c r="CT43" s="7" t="n">
        <v>0.05563221926194924</v>
      </c>
      <c r="CU43" s="7" t="n">
        <v>0.08466070582644096</v>
      </c>
      <c r="CV43" s="7" t="n">
        <v>0.6112740201611344</v>
      </c>
      <c r="CW43" s="7" t="n">
        <v>0.523809233077119</v>
      </c>
      <c r="CX43" s="7" t="n">
        <v>0.05346721060702044</v>
      </c>
      <c r="CY43" s="7" t="n">
        <v>0.2964936499503116</v>
      </c>
      <c r="CZ43" s="7" t="n">
        <v>-0.002321956660829577</v>
      </c>
      <c r="DA43" s="7" t="n">
        <v>0.2255106476223744</v>
      </c>
      <c r="DB43" s="7" t="n">
        <v>0.08506595189693564</v>
      </c>
      <c r="DC43" s="7" t="n">
        <v>0.5245766628164625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0.5266966536959266</v>
      </c>
      <c r="D44" s="7" t="n">
        <v>0.3745249615822632</v>
      </c>
      <c r="E44" s="7" t="n">
        <v>0.1767794754437898</v>
      </c>
      <c r="F44" s="7" t="n">
        <v>0.2375993257259422</v>
      </c>
      <c r="G44" s="7" t="n">
        <v>0.1039014228068203</v>
      </c>
      <c r="H44" s="7" t="n">
        <v>0.336605371055919</v>
      </c>
      <c r="I44" s="7" t="n">
        <v>0.2325673295073421</v>
      </c>
      <c r="J44" s="7" t="n">
        <v>0.4423304223882377</v>
      </c>
      <c r="K44" s="7" t="n">
        <v>0.6745971411761316</v>
      </c>
      <c r="L44" s="7" t="n">
        <v>0.5092256602052436</v>
      </c>
      <c r="M44" s="7" t="n">
        <v>0.1157754718696887</v>
      </c>
      <c r="N44" s="7" t="n">
        <v>0.4128300323370828</v>
      </c>
      <c r="O44" s="7" t="n">
        <v>0.4592289098406709</v>
      </c>
      <c r="P44" s="7" t="n">
        <v>0.7441995425674228</v>
      </c>
      <c r="Q44" s="7" t="n">
        <v>0.5942339235426829</v>
      </c>
      <c r="R44" s="7" t="n">
        <v>0.5929978597562069</v>
      </c>
      <c r="S44" s="7" t="n">
        <v>0.4382866268661225</v>
      </c>
      <c r="T44" s="7" t="n">
        <v>0.7036558618698961</v>
      </c>
      <c r="U44" s="7" t="n">
        <v>0.5166915558372573</v>
      </c>
      <c r="V44" s="7" t="n">
        <v>0.2249689280920252</v>
      </c>
      <c r="W44" s="7" t="n">
        <v>0.2674168832057867</v>
      </c>
      <c r="X44" s="7" t="n">
        <v>0.1394946935116493</v>
      </c>
      <c r="Y44" s="7" t="n">
        <v>0.1647273777103002</v>
      </c>
      <c r="Z44" s="7" t="n">
        <v>0.2486329256343817</v>
      </c>
      <c r="AA44" s="7" t="n">
        <v>-0.07490574449736478</v>
      </c>
      <c r="AB44" s="7" t="n">
        <v>0.4042174777729877</v>
      </c>
      <c r="AC44" s="7" t="n">
        <v>0.4366126274248345</v>
      </c>
      <c r="AD44" s="7" t="n">
        <v>0.2791975419538139</v>
      </c>
      <c r="AE44" s="7" t="n">
        <v>0.645487280447961</v>
      </c>
      <c r="AF44" s="7" t="n">
        <v>0.519461951212431</v>
      </c>
      <c r="AG44" s="7" t="n">
        <v>0.4725510541878519</v>
      </c>
      <c r="AH44" s="7" t="n">
        <v>0.5450315914030813</v>
      </c>
      <c r="AI44" s="7" t="n">
        <v>0.5679670755012468</v>
      </c>
      <c r="AJ44" s="7" t="n">
        <v>0.2738839495193937</v>
      </c>
      <c r="AK44" s="7" t="n">
        <v>0.494934283442008</v>
      </c>
      <c r="AL44" s="7" t="n">
        <v>0.1263537947179313</v>
      </c>
      <c r="AM44" s="7" t="n">
        <v>0.3033302885054596</v>
      </c>
      <c r="AN44" s="7" t="n">
        <v>0.2192741725346879</v>
      </c>
      <c r="AO44" s="7" t="n">
        <v>0.4471488361498029</v>
      </c>
      <c r="AP44" s="7" t="n">
        <v>0.3270512681960694</v>
      </c>
      <c r="AQ44" s="7" t="n">
        <v>0.4686785309513377</v>
      </c>
      <c r="AR44" s="7" t="n">
        <v>-0.07490560879982114</v>
      </c>
      <c r="AS44" s="7" t="n">
        <v>1</v>
      </c>
      <c r="AT44" s="7" t="n">
        <v>0.2004806432505123</v>
      </c>
      <c r="AU44" s="7" t="n">
        <v>0.9666408269196526</v>
      </c>
      <c r="AV44" s="7" t="n">
        <v>0.3333119858504605</v>
      </c>
      <c r="AW44" s="7" t="n">
        <v>0.4929250609795338</v>
      </c>
      <c r="AX44" s="7" t="n">
        <v>0.02515148003611908</v>
      </c>
      <c r="AY44" s="7" t="n">
        <v>0.09843369978906659</v>
      </c>
      <c r="AZ44" s="7" t="n">
        <v>0.1928734456261351</v>
      </c>
      <c r="BA44" s="7" t="n">
        <v>0.3269077995652686</v>
      </c>
      <c r="BB44" s="7" t="n">
        <v>0.1229665153979507</v>
      </c>
      <c r="BC44" s="7" t="n">
        <v>0.3457631298013067</v>
      </c>
      <c r="BD44" s="7" t="n">
        <v>0.5631229351846966</v>
      </c>
      <c r="BE44" s="7" t="n">
        <v>0.5546599475404831</v>
      </c>
      <c r="BF44" s="7" t="n">
        <v>0.4922766977436144</v>
      </c>
      <c r="BG44" s="7" t="n">
        <v>0.3117982649198618</v>
      </c>
      <c r="BH44" s="7" t="n">
        <v>0.4555294196644688</v>
      </c>
      <c r="BI44" s="7" t="n">
        <v>0.5597394105829135</v>
      </c>
      <c r="BJ44" s="7" t="n">
        <v>0.1504814804534076</v>
      </c>
      <c r="BK44" s="7" t="n">
        <v>0.5566423424858101</v>
      </c>
      <c r="BL44" s="7" t="n">
        <v>0.5918796609080167</v>
      </c>
      <c r="BM44" s="7" t="n">
        <v>0.1219904337378019</v>
      </c>
      <c r="BN44" s="7" t="n">
        <v>0.3092425491058279</v>
      </c>
      <c r="BO44" s="7" t="n">
        <v>0.3244302663504028</v>
      </c>
      <c r="BP44" s="7" t="n">
        <v>0.4273486829854797</v>
      </c>
      <c r="BQ44" s="7" t="n">
        <v>0.5582005967785423</v>
      </c>
      <c r="BR44" s="7" t="n">
        <v>0.6376261111915701</v>
      </c>
      <c r="BS44" s="7" t="n">
        <v>0.2365695318439522</v>
      </c>
      <c r="BT44" s="7" t="n">
        <v>0.2428443136221737</v>
      </c>
      <c r="BU44" s="7" t="n">
        <v>0.5466100990938516</v>
      </c>
      <c r="BV44" s="7" t="n">
        <v>0.1458651951533783</v>
      </c>
      <c r="BW44" s="7" t="n">
        <v>0.555973570091753</v>
      </c>
      <c r="BX44" s="7" t="n">
        <v>0.5047210146207363</v>
      </c>
      <c r="BY44" s="7" t="n">
        <v>0.1990738817462358</v>
      </c>
      <c r="BZ44" s="7" t="n">
        <v>0.9781266968718537</v>
      </c>
      <c r="CA44" s="7" t="n">
        <v>0.5665343557910206</v>
      </c>
      <c r="CB44" s="7" t="n">
        <v>0.5836843817986209</v>
      </c>
      <c r="CC44" s="7" t="n">
        <v>0.6021099883164956</v>
      </c>
      <c r="CD44" s="7" t="n">
        <v>0.1590207581643742</v>
      </c>
      <c r="CE44" s="7" t="n">
        <v>0.23720277992816</v>
      </c>
      <c r="CF44" s="7" t="n">
        <v>0.3907358113671784</v>
      </c>
      <c r="CG44" s="7" t="n">
        <v>0.2334197136977191</v>
      </c>
      <c r="CH44" s="7" t="n">
        <v>0.5878844203134175</v>
      </c>
      <c r="CI44" s="7" t="n">
        <v>0.6216276936511547</v>
      </c>
      <c r="CJ44" s="7" t="n">
        <v>0.6212727012629844</v>
      </c>
      <c r="CK44" s="7" t="n">
        <v>0.5627849717989212</v>
      </c>
      <c r="CL44" s="7" t="n">
        <v>0.1773947726502688</v>
      </c>
      <c r="CM44" s="7" t="n">
        <v>0.5903345776580351</v>
      </c>
      <c r="CN44" s="7" t="n">
        <v>0.5882185493418088</v>
      </c>
      <c r="CO44" s="7" t="n">
        <v>0.4565959430153441</v>
      </c>
      <c r="CP44" s="7" t="n">
        <v>0.06137699744509928</v>
      </c>
      <c r="CQ44" s="7" t="n">
        <v>0.517824520496043</v>
      </c>
      <c r="CR44" s="7" t="n">
        <v>0.4576296084498888</v>
      </c>
      <c r="CS44" s="7" t="n">
        <v>0.5258917217380611</v>
      </c>
      <c r="CT44" s="7" t="n">
        <v>0.5294955520864643</v>
      </c>
      <c r="CU44" s="7" t="n">
        <v>0.5098220043152766</v>
      </c>
      <c r="CV44" s="7" t="n">
        <v>0.01699441784061854</v>
      </c>
      <c r="CW44" s="7" t="n">
        <v>0.1920711660599874</v>
      </c>
      <c r="CX44" s="7" t="n">
        <v>0.5357199760376363</v>
      </c>
      <c r="CY44" s="7" t="n">
        <v>0.325300221946258</v>
      </c>
      <c r="CZ44" s="7" t="n">
        <v>0.5732302392160821</v>
      </c>
      <c r="DA44" s="7" t="n">
        <v>0.18467031466477</v>
      </c>
      <c r="DB44" s="7" t="n">
        <v>0.6643702431642854</v>
      </c>
      <c r="DC44" s="7" t="n">
        <v>0.303224649560324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0.4618543554634059</v>
      </c>
      <c r="D45" s="7" t="n">
        <v>0.4152794462614572</v>
      </c>
      <c r="E45" s="7" t="n">
        <v>0.217596801099947</v>
      </c>
      <c r="F45" s="7" t="n">
        <v>0.3635426271755232</v>
      </c>
      <c r="G45" s="7" t="n">
        <v>0.3017296357723858</v>
      </c>
      <c r="H45" s="7" t="n">
        <v>0.1984895285844624</v>
      </c>
      <c r="I45" s="7" t="n">
        <v>0.2788437918556753</v>
      </c>
      <c r="J45" s="7" t="n">
        <v>0.4526239265542145</v>
      </c>
      <c r="K45" s="7" t="n">
        <v>0.3408885331478254</v>
      </c>
      <c r="L45" s="7" t="n">
        <v>0.1100190379579315</v>
      </c>
      <c r="M45" s="7" t="n">
        <v>0.2914788234058322</v>
      </c>
      <c r="N45" s="7" t="n">
        <v>0.2407180338232842</v>
      </c>
      <c r="O45" s="7" t="n">
        <v>0.04639458155077281</v>
      </c>
      <c r="P45" s="7" t="n">
        <v>0.4812607363820017</v>
      </c>
      <c r="Q45" s="7" t="n">
        <v>0.5546195726587626</v>
      </c>
      <c r="R45" s="7" t="n">
        <v>0.4954133819303206</v>
      </c>
      <c r="S45" s="7" t="n">
        <v>0.446390289828428</v>
      </c>
      <c r="T45" s="7" t="n">
        <v>0.5076623593302231</v>
      </c>
      <c r="U45" s="7" t="n">
        <v>0.4784736594897479</v>
      </c>
      <c r="V45" s="7" t="n">
        <v>0.1524050651260544</v>
      </c>
      <c r="W45" s="7" t="n">
        <v>0.3119528139382212</v>
      </c>
      <c r="X45" s="7" t="n">
        <v>0.0605200755883346</v>
      </c>
      <c r="Y45" s="7" t="n">
        <v>0.2861792230795336</v>
      </c>
      <c r="Z45" s="7" t="n">
        <v>0.135281281921595</v>
      </c>
      <c r="AA45" s="7" t="n">
        <v>0.2845750817703025</v>
      </c>
      <c r="AB45" s="7" t="n">
        <v>0.1272934517501614</v>
      </c>
      <c r="AC45" s="7" t="n">
        <v>0.03937344488169179</v>
      </c>
      <c r="AD45" s="7" t="n">
        <v>0.1205728654228092</v>
      </c>
      <c r="AE45" s="7" t="n">
        <v>0.5968980378331242</v>
      </c>
      <c r="AF45" s="7" t="n">
        <v>0.2957636393888606</v>
      </c>
      <c r="AG45" s="7" t="n">
        <v>0.2375257448807926</v>
      </c>
      <c r="AH45" s="7" t="n">
        <v>0.3875814093953395</v>
      </c>
      <c r="AI45" s="7" t="n">
        <v>0.1228444694805911</v>
      </c>
      <c r="AJ45" s="7" t="n">
        <v>0.4820726107775761</v>
      </c>
      <c r="AK45" s="7" t="n">
        <v>0.4361526050641139</v>
      </c>
      <c r="AL45" s="7" t="n">
        <v>0.2929327356054802</v>
      </c>
      <c r="AM45" s="7" t="n">
        <v>0.3766488873741831</v>
      </c>
      <c r="AN45" s="7" t="n">
        <v>0.1428641598030508</v>
      </c>
      <c r="AO45" s="7" t="n">
        <v>0.2193504995427569</v>
      </c>
      <c r="AP45" s="7" t="n">
        <v>0.4698342843148434</v>
      </c>
      <c r="AQ45" s="7" t="n">
        <v>0.04153607407235693</v>
      </c>
      <c r="AR45" s="7" t="n">
        <v>0.2845751846208125</v>
      </c>
      <c r="AS45" s="7" t="n">
        <v>0.2004806432505123</v>
      </c>
      <c r="AT45" s="7" t="n">
        <v>1</v>
      </c>
      <c r="AU45" s="7" t="n">
        <v>0.1068164931907119</v>
      </c>
      <c r="AV45" s="7" t="n">
        <v>0.3906820920095567</v>
      </c>
      <c r="AW45" s="7" t="n">
        <v>0.1786047909189409</v>
      </c>
      <c r="AX45" s="7" t="n">
        <v>0.2053095991377769</v>
      </c>
      <c r="AY45" s="7" t="n">
        <v>0.2897312823590836</v>
      </c>
      <c r="AZ45" s="7" t="n">
        <v>0.1409656482129259</v>
      </c>
      <c r="BA45" s="7" t="n">
        <v>0.3197376116224667</v>
      </c>
      <c r="BB45" s="7" t="n">
        <v>-0.001578884199710514</v>
      </c>
      <c r="BC45" s="7" t="n">
        <v>0.3548356513788823</v>
      </c>
      <c r="BD45" s="7" t="n">
        <v>0.2245440848116374</v>
      </c>
      <c r="BE45" s="7" t="n">
        <v>0.6213458023627078</v>
      </c>
      <c r="BF45" s="7" t="n">
        <v>0.1477091050964557</v>
      </c>
      <c r="BG45" s="7" t="n">
        <v>0.3281529614243313</v>
      </c>
      <c r="BH45" s="7" t="n">
        <v>0.0299708239631751</v>
      </c>
      <c r="BI45" s="7" t="n">
        <v>0.152622157573758</v>
      </c>
      <c r="BJ45" s="7" t="n">
        <v>0.3656364842665369</v>
      </c>
      <c r="BK45" s="7" t="n">
        <v>0.6882796272160113</v>
      </c>
      <c r="BL45" s="7" t="n">
        <v>0.4910519454838552</v>
      </c>
      <c r="BM45" s="7" t="n">
        <v>0.2949766791969218</v>
      </c>
      <c r="BN45" s="7" t="n">
        <v>0.3716027548798398</v>
      </c>
      <c r="BO45" s="7" t="n">
        <v>0.1275716876718488</v>
      </c>
      <c r="BP45" s="7" t="n">
        <v>0.2780984226952926</v>
      </c>
      <c r="BQ45" s="7" t="n">
        <v>0.6838223039905641</v>
      </c>
      <c r="BR45" s="7" t="n">
        <v>0.4648637568415572</v>
      </c>
      <c r="BS45" s="7" t="n">
        <v>0.1177233649698682</v>
      </c>
      <c r="BT45" s="7" t="n">
        <v>0.1388312903705501</v>
      </c>
      <c r="BU45" s="7" t="n">
        <v>0.6984139363664866</v>
      </c>
      <c r="BV45" s="7" t="n">
        <v>0.9577150480730008</v>
      </c>
      <c r="BW45" s="7" t="n">
        <v>0.6799232269348339</v>
      </c>
      <c r="BX45" s="7" t="n">
        <v>0.1803980286743087</v>
      </c>
      <c r="BY45" s="7" t="n">
        <v>0.4249146260794228</v>
      </c>
      <c r="BZ45" s="7" t="n">
        <v>0.1595400184251338</v>
      </c>
      <c r="CA45" s="7" t="n">
        <v>0.6758267765639777</v>
      </c>
      <c r="CB45" s="7" t="n">
        <v>0.5961114608158236</v>
      </c>
      <c r="CC45" s="7" t="n">
        <v>0.5189940149992778</v>
      </c>
      <c r="CD45" s="7" t="n">
        <v>0.3601896593791828</v>
      </c>
      <c r="CE45" s="7" t="n">
        <v>0.1239111100553331</v>
      </c>
      <c r="CF45" s="7" t="n">
        <v>-0.04575164334712975</v>
      </c>
      <c r="CG45" s="7" t="n">
        <v>0.1100927536718557</v>
      </c>
      <c r="CH45" s="7" t="n">
        <v>0.6364537023457104</v>
      </c>
      <c r="CI45" s="7" t="n">
        <v>0.6050969683790691</v>
      </c>
      <c r="CJ45" s="7" t="n">
        <v>0.4237411259203551</v>
      </c>
      <c r="CK45" s="7" t="n">
        <v>0.474260306527682</v>
      </c>
      <c r="CL45" s="7" t="n">
        <v>0.1136396548333091</v>
      </c>
      <c r="CM45" s="7" t="n">
        <v>0.5071320848138484</v>
      </c>
      <c r="CN45" s="7" t="n">
        <v>0.2425799124576525</v>
      </c>
      <c r="CO45" s="7" t="n">
        <v>0.08799528960308244</v>
      </c>
      <c r="CP45" s="7" t="n">
        <v>0.3283092750298015</v>
      </c>
      <c r="CQ45" s="7" t="n">
        <v>0.2623300401126341</v>
      </c>
      <c r="CR45" s="7" t="n">
        <v>0.1540313246575345</v>
      </c>
      <c r="CS45" s="7" t="n">
        <v>0.2868211536538436</v>
      </c>
      <c r="CT45" s="7" t="n">
        <v>0.2911585652877984</v>
      </c>
      <c r="CU45" s="7" t="n">
        <v>0.2385390761963946</v>
      </c>
      <c r="CV45" s="7" t="n">
        <v>0.2029371106570304</v>
      </c>
      <c r="CW45" s="7" t="n">
        <v>0.3871430574689618</v>
      </c>
      <c r="CX45" s="7" t="n">
        <v>0.2898097610955409</v>
      </c>
      <c r="CY45" s="7" t="n">
        <v>0.1860292637992455</v>
      </c>
      <c r="CZ45" s="7" t="n">
        <v>0.6453430580224251</v>
      </c>
      <c r="DA45" s="7" t="n">
        <v>0.09499559557661623</v>
      </c>
      <c r="DB45" s="7" t="n">
        <v>0.5851302741827266</v>
      </c>
      <c r="DC45" s="7" t="n">
        <v>0.4817380513866901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0.4077753446015744</v>
      </c>
      <c r="D46" s="7" t="n">
        <v>0.2670988930749768</v>
      </c>
      <c r="E46" s="7" t="n">
        <v>0.05993723011519411</v>
      </c>
      <c r="F46" s="7" t="n">
        <v>0.1494737472791086</v>
      </c>
      <c r="G46" s="7" t="n">
        <v>0.01747587184588078</v>
      </c>
      <c r="H46" s="7" t="n">
        <v>0.2518337051634487</v>
      </c>
      <c r="I46" s="7" t="n">
        <v>0.1872865147664181</v>
      </c>
      <c r="J46" s="7" t="n">
        <v>0.3480805352769399</v>
      </c>
      <c r="K46" s="7" t="n">
        <v>0.6158389301165922</v>
      </c>
      <c r="L46" s="7" t="n">
        <v>0.4902175774414094</v>
      </c>
      <c r="M46" s="7" t="n">
        <v>0.05593257068864261</v>
      </c>
      <c r="N46" s="7" t="n">
        <v>0.3566092151793322</v>
      </c>
      <c r="O46" s="7" t="n">
        <v>0.4905720846518757</v>
      </c>
      <c r="P46" s="7" t="n">
        <v>0.6604275849290657</v>
      </c>
      <c r="Q46" s="7" t="n">
        <v>0.4480146119389779</v>
      </c>
      <c r="R46" s="7" t="n">
        <v>0.4429465709614064</v>
      </c>
      <c r="S46" s="7" t="n">
        <v>0.3474441333899153</v>
      </c>
      <c r="T46" s="7" t="n">
        <v>0.6130384730639554</v>
      </c>
      <c r="U46" s="7" t="n">
        <v>0.4205760196147388</v>
      </c>
      <c r="V46" s="7" t="n">
        <v>0.1972203386798557</v>
      </c>
      <c r="W46" s="7" t="n">
        <v>0.1529681936183799</v>
      </c>
      <c r="X46" s="7" t="n">
        <v>0.04438899842800387</v>
      </c>
      <c r="Y46" s="7" t="n">
        <v>0.0915350553831519</v>
      </c>
      <c r="Z46" s="7" t="n">
        <v>0.2144101797970037</v>
      </c>
      <c r="AA46" s="7" t="n">
        <v>-0.1435169321064101</v>
      </c>
      <c r="AB46" s="7" t="n">
        <v>0.3133899854473643</v>
      </c>
      <c r="AC46" s="7" t="n">
        <v>0.4700278259628878</v>
      </c>
      <c r="AD46" s="7" t="n">
        <v>0.2434839034959817</v>
      </c>
      <c r="AE46" s="7" t="n">
        <v>0.5384701680989176</v>
      </c>
      <c r="AF46" s="7" t="n">
        <v>0.4967025258602285</v>
      </c>
      <c r="AG46" s="7" t="n">
        <v>0.4673550278582627</v>
      </c>
      <c r="AH46" s="7" t="n">
        <v>0.4996587815778378</v>
      </c>
      <c r="AI46" s="7" t="n">
        <v>0.5876949986346636</v>
      </c>
      <c r="AJ46" s="7" t="n">
        <v>0.1698549037530887</v>
      </c>
      <c r="AK46" s="7" t="n">
        <v>0.432778768325167</v>
      </c>
      <c r="AL46" s="7" t="n">
        <v>0.06532894589087862</v>
      </c>
      <c r="AM46" s="7" t="n">
        <v>0.2184316425216153</v>
      </c>
      <c r="AN46" s="7" t="n">
        <v>0.1973039059405338</v>
      </c>
      <c r="AO46" s="7" t="n">
        <v>0.4462649573209842</v>
      </c>
      <c r="AP46" s="7" t="n">
        <v>0.2129882704172654</v>
      </c>
      <c r="AQ46" s="7" t="n">
        <v>0.5005638804157302</v>
      </c>
      <c r="AR46" s="7" t="n">
        <v>-0.143516783792812</v>
      </c>
      <c r="AS46" s="7" t="n">
        <v>0.9666408269196526</v>
      </c>
      <c r="AT46" s="7" t="n">
        <v>0.1068164931907119</v>
      </c>
      <c r="AU46" s="7" t="n">
        <v>1</v>
      </c>
      <c r="AV46" s="7" t="n">
        <v>0.2474790179729993</v>
      </c>
      <c r="AW46" s="7" t="n">
        <v>0.5131432537830385</v>
      </c>
      <c r="AX46" s="7" t="n">
        <v>-0.02343330849693205</v>
      </c>
      <c r="AY46" s="7" t="n">
        <v>0.03849490744133258</v>
      </c>
      <c r="AZ46" s="7" t="n">
        <v>0.1730683270967583</v>
      </c>
      <c r="BA46" s="7" t="n">
        <v>0.1700350219571323</v>
      </c>
      <c r="BB46" s="7" t="n">
        <v>0.06279785647290154</v>
      </c>
      <c r="BC46" s="7" t="n">
        <v>0.2859386385339401</v>
      </c>
      <c r="BD46" s="7" t="n">
        <v>0.5205846967667771</v>
      </c>
      <c r="BE46" s="7" t="n">
        <v>0.4528641135357861</v>
      </c>
      <c r="BF46" s="7" t="n">
        <v>0.4008534589619572</v>
      </c>
      <c r="BG46" s="7" t="n">
        <v>0.161824009686059</v>
      </c>
      <c r="BH46" s="7" t="n">
        <v>0.4932651889147975</v>
      </c>
      <c r="BI46" s="7" t="n">
        <v>0.5454407694872926</v>
      </c>
      <c r="BJ46" s="7" t="n">
        <v>0.08258263308116694</v>
      </c>
      <c r="BK46" s="7" t="n">
        <v>0.4460070321863235</v>
      </c>
      <c r="BL46" s="7" t="n">
        <v>0.501107211946727</v>
      </c>
      <c r="BM46" s="7" t="n">
        <v>0.05970645912528429</v>
      </c>
      <c r="BN46" s="7" t="n">
        <v>0.2619628725298403</v>
      </c>
      <c r="BO46" s="7" t="n">
        <v>0.2473359215369223</v>
      </c>
      <c r="BP46" s="7" t="n">
        <v>0.3662737434649809</v>
      </c>
      <c r="BQ46" s="7" t="n">
        <v>0.4463037057191676</v>
      </c>
      <c r="BR46" s="7" t="n">
        <v>0.5935338030057166</v>
      </c>
      <c r="BS46" s="7" t="n">
        <v>0.207426130552399</v>
      </c>
      <c r="BT46" s="7" t="n">
        <v>0.2081942981263437</v>
      </c>
      <c r="BU46" s="7" t="n">
        <v>0.4422146437451186</v>
      </c>
      <c r="BV46" s="7" t="n">
        <v>0.07027091665298518</v>
      </c>
      <c r="BW46" s="7" t="n">
        <v>0.4496450949254434</v>
      </c>
      <c r="BX46" s="7" t="n">
        <v>0.5260576670879417</v>
      </c>
      <c r="BY46" s="7" t="n">
        <v>0.09310629649980995</v>
      </c>
      <c r="BZ46" s="7" t="n">
        <v>0.9896693749936417</v>
      </c>
      <c r="CA46" s="7" t="n">
        <v>0.4546128783978707</v>
      </c>
      <c r="CB46" s="7" t="n">
        <v>0.5051586865130483</v>
      </c>
      <c r="CC46" s="7" t="n">
        <v>0.5092977972177108</v>
      </c>
      <c r="CD46" s="7" t="n">
        <v>0.09008587202101641</v>
      </c>
      <c r="CE46" s="7" t="n">
        <v>0.2062653054524937</v>
      </c>
      <c r="CF46" s="7" t="n">
        <v>0.4323522660545929</v>
      </c>
      <c r="CG46" s="7" t="n">
        <v>0.2035961350350482</v>
      </c>
      <c r="CH46" s="7" t="n">
        <v>0.4732082865194473</v>
      </c>
      <c r="CI46" s="7" t="n">
        <v>0.5187035616893008</v>
      </c>
      <c r="CJ46" s="7" t="n">
        <v>0.5544283553452153</v>
      </c>
      <c r="CK46" s="7" t="n">
        <v>0.4742500904597061</v>
      </c>
      <c r="CL46" s="7" t="n">
        <v>0.1649180740296484</v>
      </c>
      <c r="CM46" s="7" t="n">
        <v>0.4948797016103214</v>
      </c>
      <c r="CN46" s="7" t="n">
        <v>0.5684691811555362</v>
      </c>
      <c r="CO46" s="7" t="n">
        <v>0.5104115770351807</v>
      </c>
      <c r="CP46" s="7" t="n">
        <v>-0.01855279257968267</v>
      </c>
      <c r="CQ46" s="7" t="n">
        <v>0.4332477623382294</v>
      </c>
      <c r="CR46" s="7" t="n">
        <v>0.482260562637661</v>
      </c>
      <c r="CS46" s="7" t="n">
        <v>0.434551646654989</v>
      </c>
      <c r="CT46" s="7" t="n">
        <v>0.4374831087175656</v>
      </c>
      <c r="CU46" s="7" t="n">
        <v>0.5185407159441743</v>
      </c>
      <c r="CV46" s="7" t="n">
        <v>-0.03054827438935923</v>
      </c>
      <c r="CW46" s="7" t="n">
        <v>0.08901406108938718</v>
      </c>
      <c r="CX46" s="7" t="n">
        <v>0.4411049217989622</v>
      </c>
      <c r="CY46" s="7" t="n">
        <v>0.2698838751896064</v>
      </c>
      <c r="CZ46" s="7" t="n">
        <v>0.473135019743888</v>
      </c>
      <c r="DA46" s="7" t="n">
        <v>0.149348156601055</v>
      </c>
      <c r="DB46" s="7" t="n">
        <v>0.5954694768090021</v>
      </c>
      <c r="DC46" s="7" t="n">
        <v>0.1645697681241083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0.7888986647697435</v>
      </c>
      <c r="D47" s="7" t="n">
        <v>0.836710066451074</v>
      </c>
      <c r="E47" s="7" t="n">
        <v>0.477303786368202</v>
      </c>
      <c r="F47" s="7" t="n">
        <v>0.8168144292554796</v>
      </c>
      <c r="G47" s="7" t="n">
        <v>0.7517577878253027</v>
      </c>
      <c r="H47" s="7" t="n">
        <v>0.5123487012310232</v>
      </c>
      <c r="I47" s="7" t="n">
        <v>0.6506651728457724</v>
      </c>
      <c r="J47" s="7" t="n">
        <v>0.8503372878836466</v>
      </c>
      <c r="K47" s="7" t="n">
        <v>0.4949013179142306</v>
      </c>
      <c r="L47" s="7" t="n">
        <v>0.5380059575311436</v>
      </c>
      <c r="M47" s="7" t="n">
        <v>0.5449131480431277</v>
      </c>
      <c r="N47" s="7" t="n">
        <v>0.5351481477655339</v>
      </c>
      <c r="O47" s="7" t="n">
        <v>0.3176413779522719</v>
      </c>
      <c r="P47" s="7" t="n">
        <v>0.585073908018385</v>
      </c>
      <c r="Q47" s="7" t="n">
        <v>0.6730164111138588</v>
      </c>
      <c r="R47" s="7" t="n">
        <v>0.6246775009441811</v>
      </c>
      <c r="S47" s="7" t="n">
        <v>0.8344709325298523</v>
      </c>
      <c r="T47" s="7" t="n">
        <v>0.7003247411738178</v>
      </c>
      <c r="U47" s="7" t="n">
        <v>0.8391206098339478</v>
      </c>
      <c r="V47" s="7" t="n">
        <v>0.5894786216592299</v>
      </c>
      <c r="W47" s="7" t="n">
        <v>0.568035689160261</v>
      </c>
      <c r="X47" s="7" t="n">
        <v>0.3183003522976331</v>
      </c>
      <c r="Y47" s="7" t="n">
        <v>0.6038048411396818</v>
      </c>
      <c r="Z47" s="7" t="n">
        <v>0.5416934155428733</v>
      </c>
      <c r="AA47" s="7" t="n">
        <v>0.3725510853438904</v>
      </c>
      <c r="AB47" s="7" t="n">
        <v>0.5339909659533416</v>
      </c>
      <c r="AC47" s="7" t="n">
        <v>0.3201879814945593</v>
      </c>
      <c r="AD47" s="7" t="n">
        <v>0.4730820211852009</v>
      </c>
      <c r="AE47" s="7" t="n">
        <v>0.5580455360571329</v>
      </c>
      <c r="AF47" s="7" t="n">
        <v>0.6706372469711077</v>
      </c>
      <c r="AG47" s="7" t="n">
        <v>0.6683453521550118</v>
      </c>
      <c r="AH47" s="7" t="n">
        <v>0.6751358346945285</v>
      </c>
      <c r="AI47" s="7" t="n">
        <v>0.4483472937123502</v>
      </c>
      <c r="AJ47" s="7" t="n">
        <v>0.7972711598862159</v>
      </c>
      <c r="AK47" s="7" t="n">
        <v>0.7992024374007866</v>
      </c>
      <c r="AL47" s="7" t="n">
        <v>0.5472604087104082</v>
      </c>
      <c r="AM47" s="7" t="n">
        <v>0.9941251111812932</v>
      </c>
      <c r="AN47" s="7" t="n">
        <v>0.5411274651026089</v>
      </c>
      <c r="AO47" s="7" t="n">
        <v>0.6337167356171306</v>
      </c>
      <c r="AP47" s="7" t="n">
        <v>0.8079124532227386</v>
      </c>
      <c r="AQ47" s="7" t="n">
        <v>0.3195026462276238</v>
      </c>
      <c r="AR47" s="7" t="n">
        <v>0.3725512472300807</v>
      </c>
      <c r="AS47" s="7" t="n">
        <v>0.3333119858504605</v>
      </c>
      <c r="AT47" s="7" t="n">
        <v>0.3906820920095567</v>
      </c>
      <c r="AU47" s="7" t="n">
        <v>0.2474790179729993</v>
      </c>
      <c r="AV47" s="7" t="n">
        <v>1</v>
      </c>
      <c r="AW47" s="7" t="n">
        <v>0.3992232191070758</v>
      </c>
      <c r="AX47" s="7" t="n">
        <v>0.5090705360683926</v>
      </c>
      <c r="AY47" s="7" t="n">
        <v>0.5042232874330779</v>
      </c>
      <c r="AZ47" s="7" t="n">
        <v>0.5827181100605292</v>
      </c>
      <c r="BA47" s="7" t="n">
        <v>0.5265906000875048</v>
      </c>
      <c r="BB47" s="7" t="n">
        <v>0.2769082955040268</v>
      </c>
      <c r="BC47" s="7" t="n">
        <v>0.7775553354964011</v>
      </c>
      <c r="BD47" s="7" t="n">
        <v>0.5189086998194614</v>
      </c>
      <c r="BE47" s="7" t="n">
        <v>0.4707961069508156</v>
      </c>
      <c r="BF47" s="7" t="n">
        <v>0.5357226138723441</v>
      </c>
      <c r="BG47" s="7" t="n">
        <v>0.565039903120325</v>
      </c>
      <c r="BH47" s="7" t="n">
        <v>0.2844582380320277</v>
      </c>
      <c r="BI47" s="7" t="n">
        <v>0.4583356497300721</v>
      </c>
      <c r="BJ47" s="7" t="n">
        <v>0.4119285202285484</v>
      </c>
      <c r="BK47" s="7" t="n">
        <v>0.5129569663094273</v>
      </c>
      <c r="BL47" s="7" t="n">
        <v>0.5794428821751483</v>
      </c>
      <c r="BM47" s="7" t="n">
        <v>0.5341512790172199</v>
      </c>
      <c r="BN47" s="7" t="n">
        <v>0.7256691797680874</v>
      </c>
      <c r="BO47" s="7" t="n">
        <v>0.4334460213254561</v>
      </c>
      <c r="BP47" s="7" t="n">
        <v>0.5351973762183575</v>
      </c>
      <c r="BQ47" s="7" t="n">
        <v>0.5691409998114881</v>
      </c>
      <c r="BR47" s="7" t="n">
        <v>0.5298938199233117</v>
      </c>
      <c r="BS47" s="7" t="n">
        <v>0.4947344435246745</v>
      </c>
      <c r="BT47" s="7" t="n">
        <v>0.5284038673082486</v>
      </c>
      <c r="BU47" s="7" t="n">
        <v>0.4304876483573926</v>
      </c>
      <c r="BV47" s="7" t="n">
        <v>0.3501294348103609</v>
      </c>
      <c r="BW47" s="7" t="n">
        <v>0.4365046389143086</v>
      </c>
      <c r="BX47" s="7" t="n">
        <v>0.396212434820635</v>
      </c>
      <c r="BY47" s="7" t="n">
        <v>0.608177493655773</v>
      </c>
      <c r="BZ47" s="7" t="n">
        <v>0.2623828670957478</v>
      </c>
      <c r="CA47" s="7" t="n">
        <v>0.5610578005686153</v>
      </c>
      <c r="CB47" s="7" t="n">
        <v>0.5222509970900692</v>
      </c>
      <c r="CC47" s="7" t="n">
        <v>0.6571575228247344</v>
      </c>
      <c r="CD47" s="7" t="n">
        <v>0.6697782824137996</v>
      </c>
      <c r="CE47" s="7" t="n">
        <v>0.5272098209343614</v>
      </c>
      <c r="CF47" s="7" t="n">
        <v>0.2269654844218729</v>
      </c>
      <c r="CG47" s="7" t="n">
        <v>0.5051383520337275</v>
      </c>
      <c r="CH47" s="7" t="n">
        <v>0.3941193033301942</v>
      </c>
      <c r="CI47" s="7" t="n">
        <v>0.5917519635038734</v>
      </c>
      <c r="CJ47" s="7" t="n">
        <v>0.6534373147319157</v>
      </c>
      <c r="CK47" s="7" t="n">
        <v>0.5842555005759349</v>
      </c>
      <c r="CL47" s="7" t="n">
        <v>0.5667626282358549</v>
      </c>
      <c r="CM47" s="7" t="n">
        <v>0.6790022771867377</v>
      </c>
      <c r="CN47" s="7" t="n">
        <v>0.5690680901761497</v>
      </c>
      <c r="CO47" s="7" t="n">
        <v>0.282644281140412</v>
      </c>
      <c r="CP47" s="7" t="n">
        <v>0.3922092305037039</v>
      </c>
      <c r="CQ47" s="7" t="n">
        <v>0.4934355502899435</v>
      </c>
      <c r="CR47" s="7" t="n">
        <v>0.3743442067475043</v>
      </c>
      <c r="CS47" s="7" t="n">
        <v>0.4853191493793316</v>
      </c>
      <c r="CT47" s="7" t="n">
        <v>0.4839911216245724</v>
      </c>
      <c r="CU47" s="7" t="n">
        <v>0.4388866169757334</v>
      </c>
      <c r="CV47" s="7" t="n">
        <v>0.5000305500737775</v>
      </c>
      <c r="CW47" s="7" t="n">
        <v>0.9111287252272749</v>
      </c>
      <c r="CX47" s="7" t="n">
        <v>0.4783590840129732</v>
      </c>
      <c r="CY47" s="7" t="n">
        <v>0.1727638203136032</v>
      </c>
      <c r="CZ47" s="7" t="n">
        <v>0.467508458404635</v>
      </c>
      <c r="DA47" s="7" t="n">
        <v>0.4473768081521232</v>
      </c>
      <c r="DB47" s="7" t="n">
        <v>0.5884020763901563</v>
      </c>
      <c r="DC47" s="7" t="n">
        <v>0.6436436079994968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0.508210950835588</v>
      </c>
      <c r="D48" s="7" t="n">
        <v>0.4620716673273138</v>
      </c>
      <c r="E48" s="7" t="n">
        <v>0.02193722866436058</v>
      </c>
      <c r="F48" s="7" t="n">
        <v>0.4282374930635293</v>
      </c>
      <c r="G48" s="7" t="n">
        <v>0.1370916771201728</v>
      </c>
      <c r="H48" s="7" t="n">
        <v>0.4494003711140986</v>
      </c>
      <c r="I48" s="7" t="n">
        <v>0.4455428566727319</v>
      </c>
      <c r="J48" s="7" t="n">
        <v>0.5877692165073446</v>
      </c>
      <c r="K48" s="7" t="n">
        <v>0.5596896329132175</v>
      </c>
      <c r="L48" s="7" t="n">
        <v>0.724187956858608</v>
      </c>
      <c r="M48" s="7" t="n">
        <v>0.3350689802848588</v>
      </c>
      <c r="N48" s="7" t="n">
        <v>0.7091066150028209</v>
      </c>
      <c r="O48" s="7" t="n">
        <v>0.8582313663072842</v>
      </c>
      <c r="P48" s="7" t="n">
        <v>0.6786544075638862</v>
      </c>
      <c r="Q48" s="7" t="n">
        <v>0.3203413145003899</v>
      </c>
      <c r="R48" s="7" t="n">
        <v>0.289888703533899</v>
      </c>
      <c r="S48" s="7" t="n">
        <v>0.6231841258657791</v>
      </c>
      <c r="T48" s="7" t="n">
        <v>0.6540316231405698</v>
      </c>
      <c r="U48" s="7" t="n">
        <v>0.6201320450601771</v>
      </c>
      <c r="V48" s="7" t="n">
        <v>0.3459980518110779</v>
      </c>
      <c r="W48" s="7" t="n">
        <v>0.124195307661996</v>
      </c>
      <c r="X48" s="7" t="n">
        <v>0.1009436557378261</v>
      </c>
      <c r="Y48" s="7" t="n">
        <v>0.3450091953035894</v>
      </c>
      <c r="Z48" s="7" t="n">
        <v>0.329235456174299</v>
      </c>
      <c r="AA48" s="7" t="n">
        <v>-0.09033762440497477</v>
      </c>
      <c r="AB48" s="7" t="n">
        <v>0.3899160729007367</v>
      </c>
      <c r="AC48" s="7" t="n">
        <v>0.873049870340331</v>
      </c>
      <c r="AD48" s="7" t="n">
        <v>0.3357106406217352</v>
      </c>
      <c r="AE48" s="7" t="n">
        <v>0.4527007650255712</v>
      </c>
      <c r="AF48" s="7" t="n">
        <v>0.8247922633099056</v>
      </c>
      <c r="AG48" s="7" t="n">
        <v>0.8133999543246516</v>
      </c>
      <c r="AH48" s="7" t="n">
        <v>0.6135942650442057</v>
      </c>
      <c r="AI48" s="7" t="n">
        <v>0.8377335740872657</v>
      </c>
      <c r="AJ48" s="7" t="n">
        <v>0.3440895038369503</v>
      </c>
      <c r="AK48" s="7" t="n">
        <v>0.7204484262164428</v>
      </c>
      <c r="AL48" s="7" t="n">
        <v>0.3397205080446992</v>
      </c>
      <c r="AM48" s="7" t="n">
        <v>0.4001353079974657</v>
      </c>
      <c r="AN48" s="7" t="n">
        <v>0.3489358475055366</v>
      </c>
      <c r="AO48" s="7" t="n">
        <v>0.8394856032136588</v>
      </c>
      <c r="AP48" s="7" t="n">
        <v>0.3340491465659159</v>
      </c>
      <c r="AQ48" s="7" t="n">
        <v>0.8872529095158689</v>
      </c>
      <c r="AR48" s="7" t="n">
        <v>-0.0903375478042657</v>
      </c>
      <c r="AS48" s="7" t="n">
        <v>0.4929250609795338</v>
      </c>
      <c r="AT48" s="7" t="n">
        <v>0.1786047909189409</v>
      </c>
      <c r="AU48" s="7" t="n">
        <v>0.5131432537830385</v>
      </c>
      <c r="AV48" s="7" t="n">
        <v>0.3992232191070758</v>
      </c>
      <c r="AW48" s="7" t="n">
        <v>1</v>
      </c>
      <c r="AX48" s="7" t="n">
        <v>-0.003033228997817702</v>
      </c>
      <c r="AY48" s="7" t="n">
        <v>0.3158111712842804</v>
      </c>
      <c r="AZ48" s="7" t="n">
        <v>0.325861732239792</v>
      </c>
      <c r="BA48" s="7" t="n">
        <v>0.09174420908355102</v>
      </c>
      <c r="BB48" s="7" t="n">
        <v>0.1506061992198627</v>
      </c>
      <c r="BC48" s="7" t="n">
        <v>0.6672289325906048</v>
      </c>
      <c r="BD48" s="7" t="n">
        <v>0.7268692771826982</v>
      </c>
      <c r="BE48" s="7" t="n">
        <v>0.2503958028374525</v>
      </c>
      <c r="BF48" s="7" t="n">
        <v>0.4397437363347637</v>
      </c>
      <c r="BG48" s="7" t="n">
        <v>0.1044291702991592</v>
      </c>
      <c r="BH48" s="7" t="n">
        <v>0.8451731700164344</v>
      </c>
      <c r="BI48" s="7" t="n">
        <v>0.8589739486663802</v>
      </c>
      <c r="BJ48" s="7" t="n">
        <v>0.152526641784943</v>
      </c>
      <c r="BK48" s="7" t="n">
        <v>0.2766004573065356</v>
      </c>
      <c r="BL48" s="7" t="n">
        <v>0.5110317481042022</v>
      </c>
      <c r="BM48" s="7" t="n">
        <v>0.321580987448538</v>
      </c>
      <c r="BN48" s="7" t="n">
        <v>0.4351205470379629</v>
      </c>
      <c r="BO48" s="7" t="n">
        <v>0.2642635669502153</v>
      </c>
      <c r="BP48" s="7" t="n">
        <v>0.6810665264393562</v>
      </c>
      <c r="BQ48" s="7" t="n">
        <v>0.3661227317958026</v>
      </c>
      <c r="BR48" s="7" t="n">
        <v>0.7491133273105057</v>
      </c>
      <c r="BS48" s="7" t="n">
        <v>0.3509573064988311</v>
      </c>
      <c r="BT48" s="7" t="n">
        <v>0.3331160799681065</v>
      </c>
      <c r="BU48" s="7" t="n">
        <v>0.23735607303616</v>
      </c>
      <c r="BV48" s="7" t="n">
        <v>0.1348190648171516</v>
      </c>
      <c r="BW48" s="7" t="n">
        <v>0.2448893689586584</v>
      </c>
      <c r="BX48" s="7" t="n">
        <v>0.9987489041743532</v>
      </c>
      <c r="BY48" s="7" t="n">
        <v>0.2111691498336936</v>
      </c>
      <c r="BZ48" s="7" t="n">
        <v>0.4894453931728457</v>
      </c>
      <c r="CA48" s="7" t="n">
        <v>0.3601896481176194</v>
      </c>
      <c r="CB48" s="7" t="n">
        <v>0.5544195581887319</v>
      </c>
      <c r="CC48" s="7" t="n">
        <v>0.4918562704711857</v>
      </c>
      <c r="CD48" s="7" t="n">
        <v>0.3513129851073822</v>
      </c>
      <c r="CE48" s="7" t="n">
        <v>0.3356679282102213</v>
      </c>
      <c r="CF48" s="7" t="n">
        <v>0.647075113717827</v>
      </c>
      <c r="CG48" s="7" t="n">
        <v>0.3340182932670503</v>
      </c>
      <c r="CH48" s="7" t="n">
        <v>0.3612216290001232</v>
      </c>
      <c r="CI48" s="7" t="n">
        <v>0.5404533892534262</v>
      </c>
      <c r="CJ48" s="7" t="n">
        <v>0.7055936684508385</v>
      </c>
      <c r="CK48" s="7" t="n">
        <v>0.4852717080127068</v>
      </c>
      <c r="CL48" s="7" t="n">
        <v>0.3467553589390359</v>
      </c>
      <c r="CM48" s="7" t="n">
        <v>0.444872118933038</v>
      </c>
      <c r="CN48" s="7" t="n">
        <v>0.8008279436254993</v>
      </c>
      <c r="CO48" s="7" t="n">
        <v>0.9303752126144728</v>
      </c>
      <c r="CP48" s="7" t="n">
        <v>0.007154103594081281</v>
      </c>
      <c r="CQ48" s="7" t="n">
        <v>0.4089413216141526</v>
      </c>
      <c r="CR48" s="7" t="n">
        <v>0.9887686160069675</v>
      </c>
      <c r="CS48" s="7" t="n">
        <v>0.4074490778245402</v>
      </c>
      <c r="CT48" s="7" t="n">
        <v>0.3983514773473339</v>
      </c>
      <c r="CU48" s="7" t="n">
        <v>0.8444174642840622</v>
      </c>
      <c r="CV48" s="7" t="n">
        <v>-0.005249409300047377</v>
      </c>
      <c r="CW48" s="7" t="n">
        <v>0.2724194726160133</v>
      </c>
      <c r="CX48" s="7" t="n">
        <v>0.3959439560641547</v>
      </c>
      <c r="CY48" s="7" t="n">
        <v>0.1678928931716901</v>
      </c>
      <c r="CZ48" s="7" t="n">
        <v>0.264187337489141</v>
      </c>
      <c r="DA48" s="7" t="n">
        <v>0.2792101935829331</v>
      </c>
      <c r="DB48" s="7" t="n">
        <v>0.6346963377550386</v>
      </c>
      <c r="DC48" s="7" t="n">
        <v>0.1202165265853018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0.5953704230097014</v>
      </c>
      <c r="D49" s="7" t="n">
        <v>0.6672636085683828</v>
      </c>
      <c r="E49" s="7" t="n">
        <v>0.7025740553329703</v>
      </c>
      <c r="F49" s="7" t="n">
        <v>0.6880745998916137</v>
      </c>
      <c r="G49" s="7" t="n">
        <v>0.9212812880053578</v>
      </c>
      <c r="H49" s="7" t="n">
        <v>0.4035297003395086</v>
      </c>
      <c r="I49" s="7" t="n">
        <v>0.304142230928749</v>
      </c>
      <c r="J49" s="7" t="n">
        <v>0.5727821634451048</v>
      </c>
      <c r="K49" s="7" t="n">
        <v>0.09896315607073769</v>
      </c>
      <c r="L49" s="7" t="n">
        <v>0.2539803699380577</v>
      </c>
      <c r="M49" s="7" t="n">
        <v>0.2742911890315187</v>
      </c>
      <c r="N49" s="7" t="n">
        <v>0.2368452367277421</v>
      </c>
      <c r="O49" s="7" t="n">
        <v>0.05353950371445568</v>
      </c>
      <c r="P49" s="7" t="n">
        <v>0.2062096583699268</v>
      </c>
      <c r="Q49" s="7" t="n">
        <v>0.4836071421602872</v>
      </c>
      <c r="R49" s="7" t="n">
        <v>0.4823101821235635</v>
      </c>
      <c r="S49" s="7" t="n">
        <v>0.5431971259347549</v>
      </c>
      <c r="T49" s="7" t="n">
        <v>0.3533367304646257</v>
      </c>
      <c r="U49" s="7" t="n">
        <v>0.5369874551580602</v>
      </c>
      <c r="V49" s="7" t="n">
        <v>0.2737333908502618</v>
      </c>
      <c r="W49" s="7" t="n">
        <v>0.7284780951351059</v>
      </c>
      <c r="X49" s="7" t="n">
        <v>0.4479836991160401</v>
      </c>
      <c r="Y49" s="7" t="n">
        <v>0.2974580710660373</v>
      </c>
      <c r="Z49" s="7" t="n">
        <v>0.2460742000126217</v>
      </c>
      <c r="AA49" s="7" t="n">
        <v>0.6164279283582953</v>
      </c>
      <c r="AB49" s="7" t="n">
        <v>0.2241600312828828</v>
      </c>
      <c r="AC49" s="7" t="n">
        <v>0.04265216752905433</v>
      </c>
      <c r="AD49" s="7" t="n">
        <v>0.1679533992091306</v>
      </c>
      <c r="AE49" s="7" t="n">
        <v>0.1605026262753179</v>
      </c>
      <c r="AF49" s="7" t="n">
        <v>0.1729802189943543</v>
      </c>
      <c r="AG49" s="7" t="n">
        <v>0.1838958582063922</v>
      </c>
      <c r="AH49" s="7" t="n">
        <v>0.2414322145510198</v>
      </c>
      <c r="AI49" s="7" t="n">
        <v>0.04268220338037081</v>
      </c>
      <c r="AJ49" s="7" t="n">
        <v>0.6074011866550172</v>
      </c>
      <c r="AK49" s="7" t="n">
        <v>0.400391445210445</v>
      </c>
      <c r="AL49" s="7" t="n">
        <v>0.2731453593767422</v>
      </c>
      <c r="AM49" s="7" t="n">
        <v>0.5140918290290178</v>
      </c>
      <c r="AN49" s="7" t="n">
        <v>0.2216362131120364</v>
      </c>
      <c r="AO49" s="7" t="n">
        <v>0.1557655987209393</v>
      </c>
      <c r="AP49" s="7" t="n">
        <v>0.7091841526161659</v>
      </c>
      <c r="AQ49" s="7" t="n">
        <v>0.01764612645899953</v>
      </c>
      <c r="AR49" s="7" t="n">
        <v>0.6164279313034863</v>
      </c>
      <c r="AS49" s="7" t="n">
        <v>0.02515148003611908</v>
      </c>
      <c r="AT49" s="7" t="n">
        <v>0.2053095991377769</v>
      </c>
      <c r="AU49" s="7" t="n">
        <v>-0.02343330849693205</v>
      </c>
      <c r="AV49" s="7" t="n">
        <v>0.5090705360683926</v>
      </c>
      <c r="AW49" s="7" t="n">
        <v>-0.003033228997817702</v>
      </c>
      <c r="AX49" s="7" t="n">
        <v>1</v>
      </c>
      <c r="AY49" s="7" t="n">
        <v>0.2473189988009066</v>
      </c>
      <c r="AZ49" s="7" t="n">
        <v>0.2742532749491866</v>
      </c>
      <c r="BA49" s="7" t="n">
        <v>0.5885831786075777</v>
      </c>
      <c r="BB49" s="7" t="n">
        <v>0.3639518091132076</v>
      </c>
      <c r="BC49" s="7" t="n">
        <v>0.5200575257259861</v>
      </c>
      <c r="BD49" s="7" t="n">
        <v>0.2246277530572124</v>
      </c>
      <c r="BE49" s="7" t="n">
        <v>0.1361212698601417</v>
      </c>
      <c r="BF49" s="7" t="n">
        <v>0.4468120369383918</v>
      </c>
      <c r="BG49" s="7" t="n">
        <v>0.5970410962406489</v>
      </c>
      <c r="BH49" s="7" t="n">
        <v>0.02717065311900607</v>
      </c>
      <c r="BI49" s="7" t="n">
        <v>0.07479487998543062</v>
      </c>
      <c r="BJ49" s="7" t="n">
        <v>0.1378616716550119</v>
      </c>
      <c r="BK49" s="7" t="n">
        <v>0.1846555288325494</v>
      </c>
      <c r="BL49" s="7" t="n">
        <v>0.1802425302696136</v>
      </c>
      <c r="BM49" s="7" t="n">
        <v>0.2598120265250651</v>
      </c>
      <c r="BN49" s="7" t="n">
        <v>0.5318102149583093</v>
      </c>
      <c r="BO49" s="7" t="n">
        <v>0.1511045349857972</v>
      </c>
      <c r="BP49" s="7" t="n">
        <v>0.2479608199267227</v>
      </c>
      <c r="BQ49" s="7" t="n">
        <v>0.2111924297844378</v>
      </c>
      <c r="BR49" s="7" t="n">
        <v>0.08042885896234385</v>
      </c>
      <c r="BS49" s="7" t="n">
        <v>0.1973872999642455</v>
      </c>
      <c r="BT49" s="7" t="n">
        <v>0.2198857965631468</v>
      </c>
      <c r="BU49" s="7" t="n">
        <v>0.147166333058446</v>
      </c>
      <c r="BV49" s="7" t="n">
        <v>0.1770337016005907</v>
      </c>
      <c r="BW49" s="7" t="n">
        <v>0.1616063477133503</v>
      </c>
      <c r="BX49" s="7" t="n">
        <v>-0.002504474696350948</v>
      </c>
      <c r="BY49" s="7" t="n">
        <v>0.6437955302638495</v>
      </c>
      <c r="BZ49" s="7" t="n">
        <v>-0.02226386033035803</v>
      </c>
      <c r="CA49" s="7" t="n">
        <v>0.2111174584439222</v>
      </c>
      <c r="CB49" s="7" t="n">
        <v>0.1762607598821184</v>
      </c>
      <c r="CC49" s="7" t="n">
        <v>0.2157559690783548</v>
      </c>
      <c r="CD49" s="7" t="n">
        <v>0.4004399066489794</v>
      </c>
      <c r="CE49" s="7" t="n">
        <v>0.2302597223993907</v>
      </c>
      <c r="CF49" s="7" t="n">
        <v>0.04752655407652934</v>
      </c>
      <c r="CG49" s="7" t="n">
        <v>0.220433592950399</v>
      </c>
      <c r="CH49" s="7" t="n">
        <v>0.2001546926505693</v>
      </c>
      <c r="CI49" s="7" t="n">
        <v>0.1702009811385242</v>
      </c>
      <c r="CJ49" s="7" t="n">
        <v>0.1657482136456094</v>
      </c>
      <c r="CK49" s="7" t="n">
        <v>0.2000291280994149</v>
      </c>
      <c r="CL49" s="7" t="n">
        <v>0.2412845986767106</v>
      </c>
      <c r="CM49" s="7" t="n">
        <v>0.2201170360612001</v>
      </c>
      <c r="CN49" s="7" t="n">
        <v>0.1424444886644044</v>
      </c>
      <c r="CO49" s="7" t="n">
        <v>-0.03447596413480185</v>
      </c>
      <c r="CP49" s="7" t="n">
        <v>0.6012443510824911</v>
      </c>
      <c r="CQ49" s="7" t="n">
        <v>0.1516735385411453</v>
      </c>
      <c r="CR49" s="7" t="n">
        <v>-0.02024346277163166</v>
      </c>
      <c r="CS49" s="7" t="n">
        <v>0.1315045038253092</v>
      </c>
      <c r="CT49" s="7" t="n">
        <v>0.1347784516449933</v>
      </c>
      <c r="CU49" s="7" t="n">
        <v>0.1507246909249926</v>
      </c>
      <c r="CV49" s="7" t="n">
        <v>0.9997174197677338</v>
      </c>
      <c r="CW49" s="7" t="n">
        <v>0.7118028720764731</v>
      </c>
      <c r="CX49" s="7" t="n">
        <v>0.1238148520691917</v>
      </c>
      <c r="CY49" s="7" t="n">
        <v>0.3662520900832167</v>
      </c>
      <c r="CZ49" s="7" t="n">
        <v>0.1315791597217464</v>
      </c>
      <c r="DA49" s="7" t="n">
        <v>0.1566239904560874</v>
      </c>
      <c r="DB49" s="7" t="n">
        <v>0.1505218106867859</v>
      </c>
      <c r="DC49" s="7" t="n">
        <v>0.7291431628556529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0.5443130821164445</v>
      </c>
      <c r="D50" s="7" t="n">
        <v>0.6363210446615045</v>
      </c>
      <c r="E50" s="7" t="n">
        <v>0.2181211894579875</v>
      </c>
      <c r="F50" s="7" t="n">
        <v>0.6978500426161978</v>
      </c>
      <c r="G50" s="7" t="n">
        <v>0.4035991409118184</v>
      </c>
      <c r="H50" s="7" t="n">
        <v>0.1833497842996572</v>
      </c>
      <c r="I50" s="7" t="n">
        <v>0.8809751222868947</v>
      </c>
      <c r="J50" s="7" t="n">
        <v>0.690529074690031</v>
      </c>
      <c r="K50" s="7" t="n">
        <v>0.1951796827919789</v>
      </c>
      <c r="L50" s="7" t="n">
        <v>0.3431818383144207</v>
      </c>
      <c r="M50" s="7" t="n">
        <v>0.9915920954041029</v>
      </c>
      <c r="N50" s="7" t="n">
        <v>0.2551578952667877</v>
      </c>
      <c r="O50" s="7" t="n">
        <v>0.2054577845862323</v>
      </c>
      <c r="P50" s="7" t="n">
        <v>0.3585786463801053</v>
      </c>
      <c r="Q50" s="7" t="n">
        <v>0.3172720250512148</v>
      </c>
      <c r="R50" s="7" t="n">
        <v>0.2342383226142266</v>
      </c>
      <c r="S50" s="7" t="n">
        <v>0.6652797679421147</v>
      </c>
      <c r="T50" s="7" t="n">
        <v>0.427010936643908</v>
      </c>
      <c r="U50" s="7" t="n">
        <v>0.648023155396621</v>
      </c>
      <c r="V50" s="7" t="n">
        <v>0.6752467030804945</v>
      </c>
      <c r="W50" s="7" t="n">
        <v>0.2850815886760656</v>
      </c>
      <c r="X50" s="7" t="n">
        <v>0.03130830003508991</v>
      </c>
      <c r="Y50" s="7" t="n">
        <v>0.9556139714936668</v>
      </c>
      <c r="Z50" s="7" t="n">
        <v>0.6274417690359958</v>
      </c>
      <c r="AA50" s="7" t="n">
        <v>0.1579993088402819</v>
      </c>
      <c r="AB50" s="7" t="n">
        <v>0.3727572938566032</v>
      </c>
      <c r="AC50" s="7" t="n">
        <v>0.2392257090017047</v>
      </c>
      <c r="AD50" s="7" t="n">
        <v>0.5651841876471136</v>
      </c>
      <c r="AE50" s="7" t="n">
        <v>0.2767325324290534</v>
      </c>
      <c r="AF50" s="7" t="n">
        <v>0.5906295805307034</v>
      </c>
      <c r="AG50" s="7" t="n">
        <v>0.6006782284788595</v>
      </c>
      <c r="AH50" s="7" t="n">
        <v>0.6178376025521023</v>
      </c>
      <c r="AI50" s="7" t="n">
        <v>0.4828289337256561</v>
      </c>
      <c r="AJ50" s="7" t="n">
        <v>0.7974267538373173</v>
      </c>
      <c r="AK50" s="7" t="n">
        <v>0.714984110840889</v>
      </c>
      <c r="AL50" s="7" t="n">
        <v>0.9915947622819519</v>
      </c>
      <c r="AM50" s="7" t="n">
        <v>0.5267072588501436</v>
      </c>
      <c r="AN50" s="7" t="n">
        <v>0.5711020639799107</v>
      </c>
      <c r="AO50" s="7" t="n">
        <v>0.5818640192202712</v>
      </c>
      <c r="AP50" s="7" t="n">
        <v>0.5717015144447376</v>
      </c>
      <c r="AQ50" s="7" t="n">
        <v>0.2110399403114431</v>
      </c>
      <c r="AR50" s="7" t="n">
        <v>0.1579994394820571</v>
      </c>
      <c r="AS50" s="7" t="n">
        <v>0.09843369978906659</v>
      </c>
      <c r="AT50" s="7" t="n">
        <v>0.2897312823590836</v>
      </c>
      <c r="AU50" s="7" t="n">
        <v>0.03849490744133258</v>
      </c>
      <c r="AV50" s="7" t="n">
        <v>0.5042232874330779</v>
      </c>
      <c r="AW50" s="7" t="n">
        <v>0.3158111712842804</v>
      </c>
      <c r="AX50" s="7" t="n">
        <v>0.2473189988009066</v>
      </c>
      <c r="AY50" s="7" t="n">
        <v>1</v>
      </c>
      <c r="AZ50" s="7" t="n">
        <v>0.6498372231296163</v>
      </c>
      <c r="BA50" s="7" t="n">
        <v>0.1556576278072177</v>
      </c>
      <c r="BB50" s="7" t="n">
        <v>0.04552799680489371</v>
      </c>
      <c r="BC50" s="7" t="n">
        <v>0.7174630133145934</v>
      </c>
      <c r="BD50" s="7" t="n">
        <v>0.2109720006276498</v>
      </c>
      <c r="BE50" s="7" t="n">
        <v>0.2462283761728811</v>
      </c>
      <c r="BF50" s="7" t="n">
        <v>0.1954378392411548</v>
      </c>
      <c r="BG50" s="7" t="n">
        <v>0.2418976968551443</v>
      </c>
      <c r="BH50" s="7" t="n">
        <v>0.170063317028285</v>
      </c>
      <c r="BI50" s="7" t="n">
        <v>0.2178328644402618</v>
      </c>
      <c r="BJ50" s="7" t="n">
        <v>0.6706853922914838</v>
      </c>
      <c r="BK50" s="7" t="n">
        <v>0.2914002437254008</v>
      </c>
      <c r="BL50" s="7" t="n">
        <v>0.3144568779476147</v>
      </c>
      <c r="BM50" s="7" t="n">
        <v>0.9880380622254039</v>
      </c>
      <c r="BN50" s="7" t="n">
        <v>0.5843291620528166</v>
      </c>
      <c r="BO50" s="7" t="n">
        <v>0.3599558610100365</v>
      </c>
      <c r="BP50" s="7" t="n">
        <v>0.2414433157907961</v>
      </c>
      <c r="BQ50" s="7" t="n">
        <v>0.3348971372709397</v>
      </c>
      <c r="BR50" s="7" t="n">
        <v>0.3471330026613522</v>
      </c>
      <c r="BS50" s="7" t="n">
        <v>0.5636666152979685</v>
      </c>
      <c r="BT50" s="7" t="n">
        <v>0.5488989395532025</v>
      </c>
      <c r="BU50" s="7" t="n">
        <v>0.2652328456043053</v>
      </c>
      <c r="BV50" s="7" t="n">
        <v>0.2531874877531665</v>
      </c>
      <c r="BW50" s="7" t="n">
        <v>0.2681400304776598</v>
      </c>
      <c r="BX50" s="7" t="n">
        <v>0.3136059034258447</v>
      </c>
      <c r="BY50" s="7" t="n">
        <v>0.4628987790351759</v>
      </c>
      <c r="BZ50" s="7" t="n">
        <v>0.04433950767782203</v>
      </c>
      <c r="CA50" s="7" t="n">
        <v>0.3357043283059866</v>
      </c>
      <c r="CB50" s="7" t="n">
        <v>0.3644504622601799</v>
      </c>
      <c r="CC50" s="7" t="n">
        <v>0.4621708861050817</v>
      </c>
      <c r="CD50" s="7" t="n">
        <v>0.9284090288658224</v>
      </c>
      <c r="CE50" s="7" t="n">
        <v>0.6456046807237795</v>
      </c>
      <c r="CF50" s="7" t="n">
        <v>0.0859013461356346</v>
      </c>
      <c r="CG50" s="7" t="n">
        <v>0.5334300154020084</v>
      </c>
      <c r="CH50" s="7" t="n">
        <v>0.1993927439514669</v>
      </c>
      <c r="CI50" s="7" t="n">
        <v>0.3508755174202373</v>
      </c>
      <c r="CJ50" s="7" t="n">
        <v>0.4631185133484593</v>
      </c>
      <c r="CK50" s="7" t="n">
        <v>0.32783129703511</v>
      </c>
      <c r="CL50" s="7" t="n">
        <v>0.6372650556492135</v>
      </c>
      <c r="CM50" s="7" t="n">
        <v>0.3822423083918361</v>
      </c>
      <c r="CN50" s="7" t="n">
        <v>0.4453887037520752</v>
      </c>
      <c r="CO50" s="7" t="n">
        <v>0.2481870557322566</v>
      </c>
      <c r="CP50" s="7" t="n">
        <v>0.1432234914647554</v>
      </c>
      <c r="CQ50" s="7" t="n">
        <v>0.2475532773418896</v>
      </c>
      <c r="CR50" s="7" t="n">
        <v>0.3178254967922293</v>
      </c>
      <c r="CS50" s="7" t="n">
        <v>0.2262897644153933</v>
      </c>
      <c r="CT50" s="7" t="n">
        <v>0.2228276545014021</v>
      </c>
      <c r="CU50" s="7" t="n">
        <v>0.3337416867574141</v>
      </c>
      <c r="CV50" s="7" t="n">
        <v>0.2488526822661243</v>
      </c>
      <c r="CW50" s="7" t="n">
        <v>0.5187815212522979</v>
      </c>
      <c r="CX50" s="7" t="n">
        <v>0.2191072873557385</v>
      </c>
      <c r="CY50" s="7" t="n">
        <v>-0.02916243881920231</v>
      </c>
      <c r="CZ50" s="7" t="n">
        <v>0.2393069378213903</v>
      </c>
      <c r="DA50" s="7" t="n">
        <v>0.5928929595772315</v>
      </c>
      <c r="DB50" s="7" t="n">
        <v>0.2752575437990958</v>
      </c>
      <c r="DC50" s="7" t="n">
        <v>0.3172274493713975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0.485649794468987</v>
      </c>
      <c r="D51" s="7" t="n">
        <v>0.557431969984187</v>
      </c>
      <c r="E51" s="7" t="n">
        <v>0.1403834730947401</v>
      </c>
      <c r="F51" s="7" t="n">
        <v>0.608574166030091</v>
      </c>
      <c r="G51" s="7" t="n">
        <v>0.3934762199338551</v>
      </c>
      <c r="H51" s="7" t="n">
        <v>0.1411934633624628</v>
      </c>
      <c r="I51" s="7" t="n">
        <v>0.8426055093675023</v>
      </c>
      <c r="J51" s="7" t="n">
        <v>0.6178041262834351</v>
      </c>
      <c r="K51" s="7" t="n">
        <v>0.3065774420005081</v>
      </c>
      <c r="L51" s="7" t="n">
        <v>0.3549714495859095</v>
      </c>
      <c r="M51" s="7" t="n">
        <v>0.6839321720862288</v>
      </c>
      <c r="N51" s="7" t="n">
        <v>0.2774584765103735</v>
      </c>
      <c r="O51" s="7" t="n">
        <v>0.2311070440447139</v>
      </c>
      <c r="P51" s="7" t="n">
        <v>0.3938299127562913</v>
      </c>
      <c r="Q51" s="7" t="n">
        <v>0.2559476655494494</v>
      </c>
      <c r="R51" s="7" t="n">
        <v>0.1484738303574946</v>
      </c>
      <c r="S51" s="7" t="n">
        <v>0.6116913929675223</v>
      </c>
      <c r="T51" s="7" t="n">
        <v>0.4675022167378295</v>
      </c>
      <c r="U51" s="7" t="n">
        <v>0.6002341994191933</v>
      </c>
      <c r="V51" s="7" t="n">
        <v>0.97158770448307</v>
      </c>
      <c r="W51" s="7" t="n">
        <v>0.2361069575344835</v>
      </c>
      <c r="X51" s="7" t="n">
        <v>-0.0604268434963639</v>
      </c>
      <c r="Y51" s="7" t="n">
        <v>0.7143407073341995</v>
      </c>
      <c r="Z51" s="7" t="n">
        <v>0.9501704876172382</v>
      </c>
      <c r="AA51" s="7" t="n">
        <v>0.2432494947867034</v>
      </c>
      <c r="AB51" s="7" t="n">
        <v>0.4312292244629825</v>
      </c>
      <c r="AC51" s="7" t="n">
        <v>0.2527604023303021</v>
      </c>
      <c r="AD51" s="7" t="n">
        <v>0.8942386906174862</v>
      </c>
      <c r="AE51" s="7" t="n">
        <v>0.2439098845950265</v>
      </c>
      <c r="AF51" s="7" t="n">
        <v>0.6765183150646567</v>
      </c>
      <c r="AG51" s="7" t="n">
        <v>0.6946394543341031</v>
      </c>
      <c r="AH51" s="7" t="n">
        <v>0.7276306043670123</v>
      </c>
      <c r="AI51" s="7" t="n">
        <v>0.5379817847138884</v>
      </c>
      <c r="AJ51" s="7" t="n">
        <v>0.6497069812946795</v>
      </c>
      <c r="AK51" s="7" t="n">
        <v>0.6682574545995213</v>
      </c>
      <c r="AL51" s="7" t="n">
        <v>0.6847237155639786</v>
      </c>
      <c r="AM51" s="7" t="n">
        <v>0.5814919596106717</v>
      </c>
      <c r="AN51" s="7" t="n">
        <v>0.9391012592548179</v>
      </c>
      <c r="AO51" s="7" t="n">
        <v>0.6660037098121395</v>
      </c>
      <c r="AP51" s="7" t="n">
        <v>0.5296067765909986</v>
      </c>
      <c r="AQ51" s="7" t="n">
        <v>0.2384097226459368</v>
      </c>
      <c r="AR51" s="7" t="n">
        <v>0.2432495990587178</v>
      </c>
      <c r="AS51" s="7" t="n">
        <v>0.1928734456261351</v>
      </c>
      <c r="AT51" s="7" t="n">
        <v>0.1409656482129259</v>
      </c>
      <c r="AU51" s="7" t="n">
        <v>0.1730683270967583</v>
      </c>
      <c r="AV51" s="7" t="n">
        <v>0.5827181100605292</v>
      </c>
      <c r="AW51" s="7" t="n">
        <v>0.325861732239792</v>
      </c>
      <c r="AX51" s="7" t="n">
        <v>0.2742532749491866</v>
      </c>
      <c r="AY51" s="7" t="n">
        <v>0.6498372231296163</v>
      </c>
      <c r="AZ51" s="7" t="n">
        <v>1</v>
      </c>
      <c r="BA51" s="7" t="n">
        <v>0.0621610891025698</v>
      </c>
      <c r="BB51" s="7" t="n">
        <v>-0.001509278380935879</v>
      </c>
      <c r="BC51" s="7" t="n">
        <v>0.622694078332241</v>
      </c>
      <c r="BD51" s="7" t="n">
        <v>0.2505199322845836</v>
      </c>
      <c r="BE51" s="7" t="n">
        <v>0.185640551882241</v>
      </c>
      <c r="BF51" s="7" t="n">
        <v>0.1917769677808929</v>
      </c>
      <c r="BG51" s="7" t="n">
        <v>0.09792651899654471</v>
      </c>
      <c r="BH51" s="7" t="n">
        <v>0.1875518882200371</v>
      </c>
      <c r="BI51" s="7" t="n">
        <v>0.3153474116821988</v>
      </c>
      <c r="BJ51" s="7" t="n">
        <v>0.4806965065506075</v>
      </c>
      <c r="BK51" s="7" t="n">
        <v>0.2081066198533582</v>
      </c>
      <c r="BL51" s="7" t="n">
        <v>0.3010768757376344</v>
      </c>
      <c r="BM51" s="7" t="n">
        <v>0.6889940680858192</v>
      </c>
      <c r="BN51" s="7" t="n">
        <v>0.5419378425938256</v>
      </c>
      <c r="BO51" s="7" t="n">
        <v>0.4274223741916381</v>
      </c>
      <c r="BP51" s="7" t="n">
        <v>0.2634106771475072</v>
      </c>
      <c r="BQ51" s="7" t="n">
        <v>0.2589893234414298</v>
      </c>
      <c r="BR51" s="7" t="n">
        <v>0.2409047479928268</v>
      </c>
      <c r="BS51" s="7" t="n">
        <v>0.9143314305888326</v>
      </c>
      <c r="BT51" s="7" t="n">
        <v>0.9352265164774315</v>
      </c>
      <c r="BU51" s="7" t="n">
        <v>0.1652534623820083</v>
      </c>
      <c r="BV51" s="7" t="n">
        <v>0.1058411621379219</v>
      </c>
      <c r="BW51" s="7" t="n">
        <v>0.177976484094215</v>
      </c>
      <c r="BX51" s="7" t="n">
        <v>0.3210685627277155</v>
      </c>
      <c r="BY51" s="7" t="n">
        <v>0.3477780739679175</v>
      </c>
      <c r="BZ51" s="7" t="n">
        <v>0.169133311723179</v>
      </c>
      <c r="CA51" s="7" t="n">
        <v>0.2526707173107863</v>
      </c>
      <c r="CB51" s="7" t="n">
        <v>0.2405329672514563</v>
      </c>
      <c r="CC51" s="7" t="n">
        <v>0.5276289892275297</v>
      </c>
      <c r="CD51" s="7" t="n">
        <v>0.7200992783992037</v>
      </c>
      <c r="CE51" s="7" t="n">
        <v>0.9383924098925132</v>
      </c>
      <c r="CF51" s="7" t="n">
        <v>0.1107231147140154</v>
      </c>
      <c r="CG51" s="7" t="n">
        <v>0.9240839306915981</v>
      </c>
      <c r="CH51" s="7" t="n">
        <v>0.05140033580548864</v>
      </c>
      <c r="CI51" s="7" t="n">
        <v>0.3390122776683502</v>
      </c>
      <c r="CJ51" s="7" t="n">
        <v>0.5049515474126974</v>
      </c>
      <c r="CK51" s="7" t="n">
        <v>0.3169147634771654</v>
      </c>
      <c r="CL51" s="7" t="n">
        <v>0.978740967306738</v>
      </c>
      <c r="CM51" s="7" t="n">
        <v>0.3843115375580361</v>
      </c>
      <c r="CN51" s="7" t="n">
        <v>0.5590147841022085</v>
      </c>
      <c r="CO51" s="7" t="n">
        <v>0.2487944718382466</v>
      </c>
      <c r="CP51" s="7" t="n">
        <v>0.2336814156908577</v>
      </c>
      <c r="CQ51" s="7" t="n">
        <v>0.3516897654740977</v>
      </c>
      <c r="CR51" s="7" t="n">
        <v>0.3133998091860055</v>
      </c>
      <c r="CS51" s="7" t="n">
        <v>0.316816635807014</v>
      </c>
      <c r="CT51" s="7" t="n">
        <v>0.3094387204700351</v>
      </c>
      <c r="CU51" s="7" t="n">
        <v>0.2298097055995461</v>
      </c>
      <c r="CV51" s="7" t="n">
        <v>0.2702983237194452</v>
      </c>
      <c r="CW51" s="7" t="n">
        <v>0.5070949848456892</v>
      </c>
      <c r="CX51" s="7" t="n">
        <v>0.299326499942178</v>
      </c>
      <c r="CY51" s="7" t="n">
        <v>0.09237828482019789</v>
      </c>
      <c r="CZ51" s="7" t="n">
        <v>0.1796133891437831</v>
      </c>
      <c r="DA51" s="7" t="n">
        <v>0.903045024631428</v>
      </c>
      <c r="DB51" s="7" t="n">
        <v>0.2332123727422902</v>
      </c>
      <c r="DC51" s="7" t="n">
        <v>0.192678227838172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0.7419672920609726</v>
      </c>
      <c r="D52" s="7" t="n">
        <v>0.6701972651740313</v>
      </c>
      <c r="E52" s="7" t="n">
        <v>0.7758983420884066</v>
      </c>
      <c r="F52" s="7" t="n">
        <v>0.5707724393005268</v>
      </c>
      <c r="G52" s="7" t="n">
        <v>0.658496675447964</v>
      </c>
      <c r="H52" s="7" t="n">
        <v>0.5999808885056085</v>
      </c>
      <c r="I52" s="7" t="n">
        <v>0.2166451372719342</v>
      </c>
      <c r="J52" s="7" t="n">
        <v>0.5782816993131107</v>
      </c>
      <c r="K52" s="7" t="n">
        <v>0.3013755286048609</v>
      </c>
      <c r="L52" s="7" t="n">
        <v>0.3345072201751361</v>
      </c>
      <c r="M52" s="7" t="n">
        <v>0.1731726123308933</v>
      </c>
      <c r="N52" s="7" t="n">
        <v>0.4162545592408924</v>
      </c>
      <c r="O52" s="7" t="n">
        <v>0.129830201081024</v>
      </c>
      <c r="P52" s="7" t="n">
        <v>0.4935915532833698</v>
      </c>
      <c r="Q52" s="7" t="n">
        <v>0.7849974414294156</v>
      </c>
      <c r="R52" s="7" t="n">
        <v>0.860400283489166</v>
      </c>
      <c r="S52" s="7" t="n">
        <v>0.5610481642780833</v>
      </c>
      <c r="T52" s="7" t="n">
        <v>0.5673413835727862</v>
      </c>
      <c r="U52" s="7" t="n">
        <v>0.591832056714983</v>
      </c>
      <c r="V52" s="7" t="n">
        <v>0.08451800539290993</v>
      </c>
      <c r="W52" s="7" t="n">
        <v>0.8049019936136409</v>
      </c>
      <c r="X52" s="7" t="n">
        <v>0.5958953609452902</v>
      </c>
      <c r="Y52" s="7" t="n">
        <v>0.2435127995142124</v>
      </c>
      <c r="Z52" s="7" t="n">
        <v>0.1193433479711846</v>
      </c>
      <c r="AA52" s="7" t="n">
        <v>0.3926162581972569</v>
      </c>
      <c r="AB52" s="7" t="n">
        <v>0.4266660342782495</v>
      </c>
      <c r="AC52" s="7" t="n">
        <v>0.1062716616949052</v>
      </c>
      <c r="AD52" s="7" t="n">
        <v>0.1084383152021827</v>
      </c>
      <c r="AE52" s="7" t="n">
        <v>0.4031787565556489</v>
      </c>
      <c r="AF52" s="7" t="n">
        <v>0.2003603470966253</v>
      </c>
      <c r="AG52" s="7" t="n">
        <v>0.1674918074579245</v>
      </c>
      <c r="AH52" s="7" t="n">
        <v>0.2139129071555574</v>
      </c>
      <c r="AI52" s="7" t="n">
        <v>0.08980835621780787</v>
      </c>
      <c r="AJ52" s="7" t="n">
        <v>0.5175800872647262</v>
      </c>
      <c r="AK52" s="7" t="n">
        <v>0.3931413795774956</v>
      </c>
      <c r="AL52" s="7" t="n">
        <v>0.1821081204830484</v>
      </c>
      <c r="AM52" s="7" t="n">
        <v>0.5144685613243888</v>
      </c>
      <c r="AN52" s="7" t="n">
        <v>0.04705421508189492</v>
      </c>
      <c r="AO52" s="7" t="n">
        <v>0.1466659090709217</v>
      </c>
      <c r="AP52" s="7" t="n">
        <v>0.6413541409450559</v>
      </c>
      <c r="AQ52" s="7" t="n">
        <v>0.09819455326007283</v>
      </c>
      <c r="AR52" s="7" t="n">
        <v>0.3926163959764188</v>
      </c>
      <c r="AS52" s="7" t="n">
        <v>0.3269077995652686</v>
      </c>
      <c r="AT52" s="7" t="n">
        <v>0.3197376116224667</v>
      </c>
      <c r="AU52" s="7" t="n">
        <v>0.1700350219571323</v>
      </c>
      <c r="AV52" s="7" t="n">
        <v>0.5265906000875048</v>
      </c>
      <c r="AW52" s="7" t="n">
        <v>0.09174420908355102</v>
      </c>
      <c r="AX52" s="7" t="n">
        <v>0.5885831786075777</v>
      </c>
      <c r="AY52" s="7" t="n">
        <v>0.1556576278072177</v>
      </c>
      <c r="AZ52" s="7" t="n">
        <v>0.0621610891025698</v>
      </c>
      <c r="BA52" s="7" t="n">
        <v>1</v>
      </c>
      <c r="BB52" s="7" t="n">
        <v>0.4387033024042604</v>
      </c>
      <c r="BC52" s="7" t="n">
        <v>0.4617563521901394</v>
      </c>
      <c r="BD52" s="7" t="n">
        <v>0.4410074702618198</v>
      </c>
      <c r="BE52" s="7" t="n">
        <v>0.354023692260865</v>
      </c>
      <c r="BF52" s="7" t="n">
        <v>0.6649468387940768</v>
      </c>
      <c r="BG52" s="7" t="n">
        <v>0.973985503318768</v>
      </c>
      <c r="BH52" s="7" t="n">
        <v>0.09824798141376938</v>
      </c>
      <c r="BI52" s="7" t="n">
        <v>0.2490597760064087</v>
      </c>
      <c r="BJ52" s="7" t="n">
        <v>0.2675338208076855</v>
      </c>
      <c r="BK52" s="7" t="n">
        <v>0.3943136604903916</v>
      </c>
      <c r="BL52" s="7" t="n">
        <v>0.3637263148444393</v>
      </c>
      <c r="BM52" s="7" t="n">
        <v>0.1825421858772712</v>
      </c>
      <c r="BN52" s="7" t="n">
        <v>0.4414880835382238</v>
      </c>
      <c r="BO52" s="7" t="n">
        <v>0.3015911476272858</v>
      </c>
      <c r="BP52" s="7" t="n">
        <v>0.4487193027524677</v>
      </c>
      <c r="BQ52" s="7" t="n">
        <v>0.4006222737557903</v>
      </c>
      <c r="BR52" s="7" t="n">
        <v>0.2798364789562233</v>
      </c>
      <c r="BS52" s="7" t="n">
        <v>0.05894171376019959</v>
      </c>
      <c r="BT52" s="7" t="n">
        <v>0.08079071218502001</v>
      </c>
      <c r="BU52" s="7" t="n">
        <v>0.3367816320401484</v>
      </c>
      <c r="BV52" s="7" t="n">
        <v>0.2262607827384531</v>
      </c>
      <c r="BW52" s="7" t="n">
        <v>0.3567767737029818</v>
      </c>
      <c r="BX52" s="7" t="n">
        <v>0.09553880922665429</v>
      </c>
      <c r="BY52" s="7" t="n">
        <v>0.669519043874969</v>
      </c>
      <c r="BZ52" s="7" t="n">
        <v>0.1975779276285803</v>
      </c>
      <c r="CA52" s="7" t="n">
        <v>0.4025912661046028</v>
      </c>
      <c r="CB52" s="7" t="n">
        <v>0.3322997310469065</v>
      </c>
      <c r="CC52" s="7" t="n">
        <v>0.3350106753824511</v>
      </c>
      <c r="CD52" s="7" t="n">
        <v>0.3102713300798408</v>
      </c>
      <c r="CE52" s="7" t="n">
        <v>0.09884087879067613</v>
      </c>
      <c r="CF52" s="7" t="n">
        <v>0.1102941820388467</v>
      </c>
      <c r="CG52" s="7" t="n">
        <v>0.08133849031453125</v>
      </c>
      <c r="CH52" s="7" t="n">
        <v>0.4192354157026006</v>
      </c>
      <c r="CI52" s="7" t="n">
        <v>0.3798548060117826</v>
      </c>
      <c r="CJ52" s="7" t="n">
        <v>0.3090707835678052</v>
      </c>
      <c r="CK52" s="7" t="n">
        <v>0.36077238743241</v>
      </c>
      <c r="CL52" s="7" t="n">
        <v>0.01281737868120473</v>
      </c>
      <c r="CM52" s="7" t="n">
        <v>0.4144271126974529</v>
      </c>
      <c r="CN52" s="7" t="n">
        <v>0.2000197929776011</v>
      </c>
      <c r="CO52" s="7" t="n">
        <v>0.007082538036599729</v>
      </c>
      <c r="CP52" s="7" t="n">
        <v>0.4799844290973027</v>
      </c>
      <c r="CQ52" s="7" t="n">
        <v>0.3074074399076061</v>
      </c>
      <c r="CR52" s="7" t="n">
        <v>0.05950924761894609</v>
      </c>
      <c r="CS52" s="7" t="n">
        <v>0.3188223105867999</v>
      </c>
      <c r="CT52" s="7" t="n">
        <v>0.3247428465977525</v>
      </c>
      <c r="CU52" s="7" t="n">
        <v>0.2698436867385532</v>
      </c>
      <c r="CV52" s="7" t="n">
        <v>0.5837064137385545</v>
      </c>
      <c r="CW52" s="7" t="n">
        <v>0.6174083608158625</v>
      </c>
      <c r="CX52" s="7" t="n">
        <v>0.3333116307555395</v>
      </c>
      <c r="CY52" s="7" t="n">
        <v>0.5578153743956806</v>
      </c>
      <c r="CZ52" s="7" t="n">
        <v>0.3506515297456982</v>
      </c>
      <c r="DA52" s="7" t="n">
        <v>0.06783748911275489</v>
      </c>
      <c r="DB52" s="7" t="n">
        <v>0.4254972418159287</v>
      </c>
      <c r="DC52" s="7" t="n">
        <v>0.8671355538811051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0.4766375699130703</v>
      </c>
      <c r="D53" s="7" t="n">
        <v>0.4647196126072265</v>
      </c>
      <c r="E53" s="7" t="n">
        <v>0.7146563352114929</v>
      </c>
      <c r="F53" s="7" t="n">
        <v>0.4309672017145437</v>
      </c>
      <c r="G53" s="7" t="n">
        <v>0.436859191678705</v>
      </c>
      <c r="H53" s="7" t="n">
        <v>0.8343725704761445</v>
      </c>
      <c r="I53" s="7" t="n">
        <v>0.09894792763619334</v>
      </c>
      <c r="J53" s="7" t="n">
        <v>0.3712925355374521</v>
      </c>
      <c r="K53" s="7" t="n">
        <v>0.1231374104879646</v>
      </c>
      <c r="L53" s="7" t="n">
        <v>0.4921643883832681</v>
      </c>
      <c r="M53" s="7" t="n">
        <v>0.0660340972635137</v>
      </c>
      <c r="N53" s="7" t="n">
        <v>0.5777923690366179</v>
      </c>
      <c r="O53" s="7" t="n">
        <v>0.25542381680794</v>
      </c>
      <c r="P53" s="7" t="n">
        <v>0.3193308889788287</v>
      </c>
      <c r="Q53" s="7" t="n">
        <v>0.3783872816530852</v>
      </c>
      <c r="R53" s="7" t="n">
        <v>0.3911171600567875</v>
      </c>
      <c r="S53" s="7" t="n">
        <v>0.3719630289650732</v>
      </c>
      <c r="T53" s="7" t="n">
        <v>0.3845495150000685</v>
      </c>
      <c r="U53" s="7" t="n">
        <v>0.3848760302703998</v>
      </c>
      <c r="V53" s="7" t="n">
        <v>0.009645818956037579</v>
      </c>
      <c r="W53" s="7" t="n">
        <v>0.6513052208071737</v>
      </c>
      <c r="X53" s="7" t="n">
        <v>0.9283510150055562</v>
      </c>
      <c r="Y53" s="7" t="n">
        <v>0.1354222288853561</v>
      </c>
      <c r="Z53" s="7" t="n">
        <v>0.0002692645757107144</v>
      </c>
      <c r="AA53" s="7" t="n">
        <v>0.2596291316072417</v>
      </c>
      <c r="AB53" s="7" t="n">
        <v>0.4428159881599038</v>
      </c>
      <c r="AC53" s="7" t="n">
        <v>0.2170613081623694</v>
      </c>
      <c r="AD53" s="7" t="n">
        <v>-5.550225769291519e-05</v>
      </c>
      <c r="AE53" s="7" t="n">
        <v>0.08937231146702834</v>
      </c>
      <c r="AF53" s="7" t="n">
        <v>0.09342315290022792</v>
      </c>
      <c r="AG53" s="7" t="n">
        <v>0.06325325542527992</v>
      </c>
      <c r="AH53" s="7" t="n">
        <v>-0.03884709822321836</v>
      </c>
      <c r="AI53" s="7" t="n">
        <v>0.09587191525421948</v>
      </c>
      <c r="AJ53" s="7" t="n">
        <v>0.3192233562604903</v>
      </c>
      <c r="AK53" s="7" t="n">
        <v>0.243011891622624</v>
      </c>
      <c r="AL53" s="7" t="n">
        <v>0.07047072674198053</v>
      </c>
      <c r="AM53" s="7" t="n">
        <v>0.2823527566015012</v>
      </c>
      <c r="AN53" s="7" t="n">
        <v>0.04368309741813989</v>
      </c>
      <c r="AO53" s="7" t="n">
        <v>0.06302263582438113</v>
      </c>
      <c r="AP53" s="7" t="n">
        <v>0.4434654628937273</v>
      </c>
      <c r="AQ53" s="7" t="n">
        <v>0.2452266969168325</v>
      </c>
      <c r="AR53" s="7" t="n">
        <v>0.259628995058097</v>
      </c>
      <c r="AS53" s="7" t="n">
        <v>0.1229665153979507</v>
      </c>
      <c r="AT53" s="7" t="n">
        <v>-0.001578884199710514</v>
      </c>
      <c r="AU53" s="7" t="n">
        <v>0.06279785647290154</v>
      </c>
      <c r="AV53" s="7" t="n">
        <v>0.2769082955040268</v>
      </c>
      <c r="AW53" s="7" t="n">
        <v>0.1506061992198627</v>
      </c>
      <c r="AX53" s="7" t="n">
        <v>0.3639518091132076</v>
      </c>
      <c r="AY53" s="7" t="n">
        <v>0.04552799680489371</v>
      </c>
      <c r="AZ53" s="7" t="n">
        <v>-0.001509278380935879</v>
      </c>
      <c r="BA53" s="7" t="n">
        <v>0.4387033024042604</v>
      </c>
      <c r="BB53" s="7" t="n">
        <v>1</v>
      </c>
      <c r="BC53" s="7" t="n">
        <v>0.3683331198568496</v>
      </c>
      <c r="BD53" s="7" t="n">
        <v>0.4993822785213305</v>
      </c>
      <c r="BE53" s="7" t="n">
        <v>0.02189706304086755</v>
      </c>
      <c r="BF53" s="7" t="n">
        <v>0.6066625508118599</v>
      </c>
      <c r="BG53" s="7" t="n">
        <v>0.458784799684039</v>
      </c>
      <c r="BH53" s="7" t="n">
        <v>0.2525650867262868</v>
      </c>
      <c r="BI53" s="7" t="n">
        <v>0.4119139618319315</v>
      </c>
      <c r="BJ53" s="7" t="n">
        <v>0.03375157529148231</v>
      </c>
      <c r="BK53" s="7" t="n">
        <v>0.06739816815002232</v>
      </c>
      <c r="BL53" s="7" t="n">
        <v>0.1237740063937725</v>
      </c>
      <c r="BM53" s="7" t="n">
        <v>0.0700441219846662</v>
      </c>
      <c r="BN53" s="7" t="n">
        <v>0.3441226752028879</v>
      </c>
      <c r="BO53" s="7" t="n">
        <v>0.264735749967088</v>
      </c>
      <c r="BP53" s="7" t="n">
        <v>0.5756441703572941</v>
      </c>
      <c r="BQ53" s="7" t="n">
        <v>0.08053865010242625</v>
      </c>
      <c r="BR53" s="7" t="n">
        <v>0.1479109397969704</v>
      </c>
      <c r="BS53" s="7" t="n">
        <v>-0.01249049515496892</v>
      </c>
      <c r="BT53" s="7" t="n">
        <v>0.02588348519502127</v>
      </c>
      <c r="BU53" s="7" t="n">
        <v>0.02989263655960129</v>
      </c>
      <c r="BV53" s="7" t="n">
        <v>-0.03351092489923348</v>
      </c>
      <c r="BW53" s="7" t="n">
        <v>0.01195582645877277</v>
      </c>
      <c r="BX53" s="7" t="n">
        <v>0.1594068129353595</v>
      </c>
      <c r="BY53" s="7" t="n">
        <v>0.4373257777091064</v>
      </c>
      <c r="BZ53" s="7" t="n">
        <v>0.07225770373111291</v>
      </c>
      <c r="CA53" s="7" t="n">
        <v>0.08634692490256667</v>
      </c>
      <c r="CB53" s="7" t="n">
        <v>0.1221737857548305</v>
      </c>
      <c r="CC53" s="7" t="n">
        <v>0.09591567620081051</v>
      </c>
      <c r="CD53" s="7" t="n">
        <v>0.1648305957801088</v>
      </c>
      <c r="CE53" s="7" t="n">
        <v>-0.01523097970166449</v>
      </c>
      <c r="CF53" s="7" t="n">
        <v>0.3237190980563881</v>
      </c>
      <c r="CG53" s="7" t="n">
        <v>0.04463125281296512</v>
      </c>
      <c r="CH53" s="7" t="n">
        <v>0.1713391120167485</v>
      </c>
      <c r="CI53" s="7" t="n">
        <v>0.1382332227534575</v>
      </c>
      <c r="CJ53" s="7" t="n">
        <v>0.1107838592805084</v>
      </c>
      <c r="CK53" s="7" t="n">
        <v>0.1108511124174434</v>
      </c>
      <c r="CL53" s="7" t="n">
        <v>0.004793383012292323</v>
      </c>
      <c r="CM53" s="7" t="n">
        <v>0.09902771977949765</v>
      </c>
      <c r="CN53" s="7" t="n">
        <v>0.081133772796511</v>
      </c>
      <c r="CO53" s="7" t="n">
        <v>0.151399108388227</v>
      </c>
      <c r="CP53" s="7" t="n">
        <v>0.3227093309077422</v>
      </c>
      <c r="CQ53" s="7" t="n">
        <v>0.03970141515744317</v>
      </c>
      <c r="CR53" s="7" t="n">
        <v>0.120522025080597</v>
      </c>
      <c r="CS53" s="7" t="n">
        <v>0.04895543521776544</v>
      </c>
      <c r="CT53" s="7" t="n">
        <v>0.04476669695423603</v>
      </c>
      <c r="CU53" s="7" t="n">
        <v>0.2834511065802404</v>
      </c>
      <c r="CV53" s="7" t="n">
        <v>0.3605785291127886</v>
      </c>
      <c r="CW53" s="7" t="n">
        <v>0.4140215744562892</v>
      </c>
      <c r="CX53" s="7" t="n">
        <v>0.04816690626193793</v>
      </c>
      <c r="CY53" s="7" t="n">
        <v>0.2265293667836318</v>
      </c>
      <c r="CZ53" s="7" t="n">
        <v>0.02146441900716256</v>
      </c>
      <c r="DA53" s="7" t="n">
        <v>-0.05314924559291532</v>
      </c>
      <c r="DB53" s="7" t="n">
        <v>0.22836597438101</v>
      </c>
      <c r="DC53" s="7" t="n">
        <v>0.4241357549771266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0.8609334481307023</v>
      </c>
      <c r="D54" s="7" t="n">
        <v>0.9277947921145657</v>
      </c>
      <c r="E54" s="7" t="n">
        <v>0.4924121797039995</v>
      </c>
      <c r="F54" s="7" t="n">
        <v>0.9388491291109402</v>
      </c>
      <c r="G54" s="7" t="n">
        <v>0.6962582862207405</v>
      </c>
      <c r="H54" s="7" t="n">
        <v>0.6252066551625081</v>
      </c>
      <c r="I54" s="7" t="n">
        <v>0.8147627459573048</v>
      </c>
      <c r="J54" s="7" t="n">
        <v>0.9627867747381195</v>
      </c>
      <c r="K54" s="7" t="n">
        <v>0.514365962808395</v>
      </c>
      <c r="L54" s="7" t="n">
        <v>0.7037674586898016</v>
      </c>
      <c r="M54" s="7" t="n">
        <v>0.7547586485226236</v>
      </c>
      <c r="N54" s="7" t="n">
        <v>0.7057599465632802</v>
      </c>
      <c r="O54" s="7" t="n">
        <v>0.6212696920858308</v>
      </c>
      <c r="P54" s="7" t="n">
        <v>0.6606115409168949</v>
      </c>
      <c r="Q54" s="7" t="n">
        <v>0.6405754307847548</v>
      </c>
      <c r="R54" s="7" t="n">
        <v>0.5838932156463496</v>
      </c>
      <c r="S54" s="7" t="n">
        <v>0.9693124530794887</v>
      </c>
      <c r="T54" s="7" t="n">
        <v>0.7662010511853634</v>
      </c>
      <c r="U54" s="7" t="n">
        <v>0.9436058464070918</v>
      </c>
      <c r="V54" s="7" t="n">
        <v>0.6620926351037236</v>
      </c>
      <c r="W54" s="7" t="n">
        <v>0.5794170849895591</v>
      </c>
      <c r="X54" s="7" t="n">
        <v>0.3887405865741932</v>
      </c>
      <c r="Y54" s="7" t="n">
        <v>0.778600246731685</v>
      </c>
      <c r="Z54" s="7" t="n">
        <v>0.6151808923324468</v>
      </c>
      <c r="AA54" s="7" t="n">
        <v>0.2946105496537132</v>
      </c>
      <c r="AB54" s="7" t="n">
        <v>0.5712668387027466</v>
      </c>
      <c r="AC54" s="7" t="n">
        <v>0.6371725081351743</v>
      </c>
      <c r="AD54" s="7" t="n">
        <v>0.548979787332587</v>
      </c>
      <c r="AE54" s="7" t="n">
        <v>0.5117035256954303</v>
      </c>
      <c r="AF54" s="7" t="n">
        <v>0.8396388401064736</v>
      </c>
      <c r="AG54" s="7" t="n">
        <v>0.8350844158764767</v>
      </c>
      <c r="AH54" s="7" t="n">
        <v>0.7477381251027725</v>
      </c>
      <c r="AI54" s="7" t="n">
        <v>0.7162678778353548</v>
      </c>
      <c r="AJ54" s="7" t="n">
        <v>0.8664710330969115</v>
      </c>
      <c r="AK54" s="7" t="n">
        <v>0.9465637397267233</v>
      </c>
      <c r="AL54" s="7" t="n">
        <v>0.757683736986959</v>
      </c>
      <c r="AM54" s="7" t="n">
        <v>0.7867578247995743</v>
      </c>
      <c r="AN54" s="7" t="n">
        <v>0.5897920708227126</v>
      </c>
      <c r="AO54" s="7" t="n">
        <v>0.8256866767203347</v>
      </c>
      <c r="AP54" s="7" t="n">
        <v>0.816029059370142</v>
      </c>
      <c r="AQ54" s="7" t="n">
        <v>0.6194954955248354</v>
      </c>
      <c r="AR54" s="7" t="n">
        <v>0.2946106856359829</v>
      </c>
      <c r="AS54" s="7" t="n">
        <v>0.3457631298013067</v>
      </c>
      <c r="AT54" s="7" t="n">
        <v>0.3548356513788823</v>
      </c>
      <c r="AU54" s="7" t="n">
        <v>0.2859386385339401</v>
      </c>
      <c r="AV54" s="7" t="n">
        <v>0.7775553354964011</v>
      </c>
      <c r="AW54" s="7" t="n">
        <v>0.6672289325906048</v>
      </c>
      <c r="AX54" s="7" t="n">
        <v>0.5200575257259861</v>
      </c>
      <c r="AY54" s="7" t="n">
        <v>0.7174630133145934</v>
      </c>
      <c r="AZ54" s="7" t="n">
        <v>0.622694078332241</v>
      </c>
      <c r="BA54" s="7" t="n">
        <v>0.4617563521901394</v>
      </c>
      <c r="BB54" s="7" t="n">
        <v>0.3683331198568496</v>
      </c>
      <c r="BC54" s="7" t="n">
        <v>1</v>
      </c>
      <c r="BD54" s="7" t="n">
        <v>0.6370152552838857</v>
      </c>
      <c r="BE54" s="7" t="n">
        <v>0.3845350982791041</v>
      </c>
      <c r="BF54" s="7" t="n">
        <v>0.5798372268314741</v>
      </c>
      <c r="BG54" s="7" t="n">
        <v>0.5099884309695613</v>
      </c>
      <c r="BH54" s="7" t="n">
        <v>0.5822970797633594</v>
      </c>
      <c r="BI54" s="7" t="n">
        <v>0.6427995199391224</v>
      </c>
      <c r="BJ54" s="7" t="n">
        <v>0.4738208650360841</v>
      </c>
      <c r="BK54" s="7" t="n">
        <v>0.4462438393236692</v>
      </c>
      <c r="BL54" s="7" t="n">
        <v>0.5707090314884823</v>
      </c>
      <c r="BM54" s="7" t="n">
        <v>0.738212716010416</v>
      </c>
      <c r="BN54" s="7" t="n">
        <v>0.7688734182050095</v>
      </c>
      <c r="BO54" s="7" t="n">
        <v>0.4492413241964219</v>
      </c>
      <c r="BP54" s="7" t="n">
        <v>0.6884798394069861</v>
      </c>
      <c r="BQ54" s="7" t="n">
        <v>0.5141742428650997</v>
      </c>
      <c r="BR54" s="7" t="n">
        <v>0.6194716695382028</v>
      </c>
      <c r="BS54" s="7" t="n">
        <v>0.5748946498637658</v>
      </c>
      <c r="BT54" s="7" t="n">
        <v>0.5789481840122175</v>
      </c>
      <c r="BU54" s="7" t="n">
        <v>0.3685311559850405</v>
      </c>
      <c r="BV54" s="7" t="n">
        <v>0.2949198866683271</v>
      </c>
      <c r="BW54" s="7" t="n">
        <v>0.3785159869457623</v>
      </c>
      <c r="BX54" s="7" t="n">
        <v>0.6665175798048624</v>
      </c>
      <c r="BY54" s="7" t="n">
        <v>0.663767739256191</v>
      </c>
      <c r="BZ54" s="7" t="n">
        <v>0.2823643192968399</v>
      </c>
      <c r="CA54" s="7" t="n">
        <v>0.5047986115379403</v>
      </c>
      <c r="CB54" s="7" t="n">
        <v>0.5829112321535719</v>
      </c>
      <c r="CC54" s="7" t="n">
        <v>0.6610179280929588</v>
      </c>
      <c r="CD54" s="7" t="n">
        <v>0.8231266039403594</v>
      </c>
      <c r="CE54" s="7" t="n">
        <v>0.6177441165170439</v>
      </c>
      <c r="CF54" s="7" t="n">
        <v>0.4812279899297283</v>
      </c>
      <c r="CG54" s="7" t="n">
        <v>0.5674405691059689</v>
      </c>
      <c r="CH54" s="7" t="n">
        <v>0.413459285290836</v>
      </c>
      <c r="CI54" s="7" t="n">
        <v>0.6193970186337807</v>
      </c>
      <c r="CJ54" s="7" t="n">
        <v>0.7611802443637619</v>
      </c>
      <c r="CK54" s="7" t="n">
        <v>0.5785384004190997</v>
      </c>
      <c r="CL54" s="7" t="n">
        <v>0.6187418770219544</v>
      </c>
      <c r="CM54" s="7" t="n">
        <v>0.6063694940633885</v>
      </c>
      <c r="CN54" s="7" t="n">
        <v>0.7514941370989985</v>
      </c>
      <c r="CO54" s="7" t="n">
        <v>0.5911800153128456</v>
      </c>
      <c r="CP54" s="7" t="n">
        <v>0.3322927061887196</v>
      </c>
      <c r="CQ54" s="7" t="n">
        <v>0.4568493157324049</v>
      </c>
      <c r="CR54" s="7" t="n">
        <v>0.6498147927505163</v>
      </c>
      <c r="CS54" s="7" t="n">
        <v>0.4432037825442954</v>
      </c>
      <c r="CT54" s="7" t="n">
        <v>0.4378708360769261</v>
      </c>
      <c r="CU54" s="7" t="n">
        <v>0.6451033490708474</v>
      </c>
      <c r="CV54" s="7" t="n">
        <v>0.5181017020947051</v>
      </c>
      <c r="CW54" s="7" t="n">
        <v>0.7833281212380618</v>
      </c>
      <c r="CX54" s="7" t="n">
        <v>0.4288955756726574</v>
      </c>
      <c r="CY54" s="7" t="n">
        <v>0.2928409302072616</v>
      </c>
      <c r="CZ54" s="7" t="n">
        <v>0.3796100646491092</v>
      </c>
      <c r="DA54" s="7" t="n">
        <v>0.4963116924528346</v>
      </c>
      <c r="DB54" s="7" t="n">
        <v>0.5803442460660756</v>
      </c>
      <c r="DC54" s="7" t="n">
        <v>0.6043327014250535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0.7152861641317996</v>
      </c>
      <c r="D55" s="7" t="n">
        <v>0.6141545356019914</v>
      </c>
      <c r="E55" s="7" t="n">
        <v>0.4405550704964872</v>
      </c>
      <c r="F55" s="7" t="n">
        <v>0.5442657847356329</v>
      </c>
      <c r="G55" s="7" t="n">
        <v>0.3679131073512285</v>
      </c>
      <c r="H55" s="7" t="n">
        <v>0.7798750626442593</v>
      </c>
      <c r="I55" s="7" t="n">
        <v>0.3528820941132588</v>
      </c>
      <c r="J55" s="7" t="n">
        <v>0.6447339958468876</v>
      </c>
      <c r="K55" s="7" t="n">
        <v>0.5632249212574603</v>
      </c>
      <c r="L55" s="7" t="n">
        <v>0.8016075901013652</v>
      </c>
      <c r="M55" s="7" t="n">
        <v>0.2393615475492365</v>
      </c>
      <c r="N55" s="7" t="n">
        <v>0.8987427026193656</v>
      </c>
      <c r="O55" s="7" t="n">
        <v>0.7312176458341203</v>
      </c>
      <c r="P55" s="7" t="n">
        <v>0.8285726556139997</v>
      </c>
      <c r="Q55" s="7" t="n">
        <v>0.5311424085245797</v>
      </c>
      <c r="R55" s="7" t="n">
        <v>0.5354492734046092</v>
      </c>
      <c r="S55" s="7" t="n">
        <v>0.6548585067178723</v>
      </c>
      <c r="T55" s="7" t="n">
        <v>0.81608228758127</v>
      </c>
      <c r="U55" s="7" t="n">
        <v>0.7036029296655693</v>
      </c>
      <c r="V55" s="7" t="n">
        <v>0.245962022681016</v>
      </c>
      <c r="W55" s="7" t="n">
        <v>0.5211443191929959</v>
      </c>
      <c r="X55" s="7" t="n">
        <v>0.4364005261532772</v>
      </c>
      <c r="Y55" s="7" t="n">
        <v>0.3146149987729003</v>
      </c>
      <c r="Z55" s="7" t="n">
        <v>0.2577567019015361</v>
      </c>
      <c r="AA55" s="7" t="n">
        <v>0.1815074513165067</v>
      </c>
      <c r="AB55" s="7" t="n">
        <v>0.6108754129857433</v>
      </c>
      <c r="AC55" s="7" t="n">
        <v>0.6960811198503988</v>
      </c>
      <c r="AD55" s="7" t="n">
        <v>0.2778474202379801</v>
      </c>
      <c r="AE55" s="7" t="n">
        <v>0.5068467829800474</v>
      </c>
      <c r="AF55" s="7" t="n">
        <v>0.6430634827317436</v>
      </c>
      <c r="AG55" s="7" t="n">
        <v>0.608493886562787</v>
      </c>
      <c r="AH55" s="7" t="n">
        <v>0.4769391016526708</v>
      </c>
      <c r="AI55" s="7" t="n">
        <v>0.6345016023053419</v>
      </c>
      <c r="AJ55" s="7" t="n">
        <v>0.4402323692218084</v>
      </c>
      <c r="AK55" s="7" t="n">
        <v>0.6495761278040293</v>
      </c>
      <c r="AL55" s="7" t="n">
        <v>0.2494050626607559</v>
      </c>
      <c r="AM55" s="7" t="n">
        <v>0.5141111169253024</v>
      </c>
      <c r="AN55" s="7" t="n">
        <v>0.2427841196048188</v>
      </c>
      <c r="AO55" s="7" t="n">
        <v>0.6120081577415124</v>
      </c>
      <c r="AP55" s="7" t="n">
        <v>0.5412952251910595</v>
      </c>
      <c r="AQ55" s="7" t="n">
        <v>0.7345141259138973</v>
      </c>
      <c r="AR55" s="7" t="n">
        <v>0.1815076135922803</v>
      </c>
      <c r="AS55" s="7" t="n">
        <v>0.5631229351846966</v>
      </c>
      <c r="AT55" s="7" t="n">
        <v>0.2245440848116374</v>
      </c>
      <c r="AU55" s="7" t="n">
        <v>0.5205846967667771</v>
      </c>
      <c r="AV55" s="7" t="n">
        <v>0.5189086998194614</v>
      </c>
      <c r="AW55" s="7" t="n">
        <v>0.7268692771826982</v>
      </c>
      <c r="AX55" s="7" t="n">
        <v>0.2246277530572124</v>
      </c>
      <c r="AY55" s="7" t="n">
        <v>0.2109720006276498</v>
      </c>
      <c r="AZ55" s="7" t="n">
        <v>0.2505199322845836</v>
      </c>
      <c r="BA55" s="7" t="n">
        <v>0.4410074702618198</v>
      </c>
      <c r="BB55" s="7" t="n">
        <v>0.4993822785213305</v>
      </c>
      <c r="BC55" s="7" t="n">
        <v>0.6370152552838857</v>
      </c>
      <c r="BD55" s="7" t="n">
        <v>1</v>
      </c>
      <c r="BE55" s="7" t="n">
        <v>0.3204938238622644</v>
      </c>
      <c r="BF55" s="7" t="n">
        <v>0.7622558468819209</v>
      </c>
      <c r="BG55" s="7" t="n">
        <v>0.4520415877412294</v>
      </c>
      <c r="BH55" s="7" t="n">
        <v>0.7007038263900104</v>
      </c>
      <c r="BI55" s="7" t="n">
        <v>0.9126717157448671</v>
      </c>
      <c r="BJ55" s="7" t="n">
        <v>0.09875044228232582</v>
      </c>
      <c r="BK55" s="7" t="n">
        <v>0.347286661233944</v>
      </c>
      <c r="BL55" s="7" t="n">
        <v>0.5229308907215863</v>
      </c>
      <c r="BM55" s="7" t="n">
        <v>0.2469945531745175</v>
      </c>
      <c r="BN55" s="7" t="n">
        <v>0.5485478413255851</v>
      </c>
      <c r="BO55" s="7" t="n">
        <v>0.440224189149135</v>
      </c>
      <c r="BP55" s="7" t="n">
        <v>0.9002271971267299</v>
      </c>
      <c r="BQ55" s="7" t="n">
        <v>0.409137706993852</v>
      </c>
      <c r="BR55" s="7" t="n">
        <v>0.6778592405743307</v>
      </c>
      <c r="BS55" s="7" t="n">
        <v>0.2441180153608343</v>
      </c>
      <c r="BT55" s="7" t="n">
        <v>0.2508523353238951</v>
      </c>
      <c r="BU55" s="7" t="n">
        <v>0.3211075896978685</v>
      </c>
      <c r="BV55" s="7" t="n">
        <v>0.1721474208791028</v>
      </c>
      <c r="BW55" s="7" t="n">
        <v>0.3335752360575076</v>
      </c>
      <c r="BX55" s="7" t="n">
        <v>0.7415258721082101</v>
      </c>
      <c r="BY55" s="7" t="n">
        <v>0.4346535687822487</v>
      </c>
      <c r="BZ55" s="7" t="n">
        <v>0.5166743063561527</v>
      </c>
      <c r="CA55" s="7" t="n">
        <v>0.4093971103383278</v>
      </c>
      <c r="CB55" s="7" t="n">
        <v>0.5105869551568141</v>
      </c>
      <c r="CC55" s="7" t="n">
        <v>0.4802378356601106</v>
      </c>
      <c r="CD55" s="7" t="n">
        <v>0.3163359785070694</v>
      </c>
      <c r="CE55" s="7" t="n">
        <v>0.2474370863345277</v>
      </c>
      <c r="CF55" s="7" t="n">
        <v>0.6424580922140433</v>
      </c>
      <c r="CG55" s="7" t="n">
        <v>0.2473878599868257</v>
      </c>
      <c r="CH55" s="7" t="n">
        <v>0.4351544294303392</v>
      </c>
      <c r="CI55" s="7" t="n">
        <v>0.5374084023483303</v>
      </c>
      <c r="CJ55" s="7" t="n">
        <v>0.6103791008938364</v>
      </c>
      <c r="CK55" s="7" t="n">
        <v>0.4885799442556532</v>
      </c>
      <c r="CL55" s="7" t="n">
        <v>0.2253615815371229</v>
      </c>
      <c r="CM55" s="7" t="n">
        <v>0.4720765253547183</v>
      </c>
      <c r="CN55" s="7" t="n">
        <v>0.6149785038128431</v>
      </c>
      <c r="CO55" s="7" t="n">
        <v>0.6922651560557136</v>
      </c>
      <c r="CP55" s="7" t="n">
        <v>0.3326982757093574</v>
      </c>
      <c r="CQ55" s="7" t="n">
        <v>0.4286146562427953</v>
      </c>
      <c r="CR55" s="7" t="n">
        <v>0.6823499592147395</v>
      </c>
      <c r="CS55" s="7" t="n">
        <v>0.430706237668776</v>
      </c>
      <c r="CT55" s="7" t="n">
        <v>0.4249973862496939</v>
      </c>
      <c r="CU55" s="7" t="n">
        <v>0.729285851336304</v>
      </c>
      <c r="CV55" s="7" t="n">
        <v>0.2169182913846489</v>
      </c>
      <c r="CW55" s="7" t="n">
        <v>0.4758950784746047</v>
      </c>
      <c r="CX55" s="7" t="n">
        <v>0.4214009457524303</v>
      </c>
      <c r="CY55" s="7" t="n">
        <v>0.4398502733030272</v>
      </c>
      <c r="CZ55" s="7" t="n">
        <v>0.3387680560960131</v>
      </c>
      <c r="DA55" s="7" t="n">
        <v>0.2704075459735085</v>
      </c>
      <c r="DB55" s="7" t="n">
        <v>0.7224033404321625</v>
      </c>
      <c r="DC55" s="7" t="n">
        <v>0.4016201550505258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0.5139194448363054</v>
      </c>
      <c r="D56" s="7" t="n">
        <v>0.4645458827902879</v>
      </c>
      <c r="E56" s="7" t="n">
        <v>0.1263125670927727</v>
      </c>
      <c r="F56" s="7" t="n">
        <v>0.3543167804818844</v>
      </c>
      <c r="G56" s="7" t="n">
        <v>0.2690732423676993</v>
      </c>
      <c r="H56" s="7" t="n">
        <v>0.2489820806591014</v>
      </c>
      <c r="I56" s="7" t="n">
        <v>0.2663502192722245</v>
      </c>
      <c r="J56" s="7" t="n">
        <v>0.5187878810145066</v>
      </c>
      <c r="K56" s="7" t="n">
        <v>0.6126645640960374</v>
      </c>
      <c r="L56" s="7" t="n">
        <v>0.1994525962705372</v>
      </c>
      <c r="M56" s="7" t="n">
        <v>0.2528027227465344</v>
      </c>
      <c r="N56" s="7" t="n">
        <v>0.3210970096172925</v>
      </c>
      <c r="O56" s="7" t="n">
        <v>0.1548826225635164</v>
      </c>
      <c r="P56" s="7" t="n">
        <v>0.5667750584627161</v>
      </c>
      <c r="Q56" s="7" t="n">
        <v>0.7501899359717844</v>
      </c>
      <c r="R56" s="7" t="n">
        <v>0.6936391932217052</v>
      </c>
      <c r="S56" s="7" t="n">
        <v>0.5151408144081127</v>
      </c>
      <c r="T56" s="7" t="n">
        <v>0.585111264588859</v>
      </c>
      <c r="U56" s="7" t="n">
        <v>0.5490999361226615</v>
      </c>
      <c r="V56" s="7" t="n">
        <v>0.2033338637733073</v>
      </c>
      <c r="W56" s="7" t="n">
        <v>0.2188199983421652</v>
      </c>
      <c r="X56" s="7" t="n">
        <v>0.1136304394450524</v>
      </c>
      <c r="Y56" s="7" t="n">
        <v>0.2509273163737149</v>
      </c>
      <c r="Z56" s="7" t="n">
        <v>0.2131303785322174</v>
      </c>
      <c r="AA56" s="7" t="n">
        <v>-0.005317822060241157</v>
      </c>
      <c r="AB56" s="7" t="n">
        <v>0.1821132823396132</v>
      </c>
      <c r="AC56" s="7" t="n">
        <v>0.148951180495657</v>
      </c>
      <c r="AD56" s="7" t="n">
        <v>0.2134192465756139</v>
      </c>
      <c r="AE56" s="7" t="n">
        <v>0.8446729189244291</v>
      </c>
      <c r="AF56" s="7" t="n">
        <v>0.4314622879946882</v>
      </c>
      <c r="AG56" s="7" t="n">
        <v>0.375283753930384</v>
      </c>
      <c r="AH56" s="7" t="n">
        <v>0.6010042831710396</v>
      </c>
      <c r="AI56" s="7" t="n">
        <v>0.2842827861701161</v>
      </c>
      <c r="AJ56" s="7" t="n">
        <v>0.4139333582754101</v>
      </c>
      <c r="AK56" s="7" t="n">
        <v>0.5108167908354014</v>
      </c>
      <c r="AL56" s="7" t="n">
        <v>0.2574210064932212</v>
      </c>
      <c r="AM56" s="7" t="n">
        <v>0.4401419041841081</v>
      </c>
      <c r="AN56" s="7" t="n">
        <v>0.1627994879283923</v>
      </c>
      <c r="AO56" s="7" t="n">
        <v>0.3270722563837856</v>
      </c>
      <c r="AP56" s="7" t="n">
        <v>0.4066583631115757</v>
      </c>
      <c r="AQ56" s="7" t="n">
        <v>0.157068035928433</v>
      </c>
      <c r="AR56" s="7" t="n">
        <v>-0.005317632487389766</v>
      </c>
      <c r="AS56" s="7" t="n">
        <v>0.5546599475404831</v>
      </c>
      <c r="AT56" s="7" t="n">
        <v>0.6213458023627078</v>
      </c>
      <c r="AU56" s="7" t="n">
        <v>0.4528641135357861</v>
      </c>
      <c r="AV56" s="7" t="n">
        <v>0.4707961069508156</v>
      </c>
      <c r="AW56" s="7" t="n">
        <v>0.2503958028374525</v>
      </c>
      <c r="AX56" s="7" t="n">
        <v>0.1361212698601417</v>
      </c>
      <c r="AY56" s="7" t="n">
        <v>0.2462283761728811</v>
      </c>
      <c r="AZ56" s="7" t="n">
        <v>0.185640551882241</v>
      </c>
      <c r="BA56" s="7" t="n">
        <v>0.354023692260865</v>
      </c>
      <c r="BB56" s="7" t="n">
        <v>0.02189706304086755</v>
      </c>
      <c r="BC56" s="7" t="n">
        <v>0.3845350982791041</v>
      </c>
      <c r="BD56" s="7" t="n">
        <v>0.3204938238622644</v>
      </c>
      <c r="BE56" s="7" t="n">
        <v>1</v>
      </c>
      <c r="BF56" s="7" t="n">
        <v>0.3109361064890458</v>
      </c>
      <c r="BG56" s="7" t="n">
        <v>0.3199267523913024</v>
      </c>
      <c r="BH56" s="7" t="n">
        <v>0.1439939076705825</v>
      </c>
      <c r="BI56" s="7" t="n">
        <v>0.3049394504599816</v>
      </c>
      <c r="BJ56" s="7" t="n">
        <v>0.1924734834921538</v>
      </c>
      <c r="BK56" s="7" t="n">
        <v>0.9744956355032207</v>
      </c>
      <c r="BL56" s="7" t="n">
        <v>0.6660179739259232</v>
      </c>
      <c r="BM56" s="7" t="n">
        <v>0.2461884942137872</v>
      </c>
      <c r="BN56" s="7" t="n">
        <v>0.2566896971007484</v>
      </c>
      <c r="BO56" s="7" t="n">
        <v>0.1639990823756948</v>
      </c>
      <c r="BP56" s="7" t="n">
        <v>0.3389906679661456</v>
      </c>
      <c r="BQ56" s="7" t="n">
        <v>0.9017860176788631</v>
      </c>
      <c r="BR56" s="7" t="n">
        <v>0.6411887488049324</v>
      </c>
      <c r="BS56" s="7" t="n">
        <v>0.1780330003331278</v>
      </c>
      <c r="BT56" s="7" t="n">
        <v>0.1962455015074662</v>
      </c>
      <c r="BU56" s="7" t="n">
        <v>0.9646104204807572</v>
      </c>
      <c r="BV56" s="7" t="n">
        <v>0.5738171413150989</v>
      </c>
      <c r="BW56" s="7" t="n">
        <v>0.953796234716961</v>
      </c>
      <c r="BX56" s="7" t="n">
        <v>0.2488119514880535</v>
      </c>
      <c r="BY56" s="7" t="n">
        <v>0.1920261446303613</v>
      </c>
      <c r="BZ56" s="7" t="n">
        <v>0.4777517574078242</v>
      </c>
      <c r="CA56" s="7" t="n">
        <v>0.9178025221317625</v>
      </c>
      <c r="CB56" s="7" t="n">
        <v>0.7222352419112953</v>
      </c>
      <c r="CC56" s="7" t="n">
        <v>0.7647220028357237</v>
      </c>
      <c r="CD56" s="7" t="n">
        <v>0.2937268109334972</v>
      </c>
      <c r="CE56" s="7" t="n">
        <v>0.218155665495366</v>
      </c>
      <c r="CF56" s="7" t="n">
        <v>0.07643517202277457</v>
      </c>
      <c r="CG56" s="7" t="n">
        <v>0.1770853902357494</v>
      </c>
      <c r="CH56" s="7" t="n">
        <v>0.7108205960445309</v>
      </c>
      <c r="CI56" s="7" t="n">
        <v>0.8396427726158039</v>
      </c>
      <c r="CJ56" s="7" t="n">
        <v>0.6758129965493439</v>
      </c>
      <c r="CK56" s="7" t="n">
        <v>0.6566239398276648</v>
      </c>
      <c r="CL56" s="7" t="n">
        <v>0.1346186055748641</v>
      </c>
      <c r="CM56" s="7" t="n">
        <v>0.8322407124313574</v>
      </c>
      <c r="CN56" s="7" t="n">
        <v>0.464626140344282</v>
      </c>
      <c r="CO56" s="7" t="n">
        <v>0.1294592634148819</v>
      </c>
      <c r="CP56" s="7" t="n">
        <v>0.05766375324908418</v>
      </c>
      <c r="CQ56" s="7" t="n">
        <v>0.488116120027119</v>
      </c>
      <c r="CR56" s="7" t="n">
        <v>0.1969824128809303</v>
      </c>
      <c r="CS56" s="7" t="n">
        <v>0.5013066975585727</v>
      </c>
      <c r="CT56" s="7" t="n">
        <v>0.5103072959711578</v>
      </c>
      <c r="CU56" s="7" t="n">
        <v>0.2486869877020007</v>
      </c>
      <c r="CV56" s="7" t="n">
        <v>0.1318094124423384</v>
      </c>
      <c r="CW56" s="7" t="n">
        <v>0.3763716839158378</v>
      </c>
      <c r="CX56" s="7" t="n">
        <v>0.5014282723804409</v>
      </c>
      <c r="CY56" s="7" t="n">
        <v>0.1803381998593162</v>
      </c>
      <c r="CZ56" s="7" t="n">
        <v>0.9949965872289271</v>
      </c>
      <c r="DA56" s="7" t="n">
        <v>0.163041421329654</v>
      </c>
      <c r="DB56" s="7" t="n">
        <v>0.7113654854026398</v>
      </c>
      <c r="DC56" s="7" t="n">
        <v>0.4415744240291533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0.7576542206922107</v>
      </c>
      <c r="D57" s="7" t="n">
        <v>0.6863167760443918</v>
      </c>
      <c r="E57" s="7" t="n">
        <v>0.7290184010757854</v>
      </c>
      <c r="F57" s="7" t="n">
        <v>0.6053570355710144</v>
      </c>
      <c r="G57" s="7" t="n">
        <v>0.5521650614300604</v>
      </c>
      <c r="H57" s="7" t="n">
        <v>0.7521732564265361</v>
      </c>
      <c r="I57" s="7" t="n">
        <v>0.3288749453731921</v>
      </c>
      <c r="J57" s="7" t="n">
        <v>0.6344241206259403</v>
      </c>
      <c r="K57" s="7" t="n">
        <v>0.328264557702057</v>
      </c>
      <c r="L57" s="7" t="n">
        <v>0.6933230738110028</v>
      </c>
      <c r="M57" s="7" t="n">
        <v>0.2345066472861675</v>
      </c>
      <c r="N57" s="7" t="n">
        <v>0.7013067642826003</v>
      </c>
      <c r="O57" s="7" t="n">
        <v>0.4642816094864711</v>
      </c>
      <c r="P57" s="7" t="n">
        <v>0.6791035530108168</v>
      </c>
      <c r="Q57" s="7" t="n">
        <v>0.6391952630769768</v>
      </c>
      <c r="R57" s="7" t="n">
        <v>0.6873359107742267</v>
      </c>
      <c r="S57" s="7" t="n">
        <v>0.6396752059909645</v>
      </c>
      <c r="T57" s="7" t="n">
        <v>0.7284739525921601</v>
      </c>
      <c r="U57" s="7" t="n">
        <v>0.6747577970656576</v>
      </c>
      <c r="V57" s="7" t="n">
        <v>0.2043673478324554</v>
      </c>
      <c r="W57" s="7" t="n">
        <v>0.7783532497930017</v>
      </c>
      <c r="X57" s="7" t="n">
        <v>0.5993961671447178</v>
      </c>
      <c r="Y57" s="7" t="n">
        <v>0.3232340136979591</v>
      </c>
      <c r="Z57" s="7" t="n">
        <v>0.2351222295843389</v>
      </c>
      <c r="AA57" s="7" t="n">
        <v>0.3676810031619367</v>
      </c>
      <c r="AB57" s="7" t="n">
        <v>0.6317812620023305</v>
      </c>
      <c r="AC57" s="7" t="n">
        <v>0.4298612588438904</v>
      </c>
      <c r="AD57" s="7" t="n">
        <v>0.2514794996432817</v>
      </c>
      <c r="AE57" s="7" t="n">
        <v>0.3410096182104757</v>
      </c>
      <c r="AF57" s="7" t="n">
        <v>0.4059171574957108</v>
      </c>
      <c r="AG57" s="7" t="n">
        <v>0.3754607562877989</v>
      </c>
      <c r="AH57" s="7" t="n">
        <v>0.3243195741858094</v>
      </c>
      <c r="AI57" s="7" t="n">
        <v>0.3629954844922464</v>
      </c>
      <c r="AJ57" s="7" t="n">
        <v>0.5187327137892311</v>
      </c>
      <c r="AK57" s="7" t="n">
        <v>0.5307601721481893</v>
      </c>
      <c r="AL57" s="7" t="n">
        <v>0.2422096824475001</v>
      </c>
      <c r="AM57" s="7" t="n">
        <v>0.52913996113525</v>
      </c>
      <c r="AN57" s="7" t="n">
        <v>0.197613575396916</v>
      </c>
      <c r="AO57" s="7" t="n">
        <v>0.3552623769270369</v>
      </c>
      <c r="AP57" s="7" t="n">
        <v>0.6795028054281604</v>
      </c>
      <c r="AQ57" s="7" t="n">
        <v>0.4563501478916711</v>
      </c>
      <c r="AR57" s="7" t="n">
        <v>0.3676810802526101</v>
      </c>
      <c r="AS57" s="7" t="n">
        <v>0.4922766977436144</v>
      </c>
      <c r="AT57" s="7" t="n">
        <v>0.1477091050964557</v>
      </c>
      <c r="AU57" s="7" t="n">
        <v>0.4008534589619572</v>
      </c>
      <c r="AV57" s="7" t="n">
        <v>0.5357226138723441</v>
      </c>
      <c r="AW57" s="7" t="n">
        <v>0.4397437363347637</v>
      </c>
      <c r="AX57" s="7" t="n">
        <v>0.4468120369383918</v>
      </c>
      <c r="AY57" s="7" t="n">
        <v>0.1954378392411548</v>
      </c>
      <c r="AZ57" s="7" t="n">
        <v>0.1917769677808929</v>
      </c>
      <c r="BA57" s="7" t="n">
        <v>0.6649468387940768</v>
      </c>
      <c r="BB57" s="7" t="n">
        <v>0.6066625508118599</v>
      </c>
      <c r="BC57" s="7" t="n">
        <v>0.5798372268314741</v>
      </c>
      <c r="BD57" s="7" t="n">
        <v>0.7622558468819209</v>
      </c>
      <c r="BE57" s="7" t="n">
        <v>0.3109361064890458</v>
      </c>
      <c r="BF57" s="7" t="n">
        <v>1</v>
      </c>
      <c r="BG57" s="7" t="n">
        <v>0.6838229335126215</v>
      </c>
      <c r="BH57" s="7" t="n">
        <v>0.4378853628029235</v>
      </c>
      <c r="BI57" s="7" t="n">
        <v>0.6636016671624901</v>
      </c>
      <c r="BJ57" s="7" t="n">
        <v>0.1662402910808262</v>
      </c>
      <c r="BK57" s="7" t="n">
        <v>0.32113806680768</v>
      </c>
      <c r="BL57" s="7" t="n">
        <v>0.315184259337535</v>
      </c>
      <c r="BM57" s="7" t="n">
        <v>0.2414308645632295</v>
      </c>
      <c r="BN57" s="7" t="n">
        <v>0.5702918581571476</v>
      </c>
      <c r="BO57" s="7" t="n">
        <v>0.4555852097764559</v>
      </c>
      <c r="BP57" s="7" t="n">
        <v>0.7107421078075765</v>
      </c>
      <c r="BQ57" s="7" t="n">
        <v>0.3239554457736974</v>
      </c>
      <c r="BR57" s="7" t="n">
        <v>0.430673459361689</v>
      </c>
      <c r="BS57" s="7" t="n">
        <v>0.1915236887525413</v>
      </c>
      <c r="BT57" s="7" t="n">
        <v>0.2098733684254946</v>
      </c>
      <c r="BU57" s="7" t="n">
        <v>0.290948344768411</v>
      </c>
      <c r="BV57" s="7" t="n">
        <v>0.06227130513138388</v>
      </c>
      <c r="BW57" s="7" t="n">
        <v>0.3155855313331228</v>
      </c>
      <c r="BX57" s="7" t="n">
        <v>0.4451865354634358</v>
      </c>
      <c r="BY57" s="7" t="n">
        <v>0.6179586039999784</v>
      </c>
      <c r="BZ57" s="7" t="n">
        <v>0.403901538962389</v>
      </c>
      <c r="CA57" s="7" t="n">
        <v>0.3395720970315995</v>
      </c>
      <c r="CB57" s="7" t="n">
        <v>0.3163437058437605</v>
      </c>
      <c r="CC57" s="7" t="n">
        <v>0.3300164747531135</v>
      </c>
      <c r="CD57" s="7" t="n">
        <v>0.3527453545855146</v>
      </c>
      <c r="CE57" s="7" t="n">
        <v>0.2181994685885966</v>
      </c>
      <c r="CF57" s="7" t="n">
        <v>0.4261539095253782</v>
      </c>
      <c r="CG57" s="7" t="n">
        <v>0.2206602926768412</v>
      </c>
      <c r="CH57" s="7" t="n">
        <v>0.318383744910298</v>
      </c>
      <c r="CI57" s="7" t="n">
        <v>0.3898339034543492</v>
      </c>
      <c r="CJ57" s="7" t="n">
        <v>0.413556545067582</v>
      </c>
      <c r="CK57" s="7" t="n">
        <v>0.2921703744643427</v>
      </c>
      <c r="CL57" s="7" t="n">
        <v>0.1618696352079487</v>
      </c>
      <c r="CM57" s="7" t="n">
        <v>0.3626842138413136</v>
      </c>
      <c r="CN57" s="7" t="n">
        <v>0.369375673355987</v>
      </c>
      <c r="CO57" s="7" t="n">
        <v>0.3573481734876242</v>
      </c>
      <c r="CP57" s="7" t="n">
        <v>0.4903226022034223</v>
      </c>
      <c r="CQ57" s="7" t="n">
        <v>0.2222043567200827</v>
      </c>
      <c r="CR57" s="7" t="n">
        <v>0.3788077522667765</v>
      </c>
      <c r="CS57" s="7" t="n">
        <v>0.2248060320106377</v>
      </c>
      <c r="CT57" s="7" t="n">
        <v>0.228493427458198</v>
      </c>
      <c r="CU57" s="7" t="n">
        <v>0.574418898496423</v>
      </c>
      <c r="CV57" s="7" t="n">
        <v>0.4382230889646818</v>
      </c>
      <c r="CW57" s="7" t="n">
        <v>0.5781948747519587</v>
      </c>
      <c r="CX57" s="7" t="n">
        <v>0.2315781388076431</v>
      </c>
      <c r="CY57" s="7" t="n">
        <v>0.5150721328197785</v>
      </c>
      <c r="CZ57" s="7" t="n">
        <v>0.3127152403521085</v>
      </c>
      <c r="DA57" s="7" t="n">
        <v>0.2180745316409896</v>
      </c>
      <c r="DB57" s="7" t="n">
        <v>0.5527028470165155</v>
      </c>
      <c r="DC57" s="7" t="n">
        <v>0.6228899415276268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0.7725183610680911</v>
      </c>
      <c r="D58" s="7" t="n">
        <v>0.71036660845494</v>
      </c>
      <c r="E58" s="7" t="n">
        <v>0.7960134609665196</v>
      </c>
      <c r="F58" s="7" t="n">
        <v>0.6266547488062003</v>
      </c>
      <c r="G58" s="7" t="n">
        <v>0.6806844626145647</v>
      </c>
      <c r="H58" s="7" t="n">
        <v>0.6114949148363928</v>
      </c>
      <c r="I58" s="7" t="n">
        <v>0.2970809465444109</v>
      </c>
      <c r="J58" s="7" t="n">
        <v>0.6203810504792573</v>
      </c>
      <c r="K58" s="7" t="n">
        <v>0.2611609213659204</v>
      </c>
      <c r="L58" s="7" t="n">
        <v>0.3849014871334031</v>
      </c>
      <c r="M58" s="7" t="n">
        <v>0.2632871104084701</v>
      </c>
      <c r="N58" s="7" t="n">
        <v>0.4291452986261096</v>
      </c>
      <c r="O58" s="7" t="n">
        <v>0.1466481802181103</v>
      </c>
      <c r="P58" s="7" t="n">
        <v>0.5151855769483823</v>
      </c>
      <c r="Q58" s="7" t="n">
        <v>0.7702504246077642</v>
      </c>
      <c r="R58" s="7" t="n">
        <v>0.8374054103237916</v>
      </c>
      <c r="S58" s="7" t="n">
        <v>0.6008962445187328</v>
      </c>
      <c r="T58" s="7" t="n">
        <v>0.5956225753070318</v>
      </c>
      <c r="U58" s="7" t="n">
        <v>0.63187930379349</v>
      </c>
      <c r="V58" s="7" t="n">
        <v>0.1393230136488991</v>
      </c>
      <c r="W58" s="7" t="n">
        <v>0.8356037397922452</v>
      </c>
      <c r="X58" s="7" t="n">
        <v>0.5918738038554878</v>
      </c>
      <c r="Y58" s="7" t="n">
        <v>0.3264631353358503</v>
      </c>
      <c r="Z58" s="7" t="n">
        <v>0.1669874235703155</v>
      </c>
      <c r="AA58" s="7" t="n">
        <v>0.4149943236518274</v>
      </c>
      <c r="AB58" s="7" t="n">
        <v>0.4586069541487414</v>
      </c>
      <c r="AC58" s="7" t="n">
        <v>0.125945885717914</v>
      </c>
      <c r="AD58" s="7" t="n">
        <v>0.1542743171036054</v>
      </c>
      <c r="AE58" s="7" t="n">
        <v>0.369586860098941</v>
      </c>
      <c r="AF58" s="7" t="n">
        <v>0.2330400485680914</v>
      </c>
      <c r="AG58" s="7" t="n">
        <v>0.2040328140951786</v>
      </c>
      <c r="AH58" s="7" t="n">
        <v>0.2479780174579638</v>
      </c>
      <c r="AI58" s="7" t="n">
        <v>0.1317320812183927</v>
      </c>
      <c r="AJ58" s="7" t="n">
        <v>0.5817973375751342</v>
      </c>
      <c r="AK58" s="7" t="n">
        <v>0.4394857771572779</v>
      </c>
      <c r="AL58" s="7" t="n">
        <v>0.270822150925625</v>
      </c>
      <c r="AM58" s="7" t="n">
        <v>0.5559499315662678</v>
      </c>
      <c r="AN58" s="7" t="n">
        <v>0.08468009284512178</v>
      </c>
      <c r="AO58" s="7" t="n">
        <v>0.1831936495532045</v>
      </c>
      <c r="AP58" s="7" t="n">
        <v>0.6913622808516158</v>
      </c>
      <c r="AQ58" s="7" t="n">
        <v>0.1153843264440788</v>
      </c>
      <c r="AR58" s="7" t="n">
        <v>0.4149944518993036</v>
      </c>
      <c r="AS58" s="7" t="n">
        <v>0.3117982649198618</v>
      </c>
      <c r="AT58" s="7" t="n">
        <v>0.3281529614243313</v>
      </c>
      <c r="AU58" s="7" t="n">
        <v>0.161824009686059</v>
      </c>
      <c r="AV58" s="7" t="n">
        <v>0.565039903120325</v>
      </c>
      <c r="AW58" s="7" t="n">
        <v>0.1044291702991592</v>
      </c>
      <c r="AX58" s="7" t="n">
        <v>0.5970410962406489</v>
      </c>
      <c r="AY58" s="7" t="n">
        <v>0.2418976968551443</v>
      </c>
      <c r="AZ58" s="7" t="n">
        <v>0.09792651899654471</v>
      </c>
      <c r="BA58" s="7" t="n">
        <v>0.973985503318768</v>
      </c>
      <c r="BB58" s="7" t="n">
        <v>0.458784799684039</v>
      </c>
      <c r="BC58" s="7" t="n">
        <v>0.5099884309695613</v>
      </c>
      <c r="BD58" s="7" t="n">
        <v>0.4520415877412294</v>
      </c>
      <c r="BE58" s="7" t="n">
        <v>0.3199267523913024</v>
      </c>
      <c r="BF58" s="7" t="n">
        <v>0.6838229335126215</v>
      </c>
      <c r="BG58" s="7" t="n">
        <v>1</v>
      </c>
      <c r="BH58" s="7" t="n">
        <v>0.1136103721143008</v>
      </c>
      <c r="BI58" s="7" t="n">
        <v>0.2549953591805014</v>
      </c>
      <c r="BJ58" s="7" t="n">
        <v>0.3458555078418752</v>
      </c>
      <c r="BK58" s="7" t="n">
        <v>0.370976891890262</v>
      </c>
      <c r="BL58" s="7" t="n">
        <v>0.3378417703190848</v>
      </c>
      <c r="BM58" s="7" t="n">
        <v>0.2726358430530981</v>
      </c>
      <c r="BN58" s="7" t="n">
        <v>0.5171777194877966</v>
      </c>
      <c r="BO58" s="7" t="n">
        <v>0.3250488724175846</v>
      </c>
      <c r="BP58" s="7" t="n">
        <v>0.4625335271251989</v>
      </c>
      <c r="BQ58" s="7" t="n">
        <v>0.3811000870739237</v>
      </c>
      <c r="BR58" s="7" t="n">
        <v>0.2683214653557945</v>
      </c>
      <c r="BS58" s="7" t="n">
        <v>0.1007274156806409</v>
      </c>
      <c r="BT58" s="7" t="n">
        <v>0.11629906041466</v>
      </c>
      <c r="BU58" s="7" t="n">
        <v>0.3214897172799294</v>
      </c>
      <c r="BV58" s="7" t="n">
        <v>0.2400920549063205</v>
      </c>
      <c r="BW58" s="7" t="n">
        <v>0.3438094349876596</v>
      </c>
      <c r="BX58" s="7" t="n">
        <v>0.1108711202409351</v>
      </c>
      <c r="BY58" s="7" t="n">
        <v>0.7510089185059881</v>
      </c>
      <c r="BZ58" s="7" t="n">
        <v>0.1893284720276791</v>
      </c>
      <c r="CA58" s="7" t="n">
        <v>0.3824009118364647</v>
      </c>
      <c r="CB58" s="7" t="n">
        <v>0.3196813835058364</v>
      </c>
      <c r="CC58" s="7" t="n">
        <v>0.3260118154161081</v>
      </c>
      <c r="CD58" s="7" t="n">
        <v>0.3982705046326684</v>
      </c>
      <c r="CE58" s="7" t="n">
        <v>0.1513207766310533</v>
      </c>
      <c r="CF58" s="7" t="n">
        <v>0.131678490804356</v>
      </c>
      <c r="CG58" s="7" t="n">
        <v>0.1160813629434086</v>
      </c>
      <c r="CH58" s="7" t="n">
        <v>0.3972915185412139</v>
      </c>
      <c r="CI58" s="7" t="n">
        <v>0.3679456655596405</v>
      </c>
      <c r="CJ58" s="7" t="n">
        <v>0.3085838499145985</v>
      </c>
      <c r="CK58" s="7" t="n">
        <v>0.3326709694558753</v>
      </c>
      <c r="CL58" s="7" t="n">
        <v>0.05747739507120174</v>
      </c>
      <c r="CM58" s="7" t="n">
        <v>0.3861247590934996</v>
      </c>
      <c r="CN58" s="7" t="n">
        <v>0.2009305059214353</v>
      </c>
      <c r="CO58" s="7" t="n">
        <v>0.03362514306518411</v>
      </c>
      <c r="CP58" s="7" t="n">
        <v>0.4948960249503706</v>
      </c>
      <c r="CQ58" s="7" t="n">
        <v>0.2680675699317777</v>
      </c>
      <c r="CR58" s="7" t="n">
        <v>0.07058488248813344</v>
      </c>
      <c r="CS58" s="7" t="n">
        <v>0.2789368011858745</v>
      </c>
      <c r="CT58" s="7" t="n">
        <v>0.2845439498139316</v>
      </c>
      <c r="CU58" s="7" t="n">
        <v>0.2944048684490337</v>
      </c>
      <c r="CV58" s="7" t="n">
        <v>0.5916579861016157</v>
      </c>
      <c r="CW58" s="7" t="n">
        <v>0.6498715890799274</v>
      </c>
      <c r="CX58" s="7" t="n">
        <v>0.2917276237757558</v>
      </c>
      <c r="CY58" s="7" t="n">
        <v>0.5203968724681587</v>
      </c>
      <c r="CZ58" s="7" t="n">
        <v>0.3173165193890454</v>
      </c>
      <c r="DA58" s="7" t="n">
        <v>0.117644152707854</v>
      </c>
      <c r="DB58" s="7" t="n">
        <v>0.4322653290430016</v>
      </c>
      <c r="DC58" s="7" t="n">
        <v>0.8774946656282938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0.470534570974987</v>
      </c>
      <c r="D59" s="7" t="n">
        <v>0.4128426575047334</v>
      </c>
      <c r="E59" s="7" t="n">
        <v>0.1030100716190389</v>
      </c>
      <c r="F59" s="7" t="n">
        <v>0.3690730759601464</v>
      </c>
      <c r="G59" s="7" t="n">
        <v>0.1012366667842958</v>
      </c>
      <c r="H59" s="7" t="n">
        <v>0.4944974505729958</v>
      </c>
      <c r="I59" s="7" t="n">
        <v>0.2971963135089959</v>
      </c>
      <c r="J59" s="7" t="n">
        <v>0.4925593259516309</v>
      </c>
      <c r="K59" s="7" t="n">
        <v>0.5828708314384418</v>
      </c>
      <c r="L59" s="7" t="n">
        <v>0.6885913619839256</v>
      </c>
      <c r="M59" s="7" t="n">
        <v>0.1864996985224461</v>
      </c>
      <c r="N59" s="7" t="n">
        <v>0.6759607083099357</v>
      </c>
      <c r="O59" s="7" t="n">
        <v>0.9940189756584258</v>
      </c>
      <c r="P59" s="7" t="n">
        <v>0.6083612946516561</v>
      </c>
      <c r="Q59" s="7" t="n">
        <v>0.2779034846849483</v>
      </c>
      <c r="R59" s="7" t="n">
        <v>0.2662128826294816</v>
      </c>
      <c r="S59" s="7" t="n">
        <v>0.5209032574547661</v>
      </c>
      <c r="T59" s="7" t="n">
        <v>0.5916779113592757</v>
      </c>
      <c r="U59" s="7" t="n">
        <v>0.5299542461205768</v>
      </c>
      <c r="V59" s="7" t="n">
        <v>0.205205108691755</v>
      </c>
      <c r="W59" s="7" t="n">
        <v>0.1736807401757157</v>
      </c>
      <c r="X59" s="7" t="n">
        <v>0.2296051338785358</v>
      </c>
      <c r="Y59" s="7" t="n">
        <v>0.2148896714535843</v>
      </c>
      <c r="Z59" s="7" t="n">
        <v>0.1887459708813591</v>
      </c>
      <c r="AA59" s="7" t="n">
        <v>-0.1185140606092769</v>
      </c>
      <c r="AB59" s="7" t="n">
        <v>0.3820474688849447</v>
      </c>
      <c r="AC59" s="7" t="n">
        <v>0.9879813817776315</v>
      </c>
      <c r="AD59" s="7" t="n">
        <v>0.1743504385098753</v>
      </c>
      <c r="AE59" s="7" t="n">
        <v>0.3341450290269656</v>
      </c>
      <c r="AF59" s="7" t="n">
        <v>0.732611222575255</v>
      </c>
      <c r="AG59" s="7" t="n">
        <v>0.7296682965989627</v>
      </c>
      <c r="AH59" s="7" t="n">
        <v>0.4575437007818954</v>
      </c>
      <c r="AI59" s="7" t="n">
        <v>0.8539321768142997</v>
      </c>
      <c r="AJ59" s="7" t="n">
        <v>0.21517251260014</v>
      </c>
      <c r="AK59" s="7" t="n">
        <v>0.5949793258559027</v>
      </c>
      <c r="AL59" s="7" t="n">
        <v>0.1928299868074251</v>
      </c>
      <c r="AM59" s="7" t="n">
        <v>0.284448846086309</v>
      </c>
      <c r="AN59" s="7" t="n">
        <v>0.2152350859582765</v>
      </c>
      <c r="AO59" s="7" t="n">
        <v>0.7537034736542196</v>
      </c>
      <c r="AP59" s="7" t="n">
        <v>0.2360940185244384</v>
      </c>
      <c r="AQ59" s="7" t="n">
        <v>0.9908422184123036</v>
      </c>
      <c r="AR59" s="7" t="n">
        <v>-0.1185139669523944</v>
      </c>
      <c r="AS59" s="7" t="n">
        <v>0.4555294196644688</v>
      </c>
      <c r="AT59" s="7" t="n">
        <v>0.0299708239631751</v>
      </c>
      <c r="AU59" s="7" t="n">
        <v>0.4932651889147975</v>
      </c>
      <c r="AV59" s="7" t="n">
        <v>0.2844582380320277</v>
      </c>
      <c r="AW59" s="7" t="n">
        <v>0.8451731700164344</v>
      </c>
      <c r="AX59" s="7" t="n">
        <v>0.02717065311900607</v>
      </c>
      <c r="AY59" s="7" t="n">
        <v>0.170063317028285</v>
      </c>
      <c r="AZ59" s="7" t="n">
        <v>0.1875518882200371</v>
      </c>
      <c r="BA59" s="7" t="n">
        <v>0.09824798141376938</v>
      </c>
      <c r="BB59" s="7" t="n">
        <v>0.2525650867262868</v>
      </c>
      <c r="BC59" s="7" t="n">
        <v>0.5822970797633594</v>
      </c>
      <c r="BD59" s="7" t="n">
        <v>0.7007038263900104</v>
      </c>
      <c r="BE59" s="7" t="n">
        <v>0.1439939076705825</v>
      </c>
      <c r="BF59" s="7" t="n">
        <v>0.4378853628029235</v>
      </c>
      <c r="BG59" s="7" t="n">
        <v>0.1136103721143008</v>
      </c>
      <c r="BH59" s="7" t="n">
        <v>1</v>
      </c>
      <c r="BI59" s="7" t="n">
        <v>0.7729977233537968</v>
      </c>
      <c r="BJ59" s="7" t="n">
        <v>0.1254315051384018</v>
      </c>
      <c r="BK59" s="7" t="n">
        <v>0.1692639610058241</v>
      </c>
      <c r="BL59" s="7" t="n">
        <v>0.4096938047756617</v>
      </c>
      <c r="BM59" s="7" t="n">
        <v>0.1759928983039132</v>
      </c>
      <c r="BN59" s="7" t="n">
        <v>0.3491091321114329</v>
      </c>
      <c r="BO59" s="7" t="n">
        <v>0.2797318284878334</v>
      </c>
      <c r="BP59" s="7" t="n">
        <v>0.6364922708968236</v>
      </c>
      <c r="BQ59" s="7" t="n">
        <v>0.2227962734068829</v>
      </c>
      <c r="BR59" s="7" t="n">
        <v>0.5965291157532223</v>
      </c>
      <c r="BS59" s="7" t="n">
        <v>0.2138968963125134</v>
      </c>
      <c r="BT59" s="7" t="n">
        <v>0.2019458425889007</v>
      </c>
      <c r="BU59" s="7" t="n">
        <v>0.1188844838506179</v>
      </c>
      <c r="BV59" s="7" t="n">
        <v>0.01426808882790836</v>
      </c>
      <c r="BW59" s="7" t="n">
        <v>0.1248028757255717</v>
      </c>
      <c r="BX59" s="7" t="n">
        <v>0.8553276065995389</v>
      </c>
      <c r="BY59" s="7" t="n">
        <v>0.1917077211091326</v>
      </c>
      <c r="BZ59" s="7" t="n">
        <v>0.4497011592143914</v>
      </c>
      <c r="CA59" s="7" t="n">
        <v>0.2109484883379234</v>
      </c>
      <c r="CB59" s="7" t="n">
        <v>0.4300449955095979</v>
      </c>
      <c r="CC59" s="7" t="n">
        <v>0.3654948148736761</v>
      </c>
      <c r="CD59" s="7" t="n">
        <v>0.2080501057364369</v>
      </c>
      <c r="CE59" s="7" t="n">
        <v>0.1797088074273969</v>
      </c>
      <c r="CF59" s="7" t="n">
        <v>0.9444454431492795</v>
      </c>
      <c r="CG59" s="7" t="n">
        <v>0.2047074751634906</v>
      </c>
      <c r="CH59" s="7" t="n">
        <v>0.3115282198589949</v>
      </c>
      <c r="CI59" s="7" t="n">
        <v>0.4447220624493757</v>
      </c>
      <c r="CJ59" s="7" t="n">
        <v>0.6531653209854801</v>
      </c>
      <c r="CK59" s="7" t="n">
        <v>0.3849272380274786</v>
      </c>
      <c r="CL59" s="7" t="n">
        <v>0.1963921157748911</v>
      </c>
      <c r="CM59" s="7" t="n">
        <v>0.347264295950561</v>
      </c>
      <c r="CN59" s="7" t="n">
        <v>0.7780390099801504</v>
      </c>
      <c r="CO59" s="7" t="n">
        <v>0.9517117066180487</v>
      </c>
      <c r="CP59" s="7" t="n">
        <v>-0.02857943396724712</v>
      </c>
      <c r="CQ59" s="7" t="n">
        <v>0.3517346973934147</v>
      </c>
      <c r="CR59" s="7" t="n">
        <v>0.8337813695112991</v>
      </c>
      <c r="CS59" s="7" t="n">
        <v>0.3516455257288397</v>
      </c>
      <c r="CT59" s="7" t="n">
        <v>0.3395595705687741</v>
      </c>
      <c r="CU59" s="7" t="n">
        <v>0.6808686361336502</v>
      </c>
      <c r="CV59" s="7" t="n">
        <v>0.02462323426967369</v>
      </c>
      <c r="CW59" s="7" t="n">
        <v>0.1865101279440871</v>
      </c>
      <c r="CX59" s="7" t="n">
        <v>0.33532829861331</v>
      </c>
      <c r="CY59" s="7" t="n">
        <v>0.3542580397995067</v>
      </c>
      <c r="CZ59" s="7" t="n">
        <v>0.1418143861431339</v>
      </c>
      <c r="DA59" s="7" t="n">
        <v>0.1569143118330207</v>
      </c>
      <c r="DB59" s="7" t="n">
        <v>0.5108987095576184</v>
      </c>
      <c r="DC59" s="7" t="n">
        <v>0.1092222559609822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0.6215305305663598</v>
      </c>
      <c r="D60" s="7" t="n">
        <v>0.5512169723440495</v>
      </c>
      <c r="E60" s="7" t="n">
        <v>0.2758128227866759</v>
      </c>
      <c r="F60" s="7" t="n">
        <v>0.494212793794889</v>
      </c>
      <c r="G60" s="7" t="n">
        <v>0.2334674840282893</v>
      </c>
      <c r="H60" s="7" t="n">
        <v>0.6904997458315212</v>
      </c>
      <c r="I60" s="7" t="n">
        <v>0.399109308827293</v>
      </c>
      <c r="J60" s="7" t="n">
        <v>0.6140190586406462</v>
      </c>
      <c r="K60" s="7" t="n">
        <v>0.5745108976704897</v>
      </c>
      <c r="L60" s="7" t="n">
        <v>0.8127404750792848</v>
      </c>
      <c r="M60" s="7" t="n">
        <v>0.2530573881254513</v>
      </c>
      <c r="N60" s="7" t="n">
        <v>0.8919927617536545</v>
      </c>
      <c r="O60" s="7" t="n">
        <v>0.795561332493696</v>
      </c>
      <c r="P60" s="7" t="n">
        <v>0.7705554278705177</v>
      </c>
      <c r="Q60" s="7" t="n">
        <v>0.4438427099386614</v>
      </c>
      <c r="R60" s="7" t="n">
        <v>0.4283982387069519</v>
      </c>
      <c r="S60" s="7" t="n">
        <v>0.648345276329121</v>
      </c>
      <c r="T60" s="7" t="n">
        <v>0.7478202729008746</v>
      </c>
      <c r="U60" s="7" t="n">
        <v>0.6631273109756762</v>
      </c>
      <c r="V60" s="7" t="n">
        <v>0.3274106689765789</v>
      </c>
      <c r="W60" s="7" t="n">
        <v>0.3531722317162877</v>
      </c>
      <c r="X60" s="7" t="n">
        <v>0.3497437103532096</v>
      </c>
      <c r="Y60" s="7" t="n">
        <v>0.3015368681400406</v>
      </c>
      <c r="Z60" s="7" t="n">
        <v>0.329365719695161</v>
      </c>
      <c r="AA60" s="7" t="n">
        <v>0.0828661935650425</v>
      </c>
      <c r="AB60" s="7" t="n">
        <v>0.5358218027130951</v>
      </c>
      <c r="AC60" s="7" t="n">
        <v>0.7769994173801399</v>
      </c>
      <c r="AD60" s="7" t="n">
        <v>0.3538309096560162</v>
      </c>
      <c r="AE60" s="7" t="n">
        <v>0.4552996976867456</v>
      </c>
      <c r="AF60" s="7" t="n">
        <v>0.709091062459364</v>
      </c>
      <c r="AG60" s="7" t="n">
        <v>0.686966625563211</v>
      </c>
      <c r="AH60" s="7" t="n">
        <v>0.5155721815631096</v>
      </c>
      <c r="AI60" s="7" t="n">
        <v>0.7131315500615888</v>
      </c>
      <c r="AJ60" s="7" t="n">
        <v>0.3891863545262812</v>
      </c>
      <c r="AK60" s="7" t="n">
        <v>0.6705364547794628</v>
      </c>
      <c r="AL60" s="7" t="n">
        <v>0.2601819853706724</v>
      </c>
      <c r="AM60" s="7" t="n">
        <v>0.4520664759582575</v>
      </c>
      <c r="AN60" s="7" t="n">
        <v>0.3448678017535851</v>
      </c>
      <c r="AO60" s="7" t="n">
        <v>0.6958958044807451</v>
      </c>
      <c r="AP60" s="7" t="n">
        <v>0.4479682275030845</v>
      </c>
      <c r="AQ60" s="7" t="n">
        <v>0.8235453264112499</v>
      </c>
      <c r="AR60" s="7" t="n">
        <v>0.08286628843135115</v>
      </c>
      <c r="AS60" s="7" t="n">
        <v>0.5597394105829135</v>
      </c>
      <c r="AT60" s="7" t="n">
        <v>0.152622157573758</v>
      </c>
      <c r="AU60" s="7" t="n">
        <v>0.5454407694872926</v>
      </c>
      <c r="AV60" s="7" t="n">
        <v>0.4583356497300721</v>
      </c>
      <c r="AW60" s="7" t="n">
        <v>0.8589739486663802</v>
      </c>
      <c r="AX60" s="7" t="n">
        <v>0.07479487998543062</v>
      </c>
      <c r="AY60" s="7" t="n">
        <v>0.2178328644402618</v>
      </c>
      <c r="AZ60" s="7" t="n">
        <v>0.3153474116821988</v>
      </c>
      <c r="BA60" s="7" t="n">
        <v>0.2490597760064087</v>
      </c>
      <c r="BB60" s="7" t="n">
        <v>0.4119139618319315</v>
      </c>
      <c r="BC60" s="7" t="n">
        <v>0.6427995199391224</v>
      </c>
      <c r="BD60" s="7" t="n">
        <v>0.9126717157448671</v>
      </c>
      <c r="BE60" s="7" t="n">
        <v>0.3049394504599816</v>
      </c>
      <c r="BF60" s="7" t="n">
        <v>0.6636016671624901</v>
      </c>
      <c r="BG60" s="7" t="n">
        <v>0.2549953591805014</v>
      </c>
      <c r="BH60" s="7" t="n">
        <v>0.7729977233537968</v>
      </c>
      <c r="BI60" s="7" t="n">
        <v>1</v>
      </c>
      <c r="BJ60" s="7" t="n">
        <v>0.1046724274073941</v>
      </c>
      <c r="BK60" s="7" t="n">
        <v>0.3140472471678782</v>
      </c>
      <c r="BL60" s="7" t="n">
        <v>0.4743397183573141</v>
      </c>
      <c r="BM60" s="7" t="n">
        <v>0.2454362703767775</v>
      </c>
      <c r="BN60" s="7" t="n">
        <v>0.4979714134860134</v>
      </c>
      <c r="BO60" s="7" t="n">
        <v>0.3504800199580168</v>
      </c>
      <c r="BP60" s="7" t="n">
        <v>0.873219249333607</v>
      </c>
      <c r="BQ60" s="7" t="n">
        <v>0.3725190833351942</v>
      </c>
      <c r="BR60" s="7" t="n">
        <v>0.6781661055584505</v>
      </c>
      <c r="BS60" s="7" t="n">
        <v>0.3456810533876425</v>
      </c>
      <c r="BT60" s="7" t="n">
        <v>0.3459436559273255</v>
      </c>
      <c r="BU60" s="7" t="n">
        <v>0.2854210038715451</v>
      </c>
      <c r="BV60" s="7" t="n">
        <v>0.1063394468783873</v>
      </c>
      <c r="BW60" s="7" t="n">
        <v>0.294006298952303</v>
      </c>
      <c r="BX60" s="7" t="n">
        <v>0.8642396550789749</v>
      </c>
      <c r="BY60" s="7" t="n">
        <v>0.3115859029637465</v>
      </c>
      <c r="BZ60" s="7" t="n">
        <v>0.5325442537665729</v>
      </c>
      <c r="CA60" s="7" t="n">
        <v>0.3735312308435331</v>
      </c>
      <c r="CB60" s="7" t="n">
        <v>0.4826676370667117</v>
      </c>
      <c r="CC60" s="7" t="n">
        <v>0.4787396611271382</v>
      </c>
      <c r="CD60" s="7" t="n">
        <v>0.3271110061611187</v>
      </c>
      <c r="CE60" s="7" t="n">
        <v>0.3315562667291109</v>
      </c>
      <c r="CF60" s="7" t="n">
        <v>0.6598388706080632</v>
      </c>
      <c r="CG60" s="7" t="n">
        <v>0.3476276141367687</v>
      </c>
      <c r="CH60" s="7" t="n">
        <v>0.3691652287802517</v>
      </c>
      <c r="CI60" s="7" t="n">
        <v>0.5315024918353672</v>
      </c>
      <c r="CJ60" s="7" t="n">
        <v>0.6505715329770779</v>
      </c>
      <c r="CK60" s="7" t="n">
        <v>0.4425012459557083</v>
      </c>
      <c r="CL60" s="7" t="n">
        <v>0.3221889112474923</v>
      </c>
      <c r="CM60" s="7" t="n">
        <v>0.4447710276616652</v>
      </c>
      <c r="CN60" s="7" t="n">
        <v>0.6959116925547414</v>
      </c>
      <c r="CO60" s="7" t="n">
        <v>0.7892342826356465</v>
      </c>
      <c r="CP60" s="7" t="n">
        <v>0.2032246631214146</v>
      </c>
      <c r="CQ60" s="7" t="n">
        <v>0.391435269389582</v>
      </c>
      <c r="CR60" s="7" t="n">
        <v>0.8196085831503628</v>
      </c>
      <c r="CS60" s="7" t="n">
        <v>0.3919706776388421</v>
      </c>
      <c r="CT60" s="7" t="n">
        <v>0.3847720960935312</v>
      </c>
      <c r="CU60" s="7" t="n">
        <v>0.7700295033318145</v>
      </c>
      <c r="CV60" s="7" t="n">
        <v>0.06851532631333869</v>
      </c>
      <c r="CW60" s="7" t="n">
        <v>0.3691349806862974</v>
      </c>
      <c r="CX60" s="7" t="n">
        <v>0.3824099091146332</v>
      </c>
      <c r="CY60" s="7" t="n">
        <v>0.3225855892268186</v>
      </c>
      <c r="CZ60" s="7" t="n">
        <v>0.3170139682053813</v>
      </c>
      <c r="DA60" s="7" t="n">
        <v>0.3029263879602982</v>
      </c>
      <c r="DB60" s="7" t="n">
        <v>0.6555267464971287</v>
      </c>
      <c r="DC60" s="7" t="n">
        <v>0.2432901427891501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0.5153188192032526</v>
      </c>
      <c r="D61" s="7" t="n">
        <v>0.5168013723150002</v>
      </c>
      <c r="E61" s="7" t="n">
        <v>0.3125151692559936</v>
      </c>
      <c r="F61" s="7" t="n">
        <v>0.5086008687446223</v>
      </c>
      <c r="G61" s="7" t="n">
        <v>0.2873544751473736</v>
      </c>
      <c r="H61" s="7" t="n">
        <v>0.1422047348303038</v>
      </c>
      <c r="I61" s="7" t="n">
        <v>0.6612598381338908</v>
      </c>
      <c r="J61" s="7" t="n">
        <v>0.5207750438948537</v>
      </c>
      <c r="K61" s="7" t="n">
        <v>0.1997115897984222</v>
      </c>
      <c r="L61" s="7" t="n">
        <v>0.2726535678982928</v>
      </c>
      <c r="M61" s="7" t="n">
        <v>0.659602480839605</v>
      </c>
      <c r="N61" s="7" t="n">
        <v>0.1352011090204425</v>
      </c>
      <c r="O61" s="7" t="n">
        <v>0.1407336891315503</v>
      </c>
      <c r="P61" s="7" t="n">
        <v>0.3609288067533158</v>
      </c>
      <c r="Q61" s="7" t="n">
        <v>0.3892085296024317</v>
      </c>
      <c r="R61" s="7" t="n">
        <v>0.3345150751837197</v>
      </c>
      <c r="S61" s="7" t="n">
        <v>0.4986989107087405</v>
      </c>
      <c r="T61" s="7" t="n">
        <v>0.4219858688158374</v>
      </c>
      <c r="U61" s="7" t="n">
        <v>0.5123205835832277</v>
      </c>
      <c r="V61" s="7" t="n">
        <v>0.4941547087562776</v>
      </c>
      <c r="W61" s="7" t="n">
        <v>0.3712670189720675</v>
      </c>
      <c r="X61" s="7" t="n">
        <v>0.09513934661885863</v>
      </c>
      <c r="Y61" s="7" t="n">
        <v>0.6634278721239848</v>
      </c>
      <c r="Z61" s="7" t="n">
        <v>0.4980074049266949</v>
      </c>
      <c r="AA61" s="7" t="n">
        <v>0.2192455106678403</v>
      </c>
      <c r="AB61" s="7" t="n">
        <v>0.3453039121974801</v>
      </c>
      <c r="AC61" s="7" t="n">
        <v>0.1484152058574572</v>
      </c>
      <c r="AD61" s="7" t="n">
        <v>0.4640960294349518</v>
      </c>
      <c r="AE61" s="7" t="n">
        <v>0.1986159160544815</v>
      </c>
      <c r="AF61" s="7" t="n">
        <v>0.3950950885925526</v>
      </c>
      <c r="AG61" s="7" t="n">
        <v>0.3921816947423027</v>
      </c>
      <c r="AH61" s="7" t="n">
        <v>0.41773955960158</v>
      </c>
      <c r="AI61" s="7" t="n">
        <v>0.3589596795317981</v>
      </c>
      <c r="AJ61" s="7" t="n">
        <v>0.6008571808166494</v>
      </c>
      <c r="AK61" s="7" t="n">
        <v>0.4905932123981637</v>
      </c>
      <c r="AL61" s="7" t="n">
        <v>0.6651102007244278</v>
      </c>
      <c r="AM61" s="7" t="n">
        <v>0.4158468188034924</v>
      </c>
      <c r="AN61" s="7" t="n">
        <v>0.4072591943991404</v>
      </c>
      <c r="AO61" s="7" t="n">
        <v>0.3705976149102904</v>
      </c>
      <c r="AP61" s="7" t="n">
        <v>0.4543438383117798</v>
      </c>
      <c r="AQ61" s="7" t="n">
        <v>0.1340295387425908</v>
      </c>
      <c r="AR61" s="7" t="n">
        <v>0.2192455897063012</v>
      </c>
      <c r="AS61" s="7" t="n">
        <v>0.1504814804534076</v>
      </c>
      <c r="AT61" s="7" t="n">
        <v>0.3656364842665369</v>
      </c>
      <c r="AU61" s="7" t="n">
        <v>0.08258263308116694</v>
      </c>
      <c r="AV61" s="7" t="n">
        <v>0.4119285202285484</v>
      </c>
      <c r="AW61" s="7" t="n">
        <v>0.152526641784943</v>
      </c>
      <c r="AX61" s="7" t="n">
        <v>0.1378616716550119</v>
      </c>
      <c r="AY61" s="7" t="n">
        <v>0.6706853922914838</v>
      </c>
      <c r="AZ61" s="7" t="n">
        <v>0.4806965065506075</v>
      </c>
      <c r="BA61" s="7" t="n">
        <v>0.2675338208076855</v>
      </c>
      <c r="BB61" s="7" t="n">
        <v>0.03375157529148231</v>
      </c>
      <c r="BC61" s="7" t="n">
        <v>0.4738208650360841</v>
      </c>
      <c r="BD61" s="7" t="n">
        <v>0.09875044228232582</v>
      </c>
      <c r="BE61" s="7" t="n">
        <v>0.1924734834921538</v>
      </c>
      <c r="BF61" s="7" t="n">
        <v>0.1662402910808262</v>
      </c>
      <c r="BG61" s="7" t="n">
        <v>0.3458555078418752</v>
      </c>
      <c r="BH61" s="7" t="n">
        <v>0.1254315051384018</v>
      </c>
      <c r="BI61" s="7" t="n">
        <v>0.1046724274073941</v>
      </c>
      <c r="BJ61" s="7" t="n">
        <v>1</v>
      </c>
      <c r="BK61" s="7" t="n">
        <v>0.2565649714239988</v>
      </c>
      <c r="BL61" s="7" t="n">
        <v>0.2130693120375075</v>
      </c>
      <c r="BM61" s="7" t="n">
        <v>0.6839956724770906</v>
      </c>
      <c r="BN61" s="7" t="n">
        <v>0.4448388957238935</v>
      </c>
      <c r="BO61" s="7" t="n">
        <v>0.3461410350088938</v>
      </c>
      <c r="BP61" s="7" t="n">
        <v>0.132716052664763</v>
      </c>
      <c r="BQ61" s="7" t="n">
        <v>0.2547351609330168</v>
      </c>
      <c r="BR61" s="7" t="n">
        <v>0.1662673870240831</v>
      </c>
      <c r="BS61" s="7" t="n">
        <v>0.3965881282588862</v>
      </c>
      <c r="BT61" s="7" t="n">
        <v>0.4001597504942254</v>
      </c>
      <c r="BU61" s="7" t="n">
        <v>0.2195660904108042</v>
      </c>
      <c r="BV61" s="7" t="n">
        <v>0.3168763440412161</v>
      </c>
      <c r="BW61" s="7" t="n">
        <v>0.2123757661799362</v>
      </c>
      <c r="BX61" s="7" t="n">
        <v>0.1537635036934915</v>
      </c>
      <c r="BY61" s="7" t="n">
        <v>0.497577885406976</v>
      </c>
      <c r="BZ61" s="7" t="n">
        <v>0.09685902025019917</v>
      </c>
      <c r="CA61" s="7" t="n">
        <v>0.2438185160890391</v>
      </c>
      <c r="CB61" s="7" t="n">
        <v>0.2495309955012448</v>
      </c>
      <c r="CC61" s="7" t="n">
        <v>0.338244595419695</v>
      </c>
      <c r="CD61" s="7" t="n">
        <v>0.6676620829129202</v>
      </c>
      <c r="CE61" s="7" t="n">
        <v>0.4869042638036857</v>
      </c>
      <c r="CF61" s="7" t="n">
        <v>0.1189873911894295</v>
      </c>
      <c r="CG61" s="7" t="n">
        <v>0.4163561536147575</v>
      </c>
      <c r="CH61" s="7" t="n">
        <v>0.2224378829253558</v>
      </c>
      <c r="CI61" s="7" t="n">
        <v>0.2921131271329631</v>
      </c>
      <c r="CJ61" s="7" t="n">
        <v>0.3372071100533695</v>
      </c>
      <c r="CK61" s="7" t="n">
        <v>0.2206955791999265</v>
      </c>
      <c r="CL61" s="7" t="n">
        <v>0.4336571943471738</v>
      </c>
      <c r="CM61" s="7" t="n">
        <v>0.3076866683529467</v>
      </c>
      <c r="CN61" s="7" t="n">
        <v>0.3091484826928778</v>
      </c>
      <c r="CO61" s="7" t="n">
        <v>0.1410513167634119</v>
      </c>
      <c r="CP61" s="7" t="n">
        <v>0.2300846175673559</v>
      </c>
      <c r="CQ61" s="7" t="n">
        <v>0.1852988914434792</v>
      </c>
      <c r="CR61" s="7" t="n">
        <v>0.1379648397030043</v>
      </c>
      <c r="CS61" s="7" t="n">
        <v>0.1804007736412272</v>
      </c>
      <c r="CT61" s="7" t="n">
        <v>0.175962945423895</v>
      </c>
      <c r="CU61" s="7" t="n">
        <v>0.1771865147803399</v>
      </c>
      <c r="CV61" s="7" t="n">
        <v>0.1327352111033478</v>
      </c>
      <c r="CW61" s="7" t="n">
        <v>0.4114017118751088</v>
      </c>
      <c r="CX61" s="7" t="n">
        <v>0.1895317203156296</v>
      </c>
      <c r="CY61" s="7" t="n">
        <v>0.1436180520570182</v>
      </c>
      <c r="CZ61" s="7" t="n">
        <v>0.1836157571366153</v>
      </c>
      <c r="DA61" s="7" t="n">
        <v>0.472784322735199</v>
      </c>
      <c r="DB61" s="7" t="n">
        <v>0.2185296721609203</v>
      </c>
      <c r="DC61" s="7" t="n">
        <v>0.39804681770853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0.5828213624821044</v>
      </c>
      <c r="D62" s="7" t="n">
        <v>0.5285390387342255</v>
      </c>
      <c r="E62" s="7" t="n">
        <v>0.1996721667626458</v>
      </c>
      <c r="F62" s="7" t="n">
        <v>0.4211847597276037</v>
      </c>
      <c r="G62" s="7" t="n">
        <v>0.3307378572455224</v>
      </c>
      <c r="H62" s="7" t="n">
        <v>0.2953827676101005</v>
      </c>
      <c r="I62" s="7" t="n">
        <v>0.3190284969726713</v>
      </c>
      <c r="J62" s="7" t="n">
        <v>0.5860125322691112</v>
      </c>
      <c r="K62" s="7" t="n">
        <v>0.6466974965262284</v>
      </c>
      <c r="L62" s="7" t="n">
        <v>0.2387224396582843</v>
      </c>
      <c r="M62" s="7" t="n">
        <v>0.2999497657090588</v>
      </c>
      <c r="N62" s="7" t="n">
        <v>0.3427989493992802</v>
      </c>
      <c r="O62" s="7" t="n">
        <v>0.1815738906091116</v>
      </c>
      <c r="P62" s="7" t="n">
        <v>0.6217104191416704</v>
      </c>
      <c r="Q62" s="7" t="n">
        <v>0.804765251358847</v>
      </c>
      <c r="R62" s="7" t="n">
        <v>0.7314251902211214</v>
      </c>
      <c r="S62" s="7" t="n">
        <v>0.580167015598786</v>
      </c>
      <c r="T62" s="7" t="n">
        <v>0.6460844807095902</v>
      </c>
      <c r="U62" s="7" t="n">
        <v>0.6167777354742368</v>
      </c>
      <c r="V62" s="7" t="n">
        <v>0.2369503698971526</v>
      </c>
      <c r="W62" s="7" t="n">
        <v>0.2911413446001793</v>
      </c>
      <c r="X62" s="7" t="n">
        <v>0.1620083690643777</v>
      </c>
      <c r="Y62" s="7" t="n">
        <v>0.297912313665238</v>
      </c>
      <c r="Z62" s="7" t="n">
        <v>0.2424623542067843</v>
      </c>
      <c r="AA62" s="7" t="n">
        <v>0.0746779591314211</v>
      </c>
      <c r="AB62" s="7" t="n">
        <v>0.2107788151218022</v>
      </c>
      <c r="AC62" s="7" t="n">
        <v>0.1772989587811203</v>
      </c>
      <c r="AD62" s="7" t="n">
        <v>0.2401661241127483</v>
      </c>
      <c r="AE62" s="7" t="n">
        <v>0.8911655557502225</v>
      </c>
      <c r="AF62" s="7" t="n">
        <v>0.4735400281235105</v>
      </c>
      <c r="AG62" s="7" t="n">
        <v>0.4087860958586071</v>
      </c>
      <c r="AH62" s="7" t="n">
        <v>0.6354853107675997</v>
      </c>
      <c r="AI62" s="7" t="n">
        <v>0.316173378581701</v>
      </c>
      <c r="AJ62" s="7" t="n">
        <v>0.4905521361205545</v>
      </c>
      <c r="AK62" s="7" t="n">
        <v>0.575616272087661</v>
      </c>
      <c r="AL62" s="7" t="n">
        <v>0.3044348638280384</v>
      </c>
      <c r="AM62" s="7" t="n">
        <v>0.4815354207694013</v>
      </c>
      <c r="AN62" s="7" t="n">
        <v>0.1921639852979106</v>
      </c>
      <c r="AO62" s="7" t="n">
        <v>0.3654273680043437</v>
      </c>
      <c r="AP62" s="7" t="n">
        <v>0.4900879628573432</v>
      </c>
      <c r="AQ62" s="7" t="n">
        <v>0.181417682555541</v>
      </c>
      <c r="AR62" s="7" t="n">
        <v>0.07467813111632977</v>
      </c>
      <c r="AS62" s="7" t="n">
        <v>0.5566423424858101</v>
      </c>
      <c r="AT62" s="7" t="n">
        <v>0.6882796272160113</v>
      </c>
      <c r="AU62" s="7" t="n">
        <v>0.4460070321863235</v>
      </c>
      <c r="AV62" s="7" t="n">
        <v>0.5129569663094273</v>
      </c>
      <c r="AW62" s="7" t="n">
        <v>0.2766004573065356</v>
      </c>
      <c r="AX62" s="7" t="n">
        <v>0.1846555288325494</v>
      </c>
      <c r="AY62" s="7" t="n">
        <v>0.2914002437254008</v>
      </c>
      <c r="AZ62" s="7" t="n">
        <v>0.2081066198533582</v>
      </c>
      <c r="BA62" s="7" t="n">
        <v>0.3943136604903916</v>
      </c>
      <c r="BB62" s="7" t="n">
        <v>0.06739816815002232</v>
      </c>
      <c r="BC62" s="7" t="n">
        <v>0.4462438393236692</v>
      </c>
      <c r="BD62" s="7" t="n">
        <v>0.347286661233944</v>
      </c>
      <c r="BE62" s="7" t="n">
        <v>0.9744956355032207</v>
      </c>
      <c r="BF62" s="7" t="n">
        <v>0.32113806680768</v>
      </c>
      <c r="BG62" s="7" t="n">
        <v>0.370976891890262</v>
      </c>
      <c r="BH62" s="7" t="n">
        <v>0.1692639610058241</v>
      </c>
      <c r="BI62" s="7" t="n">
        <v>0.3140472471678782</v>
      </c>
      <c r="BJ62" s="7" t="n">
        <v>0.2565649714239988</v>
      </c>
      <c r="BK62" s="7" t="n">
        <v>1</v>
      </c>
      <c r="BL62" s="7" t="n">
        <v>0.7407625229258574</v>
      </c>
      <c r="BM62" s="7" t="n">
        <v>0.2941895530916826</v>
      </c>
      <c r="BN62" s="7" t="n">
        <v>0.3236958192407734</v>
      </c>
      <c r="BO62" s="7" t="n">
        <v>0.1800878187022648</v>
      </c>
      <c r="BP62" s="7" t="n">
        <v>0.3647713749414233</v>
      </c>
      <c r="BQ62" s="7" t="n">
        <v>0.9609901455222868</v>
      </c>
      <c r="BR62" s="7" t="n">
        <v>0.6814457683372941</v>
      </c>
      <c r="BS62" s="7" t="n">
        <v>0.2061885390332376</v>
      </c>
      <c r="BT62" s="7" t="n">
        <v>0.2280688030529634</v>
      </c>
      <c r="BU62" s="7" t="n">
        <v>0.9799297398396003</v>
      </c>
      <c r="BV62" s="7" t="n">
        <v>0.6455532425632676</v>
      </c>
      <c r="BW62" s="7" t="n">
        <v>0.9659275421111784</v>
      </c>
      <c r="BX62" s="7" t="n">
        <v>0.2766566917657575</v>
      </c>
      <c r="BY62" s="7" t="n">
        <v>0.2858847448201784</v>
      </c>
      <c r="BZ62" s="7" t="n">
        <v>0.477871184461167</v>
      </c>
      <c r="CA62" s="7" t="n">
        <v>0.9673387009202298</v>
      </c>
      <c r="CB62" s="7" t="n">
        <v>0.7994493379101419</v>
      </c>
      <c r="CC62" s="7" t="n">
        <v>0.8198462082041794</v>
      </c>
      <c r="CD62" s="7" t="n">
        <v>0.3455312141244006</v>
      </c>
      <c r="CE62" s="7" t="n">
        <v>0.2444664163627377</v>
      </c>
      <c r="CF62" s="7" t="n">
        <v>0.09858238687702058</v>
      </c>
      <c r="CG62" s="7" t="n">
        <v>0.2058662134199534</v>
      </c>
      <c r="CH62" s="7" t="n">
        <v>0.7932439861785151</v>
      </c>
      <c r="CI62" s="7" t="n">
        <v>0.8983432832492607</v>
      </c>
      <c r="CJ62" s="7" t="n">
        <v>0.7283647849599848</v>
      </c>
      <c r="CK62" s="7" t="n">
        <v>0.732347712773178</v>
      </c>
      <c r="CL62" s="7" t="n">
        <v>0.1586458512232231</v>
      </c>
      <c r="CM62" s="7" t="n">
        <v>0.8556094811287202</v>
      </c>
      <c r="CN62" s="7" t="n">
        <v>0.499495590752011</v>
      </c>
      <c r="CO62" s="7" t="n">
        <v>0.1633361047616698</v>
      </c>
      <c r="CP62" s="7" t="n">
        <v>0.1336446477557488</v>
      </c>
      <c r="CQ62" s="7" t="n">
        <v>0.5290323977039819</v>
      </c>
      <c r="CR62" s="7" t="n">
        <v>0.2297015910931763</v>
      </c>
      <c r="CS62" s="7" t="n">
        <v>0.5477445135515777</v>
      </c>
      <c r="CT62" s="7" t="n">
        <v>0.5561869350825316</v>
      </c>
      <c r="CU62" s="7" t="n">
        <v>0.2792833653019416</v>
      </c>
      <c r="CV62" s="7" t="n">
        <v>0.1799482308960787</v>
      </c>
      <c r="CW62" s="7" t="n">
        <v>0.4342456178773595</v>
      </c>
      <c r="CX62" s="7" t="n">
        <v>0.5483584528002354</v>
      </c>
      <c r="CY62" s="7" t="n">
        <v>0.1836211631389842</v>
      </c>
      <c r="CZ62" s="7" t="n">
        <v>0.9763918876002342</v>
      </c>
      <c r="DA62" s="7" t="n">
        <v>0.1775179030357902</v>
      </c>
      <c r="DB62" s="7" t="n">
        <v>0.744351931661246</v>
      </c>
      <c r="DC62" s="7" t="n">
        <v>0.5127790596213835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0.6326919999459727</v>
      </c>
      <c r="D63" s="7" t="n">
        <v>0.5660845193118296</v>
      </c>
      <c r="E63" s="7" t="n">
        <v>0.1889153152218762</v>
      </c>
      <c r="F63" s="7" t="n">
        <v>0.4736102987192404</v>
      </c>
      <c r="G63" s="7" t="n">
        <v>0.3187950129251127</v>
      </c>
      <c r="H63" s="7" t="n">
        <v>0.3892430823523073</v>
      </c>
      <c r="I63" s="7" t="n">
        <v>0.3928655558385161</v>
      </c>
      <c r="J63" s="7" t="n">
        <v>0.6626124009803679</v>
      </c>
      <c r="K63" s="7" t="n">
        <v>0.8768011269359617</v>
      </c>
      <c r="L63" s="7" t="n">
        <v>0.4449288074136446</v>
      </c>
      <c r="M63" s="7" t="n">
        <v>0.3268067986149535</v>
      </c>
      <c r="N63" s="7" t="n">
        <v>0.4788569589185503</v>
      </c>
      <c r="O63" s="7" t="n">
        <v>0.4240035418087798</v>
      </c>
      <c r="P63" s="7" t="n">
        <v>0.714458029927834</v>
      </c>
      <c r="Q63" s="7" t="n">
        <v>0.688580712359969</v>
      </c>
      <c r="R63" s="7" t="n">
        <v>0.6216845959887511</v>
      </c>
      <c r="S63" s="7" t="n">
        <v>0.646399359146737</v>
      </c>
      <c r="T63" s="7" t="n">
        <v>0.7218600368747509</v>
      </c>
      <c r="U63" s="7" t="n">
        <v>0.6955321392791106</v>
      </c>
      <c r="V63" s="7" t="n">
        <v>0.3339101556845459</v>
      </c>
      <c r="W63" s="7" t="n">
        <v>0.2717240849843159</v>
      </c>
      <c r="X63" s="7" t="n">
        <v>0.1674950806629902</v>
      </c>
      <c r="Y63" s="7" t="n">
        <v>0.3483864931917655</v>
      </c>
      <c r="Z63" s="7" t="n">
        <v>0.3027421541023302</v>
      </c>
      <c r="AA63" s="7" t="n">
        <v>0.07116766226785366</v>
      </c>
      <c r="AB63" s="7" t="n">
        <v>0.3686428822684513</v>
      </c>
      <c r="AC63" s="7" t="n">
        <v>0.4219522345926228</v>
      </c>
      <c r="AD63" s="7" t="n">
        <v>0.279133865258257</v>
      </c>
      <c r="AE63" s="7" t="n">
        <v>0.9530069462407655</v>
      </c>
      <c r="AF63" s="7" t="n">
        <v>0.6936458842637139</v>
      </c>
      <c r="AG63" s="7" t="n">
        <v>0.631072172003675</v>
      </c>
      <c r="AH63" s="7" t="n">
        <v>0.7247732221658691</v>
      </c>
      <c r="AI63" s="7" t="n">
        <v>0.558222639334902</v>
      </c>
      <c r="AJ63" s="7" t="n">
        <v>0.4903393386135654</v>
      </c>
      <c r="AK63" s="7" t="n">
        <v>0.70930250751616</v>
      </c>
      <c r="AL63" s="7" t="n">
        <v>0.3334340475291239</v>
      </c>
      <c r="AM63" s="7" t="n">
        <v>0.5581719390943741</v>
      </c>
      <c r="AN63" s="7" t="n">
        <v>0.3053369160823868</v>
      </c>
      <c r="AO63" s="7" t="n">
        <v>0.6159862520438651</v>
      </c>
      <c r="AP63" s="7" t="n">
        <v>0.5066761399336647</v>
      </c>
      <c r="AQ63" s="7" t="n">
        <v>0.4354017157514141</v>
      </c>
      <c r="AR63" s="7" t="n">
        <v>0.0711677106568127</v>
      </c>
      <c r="AS63" s="7" t="n">
        <v>0.5918796609080167</v>
      </c>
      <c r="AT63" s="7" t="n">
        <v>0.4910519454838552</v>
      </c>
      <c r="AU63" s="7" t="n">
        <v>0.501107211946727</v>
      </c>
      <c r="AV63" s="7" t="n">
        <v>0.5794428821751483</v>
      </c>
      <c r="AW63" s="7" t="n">
        <v>0.5110317481042022</v>
      </c>
      <c r="AX63" s="7" t="n">
        <v>0.1802425302696136</v>
      </c>
      <c r="AY63" s="7" t="n">
        <v>0.3144568779476147</v>
      </c>
      <c r="AZ63" s="7" t="n">
        <v>0.3010768757376344</v>
      </c>
      <c r="BA63" s="7" t="n">
        <v>0.3637263148444393</v>
      </c>
      <c r="BB63" s="7" t="n">
        <v>0.1237740063937725</v>
      </c>
      <c r="BC63" s="7" t="n">
        <v>0.5707090314884823</v>
      </c>
      <c r="BD63" s="7" t="n">
        <v>0.5229308907215863</v>
      </c>
      <c r="BE63" s="7" t="n">
        <v>0.6660179739259232</v>
      </c>
      <c r="BF63" s="7" t="n">
        <v>0.315184259337535</v>
      </c>
      <c r="BG63" s="7" t="n">
        <v>0.3378417703190848</v>
      </c>
      <c r="BH63" s="7" t="n">
        <v>0.4096938047756617</v>
      </c>
      <c r="BI63" s="7" t="n">
        <v>0.4743397183573141</v>
      </c>
      <c r="BJ63" s="7" t="n">
        <v>0.2130693120375075</v>
      </c>
      <c r="BK63" s="7" t="n">
        <v>0.7407625229258574</v>
      </c>
      <c r="BL63" s="7" t="n">
        <v>1</v>
      </c>
      <c r="BM63" s="7" t="n">
        <v>0.3211941347590307</v>
      </c>
      <c r="BN63" s="7" t="n">
        <v>0.4067113222271598</v>
      </c>
      <c r="BO63" s="7" t="n">
        <v>0.2884834865643152</v>
      </c>
      <c r="BP63" s="7" t="n">
        <v>0.4943956849837091</v>
      </c>
      <c r="BQ63" s="7" t="n">
        <v>0.858972887179056</v>
      </c>
      <c r="BR63" s="7" t="n">
        <v>0.8645611572154611</v>
      </c>
      <c r="BS63" s="7" t="n">
        <v>0.3056142660243008</v>
      </c>
      <c r="BT63" s="7" t="n">
        <v>0.3192976391151381</v>
      </c>
      <c r="BU63" s="7" t="n">
        <v>0.6584641074497882</v>
      </c>
      <c r="BV63" s="7" t="n">
        <v>0.4708087367737154</v>
      </c>
      <c r="BW63" s="7" t="n">
        <v>0.6313478049102917</v>
      </c>
      <c r="BX63" s="7" t="n">
        <v>0.5155717076201365</v>
      </c>
      <c r="BY63" s="7" t="n">
        <v>0.2945052110827027</v>
      </c>
      <c r="BZ63" s="7" t="n">
        <v>0.5184578320827092</v>
      </c>
      <c r="CA63" s="7" t="n">
        <v>0.8444789161480167</v>
      </c>
      <c r="CB63" s="7" t="n">
        <v>0.9314954920059985</v>
      </c>
      <c r="CC63" s="7" t="n">
        <v>0.9277874436249085</v>
      </c>
      <c r="CD63" s="7" t="n">
        <v>0.3575089027499077</v>
      </c>
      <c r="CE63" s="7" t="n">
        <v>0.2979377621795178</v>
      </c>
      <c r="CF63" s="7" t="n">
        <v>0.313314544759377</v>
      </c>
      <c r="CG63" s="7" t="n">
        <v>0.2859086722460618</v>
      </c>
      <c r="CH63" s="7" t="n">
        <v>0.7963029521384796</v>
      </c>
      <c r="CI63" s="7" t="n">
        <v>0.9084621227922134</v>
      </c>
      <c r="CJ63" s="7" t="n">
        <v>0.8738541204874818</v>
      </c>
      <c r="CK63" s="7" t="n">
        <v>0.9947679212825541</v>
      </c>
      <c r="CL63" s="7" t="n">
        <v>0.2879947008113047</v>
      </c>
      <c r="CM63" s="7" t="n">
        <v>0.914105094708678</v>
      </c>
      <c r="CN63" s="7" t="n">
        <v>0.7564847471593551</v>
      </c>
      <c r="CO63" s="7" t="n">
        <v>0.4351758329718196</v>
      </c>
      <c r="CP63" s="7" t="n">
        <v>0.1530815371258767</v>
      </c>
      <c r="CQ63" s="7" t="n">
        <v>0.9044582594019092</v>
      </c>
      <c r="CR63" s="7" t="n">
        <v>0.4889538864980571</v>
      </c>
      <c r="CS63" s="7" t="n">
        <v>0.9167749555987019</v>
      </c>
      <c r="CT63" s="7" t="n">
        <v>0.9178252992893072</v>
      </c>
      <c r="CU63" s="7" t="n">
        <v>0.4845921375957904</v>
      </c>
      <c r="CV63" s="7" t="n">
        <v>0.1745196222196341</v>
      </c>
      <c r="CW63" s="7" t="n">
        <v>0.4307286312863871</v>
      </c>
      <c r="CX63" s="7" t="n">
        <v>0.9117692414678302</v>
      </c>
      <c r="CY63" s="7" t="n">
        <v>0.153205061019812</v>
      </c>
      <c r="CZ63" s="7" t="n">
        <v>0.6685080100144247</v>
      </c>
      <c r="DA63" s="7" t="n">
        <v>0.2320504643389429</v>
      </c>
      <c r="DB63" s="7" t="n">
        <v>0.7530716385648171</v>
      </c>
      <c r="DC63" s="7" t="n">
        <v>0.4632445173271571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0.5824850093271391</v>
      </c>
      <c r="D64" s="7" t="n">
        <v>0.6667046496375245</v>
      </c>
      <c r="E64" s="7" t="n">
        <v>0.2690141374637514</v>
      </c>
      <c r="F64" s="7" t="n">
        <v>0.7252157209960537</v>
      </c>
      <c r="G64" s="7" t="n">
        <v>0.424886260790413</v>
      </c>
      <c r="H64" s="7" t="n">
        <v>0.2093057801561877</v>
      </c>
      <c r="I64" s="7" t="n">
        <v>0.9115736286921526</v>
      </c>
      <c r="J64" s="7" t="n">
        <v>0.717473717429458</v>
      </c>
      <c r="K64" s="7" t="n">
        <v>0.2023982371120532</v>
      </c>
      <c r="L64" s="7" t="n">
        <v>0.3895647315553853</v>
      </c>
      <c r="M64" s="7" t="n">
        <v>0.9956349472958833</v>
      </c>
      <c r="N64" s="7" t="n">
        <v>0.2792091816080066</v>
      </c>
      <c r="O64" s="7" t="n">
        <v>0.2136581717050324</v>
      </c>
      <c r="P64" s="7" t="n">
        <v>0.3952140875448357</v>
      </c>
      <c r="Q64" s="7" t="n">
        <v>0.3413325118976563</v>
      </c>
      <c r="R64" s="7" t="n">
        <v>0.2593621576898406</v>
      </c>
      <c r="S64" s="7" t="n">
        <v>0.6914952166060054</v>
      </c>
      <c r="T64" s="7" t="n">
        <v>0.4703282448548544</v>
      </c>
      <c r="U64" s="7" t="n">
        <v>0.6796708686911668</v>
      </c>
      <c r="V64" s="7" t="n">
        <v>0.7152719901699802</v>
      </c>
      <c r="W64" s="7" t="n">
        <v>0.3395460070948836</v>
      </c>
      <c r="X64" s="7" t="n">
        <v>0.05119946893803183</v>
      </c>
      <c r="Y64" s="7" t="n">
        <v>0.9806281278472803</v>
      </c>
      <c r="Z64" s="7" t="n">
        <v>0.6712301567376937</v>
      </c>
      <c r="AA64" s="7" t="n">
        <v>0.1997198262133981</v>
      </c>
      <c r="AB64" s="7" t="n">
        <v>0.4535170897041101</v>
      </c>
      <c r="AC64" s="7" t="n">
        <v>0.2443764906340994</v>
      </c>
      <c r="AD64" s="7" t="n">
        <v>0.6083710889519518</v>
      </c>
      <c r="AE64" s="7" t="n">
        <v>0.2800940346173154</v>
      </c>
      <c r="AF64" s="7" t="n">
        <v>0.6068531199540629</v>
      </c>
      <c r="AG64" s="7" t="n">
        <v>0.6127791333292747</v>
      </c>
      <c r="AH64" s="7" t="n">
        <v>0.6346948016324684</v>
      </c>
      <c r="AI64" s="7" t="n">
        <v>0.490566325146559</v>
      </c>
      <c r="AJ64" s="7" t="n">
        <v>0.8220652210480697</v>
      </c>
      <c r="AK64" s="7" t="n">
        <v>0.7350787530785992</v>
      </c>
      <c r="AL64" s="7" t="n">
        <v>0.9967868594773228</v>
      </c>
      <c r="AM64" s="7" t="n">
        <v>0.5559403109761651</v>
      </c>
      <c r="AN64" s="7" t="n">
        <v>0.6094609541998973</v>
      </c>
      <c r="AO64" s="7" t="n">
        <v>0.5918397085599996</v>
      </c>
      <c r="AP64" s="7" t="n">
        <v>0.6143970727602098</v>
      </c>
      <c r="AQ64" s="7" t="n">
        <v>0.2166125882075261</v>
      </c>
      <c r="AR64" s="7" t="n">
        <v>0.1997199695845898</v>
      </c>
      <c r="AS64" s="7" t="n">
        <v>0.1219904337378019</v>
      </c>
      <c r="AT64" s="7" t="n">
        <v>0.2949766791969218</v>
      </c>
      <c r="AU64" s="7" t="n">
        <v>0.05970645912528429</v>
      </c>
      <c r="AV64" s="7" t="n">
        <v>0.5341512790172199</v>
      </c>
      <c r="AW64" s="7" t="n">
        <v>0.321580987448538</v>
      </c>
      <c r="AX64" s="7" t="n">
        <v>0.2598120265250651</v>
      </c>
      <c r="AY64" s="7" t="n">
        <v>0.9880380622254039</v>
      </c>
      <c r="AZ64" s="7" t="n">
        <v>0.6889940680858192</v>
      </c>
      <c r="BA64" s="7" t="n">
        <v>0.1825421858772712</v>
      </c>
      <c r="BB64" s="7" t="n">
        <v>0.0700441219846662</v>
      </c>
      <c r="BC64" s="7" t="n">
        <v>0.738212716010416</v>
      </c>
      <c r="BD64" s="7" t="n">
        <v>0.2469945531745175</v>
      </c>
      <c r="BE64" s="7" t="n">
        <v>0.2461884942137872</v>
      </c>
      <c r="BF64" s="7" t="n">
        <v>0.2414308645632295</v>
      </c>
      <c r="BG64" s="7" t="n">
        <v>0.2726358430530981</v>
      </c>
      <c r="BH64" s="7" t="n">
        <v>0.1759928983039132</v>
      </c>
      <c r="BI64" s="7" t="n">
        <v>0.2454362703767775</v>
      </c>
      <c r="BJ64" s="7" t="n">
        <v>0.6839956724770906</v>
      </c>
      <c r="BK64" s="7" t="n">
        <v>0.2941895530916826</v>
      </c>
      <c r="BL64" s="7" t="n">
        <v>0.3211941347590307</v>
      </c>
      <c r="BM64" s="7" t="n">
        <v>1</v>
      </c>
      <c r="BN64" s="7" t="n">
        <v>0.634069452907513</v>
      </c>
      <c r="BO64" s="7" t="n">
        <v>0.4358237024951071</v>
      </c>
      <c r="BP64" s="7" t="n">
        <v>0.2667331786342926</v>
      </c>
      <c r="BQ64" s="7" t="n">
        <v>0.3369207983541104</v>
      </c>
      <c r="BR64" s="7" t="n">
        <v>0.3530834485480391</v>
      </c>
      <c r="BS64" s="7" t="n">
        <v>0.5979824507419558</v>
      </c>
      <c r="BT64" s="7" t="n">
        <v>0.5885193939141193</v>
      </c>
      <c r="BU64" s="7" t="n">
        <v>0.2622677529492174</v>
      </c>
      <c r="BV64" s="7" t="n">
        <v>0.2457458842887731</v>
      </c>
      <c r="BW64" s="7" t="n">
        <v>0.2665324951672627</v>
      </c>
      <c r="BX64" s="7" t="n">
        <v>0.3198641988410331</v>
      </c>
      <c r="BY64" s="7" t="n">
        <v>0.5082813457798836</v>
      </c>
      <c r="BZ64" s="7" t="n">
        <v>0.06749304283754942</v>
      </c>
      <c r="CA64" s="7" t="n">
        <v>0.337971586494261</v>
      </c>
      <c r="CB64" s="7" t="n">
        <v>0.3665156579601839</v>
      </c>
      <c r="CC64" s="7" t="n">
        <v>0.4774359177556695</v>
      </c>
      <c r="CD64" s="7" t="n">
        <v>0.9499779162796675</v>
      </c>
      <c r="CE64" s="7" t="n">
        <v>0.6827521890448032</v>
      </c>
      <c r="CF64" s="7" t="n">
        <v>0.09882242793244872</v>
      </c>
      <c r="CG64" s="7" t="n">
        <v>0.570062096081303</v>
      </c>
      <c r="CH64" s="7" t="n">
        <v>0.2047266444707795</v>
      </c>
      <c r="CI64" s="7" t="n">
        <v>0.3642070658810022</v>
      </c>
      <c r="CJ64" s="7" t="n">
        <v>0.4788289263356254</v>
      </c>
      <c r="CK64" s="7" t="n">
        <v>0.3330813481508657</v>
      </c>
      <c r="CL64" s="7" t="n">
        <v>0.6722752447975232</v>
      </c>
      <c r="CM64" s="7" t="n">
        <v>0.3917102346914169</v>
      </c>
      <c r="CN64" s="7" t="n">
        <v>0.4524458767610732</v>
      </c>
      <c r="CO64" s="7" t="n">
        <v>0.2480198266887863</v>
      </c>
      <c r="CP64" s="7" t="n">
        <v>0.1964546419402562</v>
      </c>
      <c r="CQ64" s="7" t="n">
        <v>0.2497995909741381</v>
      </c>
      <c r="CR64" s="7" t="n">
        <v>0.3186411603457054</v>
      </c>
      <c r="CS64" s="7" t="n">
        <v>0.2297622807030218</v>
      </c>
      <c r="CT64" s="7" t="n">
        <v>0.2273787354733018</v>
      </c>
      <c r="CU64" s="7" t="n">
        <v>0.3507818124892962</v>
      </c>
      <c r="CV64" s="7" t="n">
        <v>0.2606798889913924</v>
      </c>
      <c r="CW64" s="7" t="n">
        <v>0.5454082866772595</v>
      </c>
      <c r="CX64" s="7" t="n">
        <v>0.2221279333348515</v>
      </c>
      <c r="CY64" s="7" t="n">
        <v>0.009389674271657671</v>
      </c>
      <c r="CZ64" s="7" t="n">
        <v>0.2396136016787782</v>
      </c>
      <c r="DA64" s="7" t="n">
        <v>0.6382926558221762</v>
      </c>
      <c r="DB64" s="7" t="n">
        <v>0.3010540018227443</v>
      </c>
      <c r="DC64" s="7" t="n">
        <v>0.3499312072037754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0.7848399413013887</v>
      </c>
      <c r="D65" s="7" t="n">
        <v>0.8034231851880099</v>
      </c>
      <c r="E65" s="7" t="n">
        <v>0.5990154041427128</v>
      </c>
      <c r="F65" s="7" t="n">
        <v>0.8041119365635331</v>
      </c>
      <c r="G65" s="7" t="n">
        <v>0.6483418081428387</v>
      </c>
      <c r="H65" s="7" t="n">
        <v>0.5207562550590387</v>
      </c>
      <c r="I65" s="7" t="n">
        <v>0.7352466766550633</v>
      </c>
      <c r="J65" s="7" t="n">
        <v>0.8138133077580881</v>
      </c>
      <c r="K65" s="7" t="n">
        <v>0.3271041627057122</v>
      </c>
      <c r="L65" s="7" t="n">
        <v>0.6245442949228318</v>
      </c>
      <c r="M65" s="7" t="n">
        <v>0.6297382284125093</v>
      </c>
      <c r="N65" s="7" t="n">
        <v>0.5294051811357313</v>
      </c>
      <c r="O65" s="7" t="n">
        <v>0.3884009541961391</v>
      </c>
      <c r="P65" s="7" t="n">
        <v>0.6273338096818161</v>
      </c>
      <c r="Q65" s="7" t="n">
        <v>0.5455582060522309</v>
      </c>
      <c r="R65" s="7" t="n">
        <v>0.491229965092112</v>
      </c>
      <c r="S65" s="7" t="n">
        <v>0.7992537270026351</v>
      </c>
      <c r="T65" s="7" t="n">
        <v>0.7144413909327506</v>
      </c>
      <c r="U65" s="7" t="n">
        <v>0.8136208594319168</v>
      </c>
      <c r="V65" s="7" t="n">
        <v>0.5735916239376063</v>
      </c>
      <c r="W65" s="7" t="n">
        <v>0.6877378760493191</v>
      </c>
      <c r="X65" s="7" t="n">
        <v>0.3388534597406228</v>
      </c>
      <c r="Y65" s="7" t="n">
        <v>0.6824336572320182</v>
      </c>
      <c r="Z65" s="7" t="n">
        <v>0.5335786812348834</v>
      </c>
      <c r="AA65" s="7" t="n">
        <v>0.5562283850913269</v>
      </c>
      <c r="AB65" s="7" t="n">
        <v>0.5776789579622135</v>
      </c>
      <c r="AC65" s="7" t="n">
        <v>0.3782932062807131</v>
      </c>
      <c r="AD65" s="7" t="n">
        <v>0.476441294230372</v>
      </c>
      <c r="AE65" s="7" t="n">
        <v>0.36588769526468</v>
      </c>
      <c r="AF65" s="7" t="n">
        <v>0.6025577993644625</v>
      </c>
      <c r="AG65" s="7" t="n">
        <v>0.5978622551236301</v>
      </c>
      <c r="AH65" s="7" t="n">
        <v>0.5513393544548034</v>
      </c>
      <c r="AI65" s="7" t="n">
        <v>0.4697620696862015</v>
      </c>
      <c r="AJ65" s="7" t="n">
        <v>0.8362673466576992</v>
      </c>
      <c r="AK65" s="7" t="n">
        <v>0.7793462335262227</v>
      </c>
      <c r="AL65" s="7" t="n">
        <v>0.6336995615974941</v>
      </c>
      <c r="AM65" s="7" t="n">
        <v>0.7237677880145565</v>
      </c>
      <c r="AN65" s="7" t="n">
        <v>0.538462691405427</v>
      </c>
      <c r="AO65" s="7" t="n">
        <v>0.5799180879475572</v>
      </c>
      <c r="AP65" s="7" t="n">
        <v>0.8738374651157278</v>
      </c>
      <c r="AQ65" s="7" t="n">
        <v>0.3823038099465507</v>
      </c>
      <c r="AR65" s="7" t="n">
        <v>0.5562286140942034</v>
      </c>
      <c r="AS65" s="7" t="n">
        <v>0.3092425491058279</v>
      </c>
      <c r="AT65" s="7" t="n">
        <v>0.3716027548798398</v>
      </c>
      <c r="AU65" s="7" t="n">
        <v>0.2619628725298403</v>
      </c>
      <c r="AV65" s="7" t="n">
        <v>0.7256691797680874</v>
      </c>
      <c r="AW65" s="7" t="n">
        <v>0.4351205470379629</v>
      </c>
      <c r="AX65" s="7" t="n">
        <v>0.5318102149583093</v>
      </c>
      <c r="AY65" s="7" t="n">
        <v>0.5843291620528166</v>
      </c>
      <c r="AZ65" s="7" t="n">
        <v>0.5419378425938256</v>
      </c>
      <c r="BA65" s="7" t="n">
        <v>0.4414880835382238</v>
      </c>
      <c r="BB65" s="7" t="n">
        <v>0.3441226752028879</v>
      </c>
      <c r="BC65" s="7" t="n">
        <v>0.7688734182050095</v>
      </c>
      <c r="BD65" s="7" t="n">
        <v>0.5485478413255851</v>
      </c>
      <c r="BE65" s="7" t="n">
        <v>0.2566896971007484</v>
      </c>
      <c r="BF65" s="7" t="n">
        <v>0.5702918581571476</v>
      </c>
      <c r="BG65" s="7" t="n">
        <v>0.5171777194877966</v>
      </c>
      <c r="BH65" s="7" t="n">
        <v>0.3491091321114329</v>
      </c>
      <c r="BI65" s="7" t="n">
        <v>0.4979714134860134</v>
      </c>
      <c r="BJ65" s="7" t="n">
        <v>0.4448388957238935</v>
      </c>
      <c r="BK65" s="7" t="n">
        <v>0.3236958192407734</v>
      </c>
      <c r="BL65" s="7" t="n">
        <v>0.4067113222271598</v>
      </c>
      <c r="BM65" s="7" t="n">
        <v>0.634069452907513</v>
      </c>
      <c r="BN65" s="7" t="n">
        <v>1</v>
      </c>
      <c r="BO65" s="7" t="n">
        <v>0.4772150038310661</v>
      </c>
      <c r="BP65" s="7" t="n">
        <v>0.5306927734697089</v>
      </c>
      <c r="BQ65" s="7" t="n">
        <v>0.404909421927213</v>
      </c>
      <c r="BR65" s="7" t="n">
        <v>0.4863396582153951</v>
      </c>
      <c r="BS65" s="7" t="n">
        <v>0.4913366907386325</v>
      </c>
      <c r="BT65" s="7" t="n">
        <v>0.5104691895369745</v>
      </c>
      <c r="BU65" s="7" t="n">
        <v>0.2757057033484769</v>
      </c>
      <c r="BV65" s="7" t="n">
        <v>0.3415954771906324</v>
      </c>
      <c r="BW65" s="7" t="n">
        <v>0.2879550934322824</v>
      </c>
      <c r="BX65" s="7" t="n">
        <v>0.444482188808351</v>
      </c>
      <c r="BY65" s="7" t="n">
        <v>0.7825471190039284</v>
      </c>
      <c r="BZ65" s="7" t="n">
        <v>0.280347085431876</v>
      </c>
      <c r="CA65" s="7" t="n">
        <v>0.4016652957721175</v>
      </c>
      <c r="CB65" s="7" t="n">
        <v>0.4299854232660371</v>
      </c>
      <c r="CC65" s="7" t="n">
        <v>0.4871402599535511</v>
      </c>
      <c r="CD65" s="7" t="n">
        <v>0.7822637866127176</v>
      </c>
      <c r="CE65" s="7" t="n">
        <v>0.5270970349184647</v>
      </c>
      <c r="CF65" s="7" t="n">
        <v>0.326440438508743</v>
      </c>
      <c r="CG65" s="7" t="n">
        <v>0.4890467119874728</v>
      </c>
      <c r="CH65" s="7" t="n">
        <v>0.3301550900784736</v>
      </c>
      <c r="CI65" s="7" t="n">
        <v>0.4268721715711554</v>
      </c>
      <c r="CJ65" s="7" t="n">
        <v>0.5053733496917154</v>
      </c>
      <c r="CK65" s="7" t="n">
        <v>0.3960119185231257</v>
      </c>
      <c r="CL65" s="7" t="n">
        <v>0.5595663668234465</v>
      </c>
      <c r="CM65" s="7" t="n">
        <v>0.4312408399757376</v>
      </c>
      <c r="CN65" s="7" t="n">
        <v>0.4680200172015727</v>
      </c>
      <c r="CO65" s="7" t="n">
        <v>0.3818878220982719</v>
      </c>
      <c r="CP65" s="7" t="n">
        <v>0.5927873151426812</v>
      </c>
      <c r="CQ65" s="7" t="n">
        <v>0.3058463722223292</v>
      </c>
      <c r="CR65" s="7" t="n">
        <v>0.412782179930608</v>
      </c>
      <c r="CS65" s="7" t="n">
        <v>0.2945583138426521</v>
      </c>
      <c r="CT65" s="7" t="n">
        <v>0.295767284873682</v>
      </c>
      <c r="CU65" s="7" t="n">
        <v>0.5671980905101116</v>
      </c>
      <c r="CV65" s="7" t="n">
        <v>0.5263328568314067</v>
      </c>
      <c r="CW65" s="7" t="n">
        <v>0.7167577352758506</v>
      </c>
      <c r="CX65" s="7" t="n">
        <v>0.2889553419255445</v>
      </c>
      <c r="CY65" s="7" t="n">
        <v>0.2317542225013515</v>
      </c>
      <c r="CZ65" s="7" t="n">
        <v>0.2652297995384297</v>
      </c>
      <c r="DA65" s="7" t="n">
        <v>0.4520513334697744</v>
      </c>
      <c r="DB65" s="7" t="n">
        <v>0.5486851502106694</v>
      </c>
      <c r="DC65" s="7" t="n">
        <v>0.6088046629846984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0.5291285786352418</v>
      </c>
      <c r="D66" s="7" t="n">
        <v>0.4739699085014649</v>
      </c>
      <c r="E66" s="7" t="n">
        <v>0.3961907938308902</v>
      </c>
      <c r="F66" s="7" t="n">
        <v>0.4382470590159687</v>
      </c>
      <c r="G66" s="7" t="n">
        <v>0.274196670740506</v>
      </c>
      <c r="H66" s="7" t="n">
        <v>0.4046397288227636</v>
      </c>
      <c r="I66" s="7" t="n">
        <v>0.4767479923534904</v>
      </c>
      <c r="J66" s="7" t="n">
        <v>0.495258412467513</v>
      </c>
      <c r="K66" s="7" t="n">
        <v>0.3105382474045197</v>
      </c>
      <c r="L66" s="7" t="n">
        <v>0.4258086687653081</v>
      </c>
      <c r="M66" s="7" t="n">
        <v>0.3907229357783221</v>
      </c>
      <c r="N66" s="7" t="n">
        <v>0.4142218525490218</v>
      </c>
      <c r="O66" s="7" t="n">
        <v>0.307643129801734</v>
      </c>
      <c r="P66" s="7" t="n">
        <v>0.5001928340489192</v>
      </c>
      <c r="Q66" s="7" t="n">
        <v>0.3741896483203607</v>
      </c>
      <c r="R66" s="7" t="n">
        <v>0.3611252683637908</v>
      </c>
      <c r="S66" s="7" t="n">
        <v>0.4793911892731491</v>
      </c>
      <c r="T66" s="7" t="n">
        <v>0.5232288665300091</v>
      </c>
      <c r="U66" s="7" t="n">
        <v>0.5163401753415574</v>
      </c>
      <c r="V66" s="7" t="n">
        <v>0.4244689662736189</v>
      </c>
      <c r="W66" s="7" t="n">
        <v>0.4304173507764761</v>
      </c>
      <c r="X66" s="7" t="n">
        <v>0.2333409618717095</v>
      </c>
      <c r="Y66" s="7" t="n">
        <v>0.5673701076833016</v>
      </c>
      <c r="Z66" s="7" t="n">
        <v>0.4074161307685883</v>
      </c>
      <c r="AA66" s="7" t="n">
        <v>0.1766811513369621</v>
      </c>
      <c r="AB66" s="7" t="n">
        <v>0.9157453994258419</v>
      </c>
      <c r="AC66" s="7" t="n">
        <v>0.294479774221509</v>
      </c>
      <c r="AD66" s="7" t="n">
        <v>0.3857746035866257</v>
      </c>
      <c r="AE66" s="7" t="n">
        <v>0.2688396270454863</v>
      </c>
      <c r="AF66" s="7" t="n">
        <v>0.4305657090043261</v>
      </c>
      <c r="AG66" s="7" t="n">
        <v>0.3829705535877445</v>
      </c>
      <c r="AH66" s="7" t="n">
        <v>0.3137278283786024</v>
      </c>
      <c r="AI66" s="7" t="n">
        <v>0.3860503925604867</v>
      </c>
      <c r="AJ66" s="7" t="n">
        <v>0.4779052339162584</v>
      </c>
      <c r="AK66" s="7" t="n">
        <v>0.4911278307520008</v>
      </c>
      <c r="AL66" s="7" t="n">
        <v>0.4014386874293024</v>
      </c>
      <c r="AM66" s="7" t="n">
        <v>0.4330381468275615</v>
      </c>
      <c r="AN66" s="7" t="n">
        <v>0.4017754363421591</v>
      </c>
      <c r="AO66" s="7" t="n">
        <v>0.3707573423896815</v>
      </c>
      <c r="AP66" s="7" t="n">
        <v>0.4973370529890393</v>
      </c>
      <c r="AQ66" s="7" t="n">
        <v>0.2911843893276019</v>
      </c>
      <c r="AR66" s="7" t="n">
        <v>0.1766811673883326</v>
      </c>
      <c r="AS66" s="7" t="n">
        <v>0.3244302663504028</v>
      </c>
      <c r="AT66" s="7" t="n">
        <v>0.1275716876718488</v>
      </c>
      <c r="AU66" s="7" t="n">
        <v>0.2473359215369223</v>
      </c>
      <c r="AV66" s="7" t="n">
        <v>0.4334460213254561</v>
      </c>
      <c r="AW66" s="7" t="n">
        <v>0.2642635669502153</v>
      </c>
      <c r="AX66" s="7" t="n">
        <v>0.1511045349857972</v>
      </c>
      <c r="AY66" s="7" t="n">
        <v>0.3599558610100365</v>
      </c>
      <c r="AZ66" s="7" t="n">
        <v>0.4274223741916381</v>
      </c>
      <c r="BA66" s="7" t="n">
        <v>0.3015911476272858</v>
      </c>
      <c r="BB66" s="7" t="n">
        <v>0.264735749967088</v>
      </c>
      <c r="BC66" s="7" t="n">
        <v>0.4492413241964219</v>
      </c>
      <c r="BD66" s="7" t="n">
        <v>0.440224189149135</v>
      </c>
      <c r="BE66" s="7" t="n">
        <v>0.1639990823756948</v>
      </c>
      <c r="BF66" s="7" t="n">
        <v>0.4555852097764559</v>
      </c>
      <c r="BG66" s="7" t="n">
        <v>0.3250488724175846</v>
      </c>
      <c r="BH66" s="7" t="n">
        <v>0.2797318284878334</v>
      </c>
      <c r="BI66" s="7" t="n">
        <v>0.3504800199580168</v>
      </c>
      <c r="BJ66" s="7" t="n">
        <v>0.3461410350088938</v>
      </c>
      <c r="BK66" s="7" t="n">
        <v>0.1800878187022648</v>
      </c>
      <c r="BL66" s="7" t="n">
        <v>0.2884834865643152</v>
      </c>
      <c r="BM66" s="7" t="n">
        <v>0.4358237024951071</v>
      </c>
      <c r="BN66" s="7" t="n">
        <v>0.4772150038310661</v>
      </c>
      <c r="BO66" s="7" t="n">
        <v>1</v>
      </c>
      <c r="BP66" s="7" t="n">
        <v>0.4146288380274141</v>
      </c>
      <c r="BQ66" s="7" t="n">
        <v>0.2167406517635998</v>
      </c>
      <c r="BR66" s="7" t="n">
        <v>0.3097148751422251</v>
      </c>
      <c r="BS66" s="7" t="n">
        <v>0.3564187113440511</v>
      </c>
      <c r="BT66" s="7" t="n">
        <v>0.3740732836391375</v>
      </c>
      <c r="BU66" s="7" t="n">
        <v>0.1379303188489049</v>
      </c>
      <c r="BV66" s="7" t="n">
        <v>0.06100794878924548</v>
      </c>
      <c r="BW66" s="7" t="n">
        <v>0.1638871756198058</v>
      </c>
      <c r="BX66" s="7" t="n">
        <v>0.2715034393846168</v>
      </c>
      <c r="BY66" s="7" t="n">
        <v>0.4037212897367308</v>
      </c>
      <c r="BZ66" s="7" t="n">
        <v>0.2606695903115755</v>
      </c>
      <c r="CA66" s="7" t="n">
        <v>0.2172059062961499</v>
      </c>
      <c r="CB66" s="7" t="n">
        <v>0.2435533241074734</v>
      </c>
      <c r="CC66" s="7" t="n">
        <v>0.3414029595757702</v>
      </c>
      <c r="CD66" s="7" t="n">
        <v>0.4202932799272133</v>
      </c>
      <c r="CE66" s="7" t="n">
        <v>0.376683623854908</v>
      </c>
      <c r="CF66" s="7" t="n">
        <v>0.3099178190619556</v>
      </c>
      <c r="CG66" s="7" t="n">
        <v>0.364596027505149</v>
      </c>
      <c r="CH66" s="7" t="n">
        <v>0.2397223998647258</v>
      </c>
      <c r="CI66" s="7" t="n">
        <v>0.2949155067181594</v>
      </c>
      <c r="CJ66" s="7" t="n">
        <v>0.3901646837983473</v>
      </c>
      <c r="CK66" s="7" t="n">
        <v>0.2839198348931808</v>
      </c>
      <c r="CL66" s="7" t="n">
        <v>0.3977896590645764</v>
      </c>
      <c r="CM66" s="7" t="n">
        <v>0.3116893858149386</v>
      </c>
      <c r="CN66" s="7" t="n">
        <v>0.3484258168851501</v>
      </c>
      <c r="CO66" s="7" t="n">
        <v>0.23601065983182</v>
      </c>
      <c r="CP66" s="7" t="n">
        <v>0.2956791869716237</v>
      </c>
      <c r="CQ66" s="7" t="n">
        <v>0.3177591409461915</v>
      </c>
      <c r="CR66" s="7" t="n">
        <v>0.25855739063775</v>
      </c>
      <c r="CS66" s="7" t="n">
        <v>0.3112353333510853</v>
      </c>
      <c r="CT66" s="7" t="n">
        <v>0.3100428547214412</v>
      </c>
      <c r="CU66" s="7" t="n">
        <v>0.3768470909972558</v>
      </c>
      <c r="CV66" s="7" t="n">
        <v>0.1464373805172449</v>
      </c>
      <c r="CW66" s="7" t="n">
        <v>0.3851072285969206</v>
      </c>
      <c r="CX66" s="7" t="n">
        <v>0.3068298396265398</v>
      </c>
      <c r="CY66" s="7" t="n">
        <v>0.2050222284710745</v>
      </c>
      <c r="CZ66" s="7" t="n">
        <v>0.1624997940078144</v>
      </c>
      <c r="DA66" s="7" t="n">
        <v>0.4097510527716006</v>
      </c>
      <c r="DB66" s="7" t="n">
        <v>0.3737624891040341</v>
      </c>
      <c r="DC66" s="7" t="n">
        <v>0.338142831685662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0.7187890789009835</v>
      </c>
      <c r="D67" s="7" t="n">
        <v>0.6611699064017833</v>
      </c>
      <c r="E67" s="7" t="n">
        <v>0.4731570745496713</v>
      </c>
      <c r="F67" s="7" t="n">
        <v>0.6010658639417368</v>
      </c>
      <c r="G67" s="7" t="n">
        <v>0.4113087123843014</v>
      </c>
      <c r="H67" s="7" t="n">
        <v>0.8928819121158722</v>
      </c>
      <c r="I67" s="7" t="n">
        <v>0.3698921326320645</v>
      </c>
      <c r="J67" s="7" t="n">
        <v>0.6762311968126233</v>
      </c>
      <c r="K67" s="7" t="n">
        <v>0.5332913398860354</v>
      </c>
      <c r="L67" s="7" t="n">
        <v>0.7217169945522431</v>
      </c>
      <c r="M67" s="7" t="n">
        <v>0.2682549278286472</v>
      </c>
      <c r="N67" s="7" t="n">
        <v>0.9949862312156209</v>
      </c>
      <c r="O67" s="7" t="n">
        <v>0.6618261732492118</v>
      </c>
      <c r="P67" s="7" t="n">
        <v>0.7384531249774535</v>
      </c>
      <c r="Q67" s="7" t="n">
        <v>0.559061309301189</v>
      </c>
      <c r="R67" s="7" t="n">
        <v>0.5622782768891353</v>
      </c>
      <c r="S67" s="7" t="n">
        <v>0.6953921685549491</v>
      </c>
      <c r="T67" s="7" t="n">
        <v>0.7511711546135234</v>
      </c>
      <c r="U67" s="7" t="n">
        <v>0.7130187181228174</v>
      </c>
      <c r="V67" s="7" t="n">
        <v>0.2770169321962994</v>
      </c>
      <c r="W67" s="7" t="n">
        <v>0.5288685396881727</v>
      </c>
      <c r="X67" s="7" t="n">
        <v>0.5484311110897554</v>
      </c>
      <c r="Y67" s="7" t="n">
        <v>0.3366627692955092</v>
      </c>
      <c r="Z67" s="7" t="n">
        <v>0.2751322169559005</v>
      </c>
      <c r="AA67" s="7" t="n">
        <v>0.1404760779443681</v>
      </c>
      <c r="AB67" s="7" t="n">
        <v>0.573353311575388</v>
      </c>
      <c r="AC67" s="7" t="n">
        <v>0.6365551026147549</v>
      </c>
      <c r="AD67" s="7" t="n">
        <v>0.2966436777867735</v>
      </c>
      <c r="AE67" s="7" t="n">
        <v>0.4856884839733223</v>
      </c>
      <c r="AF67" s="7" t="n">
        <v>0.6091390224597337</v>
      </c>
      <c r="AG67" s="7" t="n">
        <v>0.5812832828682567</v>
      </c>
      <c r="AH67" s="7" t="n">
        <v>0.4530689637382106</v>
      </c>
      <c r="AI67" s="7" t="n">
        <v>0.5656371217668943</v>
      </c>
      <c r="AJ67" s="7" t="n">
        <v>0.4880223556346583</v>
      </c>
      <c r="AK67" s="7" t="n">
        <v>0.653891719136686</v>
      </c>
      <c r="AL67" s="7" t="n">
        <v>0.2773646104790754</v>
      </c>
      <c r="AM67" s="7" t="n">
        <v>0.5399771754834143</v>
      </c>
      <c r="AN67" s="7" t="n">
        <v>0.2735878815003928</v>
      </c>
      <c r="AO67" s="7" t="n">
        <v>0.5830511404147779</v>
      </c>
      <c r="AP67" s="7" t="n">
        <v>0.5586582557091792</v>
      </c>
      <c r="AQ67" s="7" t="n">
        <v>0.6760096399956158</v>
      </c>
      <c r="AR67" s="7" t="n">
        <v>0.1404761653647489</v>
      </c>
      <c r="AS67" s="7" t="n">
        <v>0.4273486829854797</v>
      </c>
      <c r="AT67" s="7" t="n">
        <v>0.2780984226952926</v>
      </c>
      <c r="AU67" s="7" t="n">
        <v>0.3662737434649809</v>
      </c>
      <c r="AV67" s="7" t="n">
        <v>0.5351973762183575</v>
      </c>
      <c r="AW67" s="7" t="n">
        <v>0.6810665264393562</v>
      </c>
      <c r="AX67" s="7" t="n">
        <v>0.2479608199267227</v>
      </c>
      <c r="AY67" s="7" t="n">
        <v>0.2414433157907961</v>
      </c>
      <c r="AZ67" s="7" t="n">
        <v>0.2634106771475072</v>
      </c>
      <c r="BA67" s="7" t="n">
        <v>0.4487193027524677</v>
      </c>
      <c r="BB67" s="7" t="n">
        <v>0.5756441703572941</v>
      </c>
      <c r="BC67" s="7" t="n">
        <v>0.6884798394069861</v>
      </c>
      <c r="BD67" s="7" t="n">
        <v>0.9002271971267299</v>
      </c>
      <c r="BE67" s="7" t="n">
        <v>0.3389906679661456</v>
      </c>
      <c r="BF67" s="7" t="n">
        <v>0.7107421078075765</v>
      </c>
      <c r="BG67" s="7" t="n">
        <v>0.4625335271251989</v>
      </c>
      <c r="BH67" s="7" t="n">
        <v>0.6364922708968236</v>
      </c>
      <c r="BI67" s="7" t="n">
        <v>0.873219249333607</v>
      </c>
      <c r="BJ67" s="7" t="n">
        <v>0.132716052664763</v>
      </c>
      <c r="BK67" s="7" t="n">
        <v>0.3647713749414233</v>
      </c>
      <c r="BL67" s="7" t="n">
        <v>0.4943956849837091</v>
      </c>
      <c r="BM67" s="7" t="n">
        <v>0.2667331786342926</v>
      </c>
      <c r="BN67" s="7" t="n">
        <v>0.5306927734697089</v>
      </c>
      <c r="BO67" s="7" t="n">
        <v>0.4146288380274141</v>
      </c>
      <c r="BP67" s="7" t="n">
        <v>1</v>
      </c>
      <c r="BQ67" s="7" t="n">
        <v>0.4163638208967625</v>
      </c>
      <c r="BR67" s="7" t="n">
        <v>0.6033046548416099</v>
      </c>
      <c r="BS67" s="7" t="n">
        <v>0.2651010567179066</v>
      </c>
      <c r="BT67" s="7" t="n">
        <v>0.276202246505928</v>
      </c>
      <c r="BU67" s="7" t="n">
        <v>0.3228188036842263</v>
      </c>
      <c r="BV67" s="7" t="n">
        <v>0.2220611939592627</v>
      </c>
      <c r="BW67" s="7" t="n">
        <v>0.3300075412523378</v>
      </c>
      <c r="BX67" s="7" t="n">
        <v>0.6877433173070652</v>
      </c>
      <c r="BY67" s="7" t="n">
        <v>0.4388127850762909</v>
      </c>
      <c r="BZ67" s="7" t="n">
        <v>0.368682394676931</v>
      </c>
      <c r="CA67" s="7" t="n">
        <v>0.4140898444581137</v>
      </c>
      <c r="CB67" s="7" t="n">
        <v>0.4749733282249198</v>
      </c>
      <c r="CC67" s="7" t="n">
        <v>0.4859127126536302</v>
      </c>
      <c r="CD67" s="7" t="n">
        <v>0.3520753638312369</v>
      </c>
      <c r="CE67" s="7" t="n">
        <v>0.2755046127499414</v>
      </c>
      <c r="CF67" s="7" t="n">
        <v>0.5731499113593277</v>
      </c>
      <c r="CG67" s="7" t="n">
        <v>0.2778967352644973</v>
      </c>
      <c r="CH67" s="7" t="n">
        <v>0.4024185327248047</v>
      </c>
      <c r="CI67" s="7" t="n">
        <v>0.5372951873469547</v>
      </c>
      <c r="CJ67" s="7" t="n">
        <v>0.591760971589998</v>
      </c>
      <c r="CK67" s="7" t="n">
        <v>0.4741728915560557</v>
      </c>
      <c r="CL67" s="7" t="n">
        <v>0.2564290809370076</v>
      </c>
      <c r="CM67" s="7" t="n">
        <v>0.484659915886031</v>
      </c>
      <c r="CN67" s="7" t="n">
        <v>0.5940638702184672</v>
      </c>
      <c r="CO67" s="7" t="n">
        <v>0.6168520642284065</v>
      </c>
      <c r="CP67" s="7" t="n">
        <v>0.2608856528901295</v>
      </c>
      <c r="CQ67" s="7" t="n">
        <v>0.4099422000027413</v>
      </c>
      <c r="CR67" s="7" t="n">
        <v>0.63588526864902</v>
      </c>
      <c r="CS67" s="7" t="n">
        <v>0.4102845078717486</v>
      </c>
      <c r="CT67" s="7" t="n">
        <v>0.403057215829855</v>
      </c>
      <c r="CU67" s="7" t="n">
        <v>0.6714558561879148</v>
      </c>
      <c r="CV67" s="7" t="n">
        <v>0.2418899060606151</v>
      </c>
      <c r="CW67" s="7" t="n">
        <v>0.5210266342062528</v>
      </c>
      <c r="CX67" s="7" t="n">
        <v>0.3975697621025119</v>
      </c>
      <c r="CY67" s="7" t="n">
        <v>0.3371564782526101</v>
      </c>
      <c r="CZ67" s="7" t="n">
        <v>0.350931206433614</v>
      </c>
      <c r="DA67" s="7" t="n">
        <v>0.2377795001301697</v>
      </c>
      <c r="DB67" s="7" t="n">
        <v>0.654082468908706</v>
      </c>
      <c r="DC67" s="7" t="n">
        <v>0.4490881897942701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0.6264709287557497</v>
      </c>
      <c r="D68" s="7" t="n">
        <v>0.5720889173798001</v>
      </c>
      <c r="E68" s="7" t="n">
        <v>0.2193977414857521</v>
      </c>
      <c r="F68" s="7" t="n">
        <v>0.473977822367225</v>
      </c>
      <c r="G68" s="7" t="n">
        <v>0.363245059526851</v>
      </c>
      <c r="H68" s="7" t="n">
        <v>0.3240161099601213</v>
      </c>
      <c r="I68" s="7" t="n">
        <v>0.3798316305114978</v>
      </c>
      <c r="J68" s="7" t="n">
        <v>0.6495652285410927</v>
      </c>
      <c r="K68" s="7" t="n">
        <v>0.7227952904551737</v>
      </c>
      <c r="L68" s="7" t="n">
        <v>0.3095070031207002</v>
      </c>
      <c r="M68" s="7" t="n">
        <v>0.3441382504604293</v>
      </c>
      <c r="N68" s="7" t="n">
        <v>0.3918597038872879</v>
      </c>
      <c r="O68" s="7" t="n">
        <v>0.2421187957296527</v>
      </c>
      <c r="P68" s="7" t="n">
        <v>0.6817595698099207</v>
      </c>
      <c r="Q68" s="7" t="n">
        <v>0.7968664222983959</v>
      </c>
      <c r="R68" s="7" t="n">
        <v>0.7119865125035073</v>
      </c>
      <c r="S68" s="7" t="n">
        <v>0.6396709271809851</v>
      </c>
      <c r="T68" s="7" t="n">
        <v>0.6991605198486815</v>
      </c>
      <c r="U68" s="7" t="n">
        <v>0.6797419259089331</v>
      </c>
      <c r="V68" s="7" t="n">
        <v>0.3000129667613919</v>
      </c>
      <c r="W68" s="7" t="n">
        <v>0.3140675487002657</v>
      </c>
      <c r="X68" s="7" t="n">
        <v>0.1539838222554079</v>
      </c>
      <c r="Y68" s="7" t="n">
        <v>0.3478417878406232</v>
      </c>
      <c r="Z68" s="7" t="n">
        <v>0.2849125592359387</v>
      </c>
      <c r="AA68" s="7" t="n">
        <v>0.1371700279546188</v>
      </c>
      <c r="AB68" s="7" t="n">
        <v>0.272085494651933</v>
      </c>
      <c r="AC68" s="7" t="n">
        <v>0.2403191038203232</v>
      </c>
      <c r="AD68" s="7" t="n">
        <v>0.2768488884366251</v>
      </c>
      <c r="AE68" s="7" t="n">
        <v>0.9496921501313013</v>
      </c>
      <c r="AF68" s="7" t="n">
        <v>0.564795049205948</v>
      </c>
      <c r="AG68" s="7" t="n">
        <v>0.4928549016656336</v>
      </c>
      <c r="AH68" s="7" t="n">
        <v>0.6891030149746656</v>
      </c>
      <c r="AI68" s="7" t="n">
        <v>0.3866038852552121</v>
      </c>
      <c r="AJ68" s="7" t="n">
        <v>0.5463441256798014</v>
      </c>
      <c r="AK68" s="7" t="n">
        <v>0.6601331251542566</v>
      </c>
      <c r="AL68" s="7" t="n">
        <v>0.3487197283427871</v>
      </c>
      <c r="AM68" s="7" t="n">
        <v>0.5384639780529097</v>
      </c>
      <c r="AN68" s="7" t="n">
        <v>0.2616840714456264</v>
      </c>
      <c r="AO68" s="7" t="n">
        <v>0.4604787242481297</v>
      </c>
      <c r="AP68" s="7" t="n">
        <v>0.5568697710142684</v>
      </c>
      <c r="AQ68" s="7" t="n">
        <v>0.2485123999469271</v>
      </c>
      <c r="AR68" s="7" t="n">
        <v>0.137170164183217</v>
      </c>
      <c r="AS68" s="7" t="n">
        <v>0.5582005967785423</v>
      </c>
      <c r="AT68" s="7" t="n">
        <v>0.6838223039905641</v>
      </c>
      <c r="AU68" s="7" t="n">
        <v>0.4463037057191676</v>
      </c>
      <c r="AV68" s="7" t="n">
        <v>0.5691409998114881</v>
      </c>
      <c r="AW68" s="7" t="n">
        <v>0.3661227317958026</v>
      </c>
      <c r="AX68" s="7" t="n">
        <v>0.2111924297844378</v>
      </c>
      <c r="AY68" s="7" t="n">
        <v>0.3348971372709397</v>
      </c>
      <c r="AZ68" s="7" t="n">
        <v>0.2589893234414298</v>
      </c>
      <c r="BA68" s="7" t="n">
        <v>0.4006222737557903</v>
      </c>
      <c r="BB68" s="7" t="n">
        <v>0.08053865010242625</v>
      </c>
      <c r="BC68" s="7" t="n">
        <v>0.5141742428650997</v>
      </c>
      <c r="BD68" s="7" t="n">
        <v>0.409137706993852</v>
      </c>
      <c r="BE68" s="7" t="n">
        <v>0.9017860176788631</v>
      </c>
      <c r="BF68" s="7" t="n">
        <v>0.3239554457736974</v>
      </c>
      <c r="BG68" s="7" t="n">
        <v>0.3811000870739237</v>
      </c>
      <c r="BH68" s="7" t="n">
        <v>0.2227962734068829</v>
      </c>
      <c r="BI68" s="7" t="n">
        <v>0.3725190833351942</v>
      </c>
      <c r="BJ68" s="7" t="n">
        <v>0.2547351609330168</v>
      </c>
      <c r="BK68" s="7" t="n">
        <v>0.9609901455222868</v>
      </c>
      <c r="BL68" s="7" t="n">
        <v>0.858972887179056</v>
      </c>
      <c r="BM68" s="7" t="n">
        <v>0.3369207983541104</v>
      </c>
      <c r="BN68" s="7" t="n">
        <v>0.404909421927213</v>
      </c>
      <c r="BO68" s="7" t="n">
        <v>0.2167406517635998</v>
      </c>
      <c r="BP68" s="7" t="n">
        <v>0.4163638208967625</v>
      </c>
      <c r="BQ68" s="7" t="n">
        <v>1</v>
      </c>
      <c r="BR68" s="7" t="n">
        <v>0.7782214639788281</v>
      </c>
      <c r="BS68" s="7" t="n">
        <v>0.2700986116601916</v>
      </c>
      <c r="BT68" s="7" t="n">
        <v>0.2911922107234631</v>
      </c>
      <c r="BU68" s="7" t="n">
        <v>0.927302184484146</v>
      </c>
      <c r="BV68" s="7" t="n">
        <v>0.6556347704177814</v>
      </c>
      <c r="BW68" s="7" t="n">
        <v>0.9111775381044819</v>
      </c>
      <c r="BX68" s="7" t="n">
        <v>0.3674794243404197</v>
      </c>
      <c r="BY68" s="7" t="n">
        <v>0.3411436567727694</v>
      </c>
      <c r="BZ68" s="7" t="n">
        <v>0.4786343522985915</v>
      </c>
      <c r="CA68" s="7" t="n">
        <v>0.9974915712471777</v>
      </c>
      <c r="CB68" s="7" t="n">
        <v>0.8893021932984407</v>
      </c>
      <c r="CC68" s="7" t="n">
        <v>0.8976010062255704</v>
      </c>
      <c r="CD68" s="7" t="n">
        <v>0.3930885127109515</v>
      </c>
      <c r="CE68" s="7" t="n">
        <v>0.2882424821603582</v>
      </c>
      <c r="CF68" s="7" t="n">
        <v>0.1299936933848341</v>
      </c>
      <c r="CG68" s="7" t="n">
        <v>0.2600895624309312</v>
      </c>
      <c r="CH68" s="7" t="n">
        <v>0.837791489393035</v>
      </c>
      <c r="CI68" s="7" t="n">
        <v>0.9426535055581854</v>
      </c>
      <c r="CJ68" s="7" t="n">
        <v>0.7983664901946591</v>
      </c>
      <c r="CK68" s="7" t="n">
        <v>0.847954192984741</v>
      </c>
      <c r="CL68" s="7" t="n">
        <v>0.2292545956517365</v>
      </c>
      <c r="CM68" s="7" t="n">
        <v>0.8969380418428361</v>
      </c>
      <c r="CN68" s="7" t="n">
        <v>0.5834082675712003</v>
      </c>
      <c r="CO68" s="7" t="n">
        <v>0.2460099605878668</v>
      </c>
      <c r="CP68" s="7" t="n">
        <v>0.1972610236988755</v>
      </c>
      <c r="CQ68" s="7" t="n">
        <v>0.6606735548896323</v>
      </c>
      <c r="CR68" s="7" t="n">
        <v>0.3269042610429868</v>
      </c>
      <c r="CS68" s="7" t="n">
        <v>0.6801278022775292</v>
      </c>
      <c r="CT68" s="7" t="n">
        <v>0.6868899749302356</v>
      </c>
      <c r="CU68" s="7" t="n">
        <v>0.3650841280988826</v>
      </c>
      <c r="CV68" s="7" t="n">
        <v>0.2057387839653363</v>
      </c>
      <c r="CW68" s="7" t="n">
        <v>0.472342283613576</v>
      </c>
      <c r="CX68" s="7" t="n">
        <v>0.6793650655137249</v>
      </c>
      <c r="CY68" s="7" t="n">
        <v>0.1544813721209352</v>
      </c>
      <c r="CZ68" s="7" t="n">
        <v>0.9088251710744932</v>
      </c>
      <c r="DA68" s="7" t="n">
        <v>0.2084125262921302</v>
      </c>
      <c r="DB68" s="7" t="n">
        <v>0.7857601728697589</v>
      </c>
      <c r="DC68" s="7" t="n">
        <v>0.5283521371051364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0.6194560733477938</v>
      </c>
      <c r="D69" s="7" t="n">
        <v>0.5404524041485614</v>
      </c>
      <c r="E69" s="7" t="n">
        <v>0.1276748216626307</v>
      </c>
      <c r="F69" s="7" t="n">
        <v>0.4587022305542892</v>
      </c>
      <c r="G69" s="7" t="n">
        <v>0.2277477099590728</v>
      </c>
      <c r="H69" s="7" t="n">
        <v>0.4352908254326429</v>
      </c>
      <c r="I69" s="7" t="n">
        <v>0.4310618459862719</v>
      </c>
      <c r="J69" s="7" t="n">
        <v>0.6582817725366377</v>
      </c>
      <c r="K69" s="7" t="n">
        <v>0.762639077698818</v>
      </c>
      <c r="L69" s="7" t="n">
        <v>0.6244026019010442</v>
      </c>
      <c r="M69" s="7" t="n">
        <v>0.3556654056845835</v>
      </c>
      <c r="N69" s="7" t="n">
        <v>0.6019168463909886</v>
      </c>
      <c r="O69" s="7" t="n">
        <v>0.6102433666466627</v>
      </c>
      <c r="P69" s="7" t="n">
        <v>0.8007903288197069</v>
      </c>
      <c r="Q69" s="7" t="n">
        <v>0.5980287103653815</v>
      </c>
      <c r="R69" s="7" t="n">
        <v>0.5515351359311345</v>
      </c>
      <c r="S69" s="7" t="n">
        <v>0.6563273593962672</v>
      </c>
      <c r="T69" s="7" t="n">
        <v>0.7795709211370642</v>
      </c>
      <c r="U69" s="7" t="n">
        <v>0.7057278683789078</v>
      </c>
      <c r="V69" s="7" t="n">
        <v>0.2690981553922609</v>
      </c>
      <c r="W69" s="7" t="n">
        <v>0.2407453339577887</v>
      </c>
      <c r="X69" s="7" t="n">
        <v>0.1275854615483465</v>
      </c>
      <c r="Y69" s="7" t="n">
        <v>0.3683447586957156</v>
      </c>
      <c r="Z69" s="7" t="n">
        <v>0.2534169084108728</v>
      </c>
      <c r="AA69" s="7" t="n">
        <v>-0.005957842929812218</v>
      </c>
      <c r="AB69" s="7" t="n">
        <v>0.4086770487197879</v>
      </c>
      <c r="AC69" s="7" t="n">
        <v>0.6039832010932471</v>
      </c>
      <c r="AD69" s="7" t="n">
        <v>0.2559421131371897</v>
      </c>
      <c r="AE69" s="7" t="n">
        <v>0.8564036461583825</v>
      </c>
      <c r="AF69" s="7" t="n">
        <v>0.7503291986700419</v>
      </c>
      <c r="AG69" s="7" t="n">
        <v>0.693427578462957</v>
      </c>
      <c r="AH69" s="7" t="n">
        <v>0.6824705451559366</v>
      </c>
      <c r="AI69" s="7" t="n">
        <v>0.6653756083896645</v>
      </c>
      <c r="AJ69" s="7" t="n">
        <v>0.4544563847460503</v>
      </c>
      <c r="AK69" s="7" t="n">
        <v>0.7452964884468187</v>
      </c>
      <c r="AL69" s="7" t="n">
        <v>0.3630504358131767</v>
      </c>
      <c r="AM69" s="7" t="n">
        <v>0.5113154034472893</v>
      </c>
      <c r="AN69" s="7" t="n">
        <v>0.2630811654205387</v>
      </c>
      <c r="AO69" s="7" t="n">
        <v>0.6920106719430473</v>
      </c>
      <c r="AP69" s="7" t="n">
        <v>0.4769274459730205</v>
      </c>
      <c r="AQ69" s="7" t="n">
        <v>0.6321336688581259</v>
      </c>
      <c r="AR69" s="7" t="n">
        <v>-0.005957691214768687</v>
      </c>
      <c r="AS69" s="7" t="n">
        <v>0.6376261111915701</v>
      </c>
      <c r="AT69" s="7" t="n">
        <v>0.4648637568415572</v>
      </c>
      <c r="AU69" s="7" t="n">
        <v>0.5935338030057166</v>
      </c>
      <c r="AV69" s="7" t="n">
        <v>0.5298938199233117</v>
      </c>
      <c r="AW69" s="7" t="n">
        <v>0.7491133273105057</v>
      </c>
      <c r="AX69" s="7" t="n">
        <v>0.08042885896234385</v>
      </c>
      <c r="AY69" s="7" t="n">
        <v>0.3471330026613522</v>
      </c>
      <c r="AZ69" s="7" t="n">
        <v>0.2409047479928268</v>
      </c>
      <c r="BA69" s="7" t="n">
        <v>0.2798364789562233</v>
      </c>
      <c r="BB69" s="7" t="n">
        <v>0.1479109397969704</v>
      </c>
      <c r="BC69" s="7" t="n">
        <v>0.6194716695382028</v>
      </c>
      <c r="BD69" s="7" t="n">
        <v>0.6778592405743307</v>
      </c>
      <c r="BE69" s="7" t="n">
        <v>0.6411887488049324</v>
      </c>
      <c r="BF69" s="7" t="n">
        <v>0.430673459361689</v>
      </c>
      <c r="BG69" s="7" t="n">
        <v>0.2683214653557945</v>
      </c>
      <c r="BH69" s="7" t="n">
        <v>0.5965291157532223</v>
      </c>
      <c r="BI69" s="7" t="n">
        <v>0.6781661055584505</v>
      </c>
      <c r="BJ69" s="7" t="n">
        <v>0.1662673870240831</v>
      </c>
      <c r="BK69" s="7" t="n">
        <v>0.6814457683372941</v>
      </c>
      <c r="BL69" s="7" t="n">
        <v>0.8645611572154611</v>
      </c>
      <c r="BM69" s="7" t="n">
        <v>0.3530834485480391</v>
      </c>
      <c r="BN69" s="7" t="n">
        <v>0.4863396582153951</v>
      </c>
      <c r="BO69" s="7" t="n">
        <v>0.3097148751422251</v>
      </c>
      <c r="BP69" s="7" t="n">
        <v>0.6033046548416099</v>
      </c>
      <c r="BQ69" s="7" t="n">
        <v>0.7782214639788281</v>
      </c>
      <c r="BR69" s="7" t="n">
        <v>1</v>
      </c>
      <c r="BS69" s="7" t="n">
        <v>0.2617263557341845</v>
      </c>
      <c r="BT69" s="7" t="n">
        <v>0.2595419020350355</v>
      </c>
      <c r="BU69" s="7" t="n">
        <v>0.6266478731899897</v>
      </c>
      <c r="BV69" s="7" t="n">
        <v>0.4436626219306246</v>
      </c>
      <c r="BW69" s="7" t="n">
        <v>0.6157751354873819</v>
      </c>
      <c r="BX69" s="7" t="n">
        <v>0.7557439124993524</v>
      </c>
      <c r="BY69" s="7" t="n">
        <v>0.2849767504625094</v>
      </c>
      <c r="BZ69" s="7" t="n">
        <v>0.6000206198254515</v>
      </c>
      <c r="CA69" s="7" t="n">
        <v>0.7777696776242293</v>
      </c>
      <c r="CB69" s="7" t="n">
        <v>0.8821790880603202</v>
      </c>
      <c r="CC69" s="7" t="n">
        <v>0.8069563390746339</v>
      </c>
      <c r="CD69" s="7" t="n">
        <v>0.3771785395109462</v>
      </c>
      <c r="CE69" s="7" t="n">
        <v>0.2546011773797487</v>
      </c>
      <c r="CF69" s="7" t="n">
        <v>0.460996691325327</v>
      </c>
      <c r="CG69" s="7" t="n">
        <v>0.2355490459899925</v>
      </c>
      <c r="CH69" s="7" t="n">
        <v>0.7258278922221464</v>
      </c>
      <c r="CI69" s="7" t="n">
        <v>0.8403222940100034</v>
      </c>
      <c r="CJ69" s="7" t="n">
        <v>0.8416353213922508</v>
      </c>
      <c r="CK69" s="7" t="n">
        <v>0.8385660652378707</v>
      </c>
      <c r="CL69" s="7" t="n">
        <v>0.2392787507016166</v>
      </c>
      <c r="CM69" s="7" t="n">
        <v>0.7954664092740649</v>
      </c>
      <c r="CN69" s="7" t="n">
        <v>0.7568157847730713</v>
      </c>
      <c r="CO69" s="7" t="n">
        <v>0.6607698067421665</v>
      </c>
      <c r="CP69" s="7" t="n">
        <v>0.1055827851200367</v>
      </c>
      <c r="CQ69" s="7" t="n">
        <v>0.6851108752447569</v>
      </c>
      <c r="CR69" s="7" t="n">
        <v>0.7278667823806605</v>
      </c>
      <c r="CS69" s="7" t="n">
        <v>0.696227722530377</v>
      </c>
      <c r="CT69" s="7" t="n">
        <v>0.694420283054201</v>
      </c>
      <c r="CU69" s="7" t="n">
        <v>0.7777551387484567</v>
      </c>
      <c r="CV69" s="7" t="n">
        <v>0.07567194726957961</v>
      </c>
      <c r="CW69" s="7" t="n">
        <v>0.3676374178787367</v>
      </c>
      <c r="CX69" s="7" t="n">
        <v>0.6893854986672887</v>
      </c>
      <c r="CY69" s="7" t="n">
        <v>0.1568575990302894</v>
      </c>
      <c r="CZ69" s="7" t="n">
        <v>0.6542121714457485</v>
      </c>
      <c r="DA69" s="7" t="n">
        <v>0.2060367730851228</v>
      </c>
      <c r="DB69" s="7" t="n">
        <v>0.8575675146372914</v>
      </c>
      <c r="DC69" s="7" t="n">
        <v>0.3378529360819365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0.461328965903956</v>
      </c>
      <c r="D70" s="7" t="n">
        <v>0.5156679833630093</v>
      </c>
      <c r="E70" s="7" t="n">
        <v>0.1111522949416136</v>
      </c>
      <c r="F70" s="7" t="n">
        <v>0.5662173461853073</v>
      </c>
      <c r="G70" s="7" t="n">
        <v>0.2999638613541855</v>
      </c>
      <c r="H70" s="7" t="n">
        <v>0.1150241600559742</v>
      </c>
      <c r="I70" s="7" t="n">
        <v>0.8109927821401145</v>
      </c>
      <c r="J70" s="7" t="n">
        <v>0.570776425650682</v>
      </c>
      <c r="K70" s="7" t="n">
        <v>0.3176601202566059</v>
      </c>
      <c r="L70" s="7" t="n">
        <v>0.3733173799491559</v>
      </c>
      <c r="M70" s="7" t="n">
        <v>0.6020498267635778</v>
      </c>
      <c r="N70" s="7" t="n">
        <v>0.2781888202868332</v>
      </c>
      <c r="O70" s="7" t="n">
        <v>0.2548602082078422</v>
      </c>
      <c r="P70" s="7" t="n">
        <v>0.4299783199325449</v>
      </c>
      <c r="Q70" s="7" t="n">
        <v>0.2541522972082396</v>
      </c>
      <c r="R70" s="7" t="n">
        <v>0.1536254763248469</v>
      </c>
      <c r="S70" s="7" t="n">
        <v>0.5815126939012861</v>
      </c>
      <c r="T70" s="7" t="n">
        <v>0.4807745460266852</v>
      </c>
      <c r="U70" s="7" t="n">
        <v>0.5661017656906487</v>
      </c>
      <c r="V70" s="7" t="n">
        <v>0.9623536272507455</v>
      </c>
      <c r="W70" s="7" t="n">
        <v>0.2042500282448513</v>
      </c>
      <c r="X70" s="7" t="n">
        <v>-0.07750780348380468</v>
      </c>
      <c r="Y70" s="7" t="n">
        <v>0.6203670926690578</v>
      </c>
      <c r="Z70" s="7" t="n">
        <v>0.9681042232256376</v>
      </c>
      <c r="AA70" s="7" t="n">
        <v>0.2267392106801214</v>
      </c>
      <c r="AB70" s="7" t="n">
        <v>0.3881376329343547</v>
      </c>
      <c r="AC70" s="7" t="n">
        <v>0.2721665247683078</v>
      </c>
      <c r="AD70" s="7" t="n">
        <v>0.9442791733274727</v>
      </c>
      <c r="AE70" s="7" t="n">
        <v>0.2561555082047955</v>
      </c>
      <c r="AF70" s="7" t="n">
        <v>0.6497636591363189</v>
      </c>
      <c r="AG70" s="7" t="n">
        <v>0.6584870813254354</v>
      </c>
      <c r="AH70" s="7" t="n">
        <v>0.6997958003873561</v>
      </c>
      <c r="AI70" s="7" t="n">
        <v>0.5349428763039917</v>
      </c>
      <c r="AJ70" s="7" t="n">
        <v>0.5824993953320937</v>
      </c>
      <c r="AK70" s="7" t="n">
        <v>0.6229186565565624</v>
      </c>
      <c r="AL70" s="7" t="n">
        <v>0.6022853306010917</v>
      </c>
      <c r="AM70" s="7" t="n">
        <v>0.4877692486168497</v>
      </c>
      <c r="AN70" s="7" t="n">
        <v>0.9507425871554425</v>
      </c>
      <c r="AO70" s="7" t="n">
        <v>0.6369432295891371</v>
      </c>
      <c r="AP70" s="7" t="n">
        <v>0.479933449474195</v>
      </c>
      <c r="AQ70" s="7" t="n">
        <v>0.2670181782891995</v>
      </c>
      <c r="AR70" s="7" t="n">
        <v>0.2267392912683964</v>
      </c>
      <c r="AS70" s="7" t="n">
        <v>0.2365695318439522</v>
      </c>
      <c r="AT70" s="7" t="n">
        <v>0.1177233649698682</v>
      </c>
      <c r="AU70" s="7" t="n">
        <v>0.207426130552399</v>
      </c>
      <c r="AV70" s="7" t="n">
        <v>0.4947344435246745</v>
      </c>
      <c r="AW70" s="7" t="n">
        <v>0.3509573064988311</v>
      </c>
      <c r="AX70" s="7" t="n">
        <v>0.1973872999642455</v>
      </c>
      <c r="AY70" s="7" t="n">
        <v>0.5636666152979685</v>
      </c>
      <c r="AZ70" s="7" t="n">
        <v>0.9143314305888326</v>
      </c>
      <c r="BA70" s="7" t="n">
        <v>0.05894171376019959</v>
      </c>
      <c r="BB70" s="7" t="n">
        <v>-0.01249049515496892</v>
      </c>
      <c r="BC70" s="7" t="n">
        <v>0.5748946498637658</v>
      </c>
      <c r="BD70" s="7" t="n">
        <v>0.2441180153608343</v>
      </c>
      <c r="BE70" s="7" t="n">
        <v>0.1780330003331278</v>
      </c>
      <c r="BF70" s="7" t="n">
        <v>0.1915236887525413</v>
      </c>
      <c r="BG70" s="7" t="n">
        <v>0.1007274156806409</v>
      </c>
      <c r="BH70" s="7" t="n">
        <v>0.2138968963125134</v>
      </c>
      <c r="BI70" s="7" t="n">
        <v>0.3456810533876425</v>
      </c>
      <c r="BJ70" s="7" t="n">
        <v>0.3965881282588862</v>
      </c>
      <c r="BK70" s="7" t="n">
        <v>0.2061885390332376</v>
      </c>
      <c r="BL70" s="7" t="n">
        <v>0.3056142660243008</v>
      </c>
      <c r="BM70" s="7" t="n">
        <v>0.5979824507419558</v>
      </c>
      <c r="BN70" s="7" t="n">
        <v>0.4913366907386325</v>
      </c>
      <c r="BO70" s="7" t="n">
        <v>0.3564187113440511</v>
      </c>
      <c r="BP70" s="7" t="n">
        <v>0.2651010567179066</v>
      </c>
      <c r="BQ70" s="7" t="n">
        <v>0.2700986116601916</v>
      </c>
      <c r="BR70" s="7" t="n">
        <v>0.2617263557341845</v>
      </c>
      <c r="BS70" s="7" t="n">
        <v>1</v>
      </c>
      <c r="BT70" s="7" t="n">
        <v>0.9891107226340302</v>
      </c>
      <c r="BU70" s="7" t="n">
        <v>0.1723872547031478</v>
      </c>
      <c r="BV70" s="7" t="n">
        <v>0.08046524737827478</v>
      </c>
      <c r="BW70" s="7" t="n">
        <v>0.19981630615625</v>
      </c>
      <c r="BX70" s="7" t="n">
        <v>0.3468929948564937</v>
      </c>
      <c r="BY70" s="7" t="n">
        <v>0.3181480274210898</v>
      </c>
      <c r="BZ70" s="7" t="n">
        <v>0.2047654719116017</v>
      </c>
      <c r="CA70" s="7" t="n">
        <v>0.2616276949078898</v>
      </c>
      <c r="CB70" s="7" t="n">
        <v>0.2551810257622111</v>
      </c>
      <c r="CC70" s="7" t="n">
        <v>0.5406447828021596</v>
      </c>
      <c r="CD70" s="7" t="n">
        <v>0.6514478126692715</v>
      </c>
      <c r="CE70" s="7" t="n">
        <v>0.9685016248679228</v>
      </c>
      <c r="CF70" s="7" t="n">
        <v>0.129632812246166</v>
      </c>
      <c r="CG70" s="7" t="n">
        <v>0.9729984017673915</v>
      </c>
      <c r="CH70" s="7" t="n">
        <v>0.0716493994913191</v>
      </c>
      <c r="CI70" s="7" t="n">
        <v>0.3678218246262037</v>
      </c>
      <c r="CJ70" s="7" t="n">
        <v>0.5154849103054393</v>
      </c>
      <c r="CK70" s="7" t="n">
        <v>0.3149722372892435</v>
      </c>
      <c r="CL70" s="7" t="n">
        <v>0.9411000093123825</v>
      </c>
      <c r="CM70" s="7" t="n">
        <v>0.3464498179731057</v>
      </c>
      <c r="CN70" s="7" t="n">
        <v>0.5594347475191458</v>
      </c>
      <c r="CO70" s="7" t="n">
        <v>0.277215599371513</v>
      </c>
      <c r="CP70" s="7" t="n">
        <v>0.2122770187160166</v>
      </c>
      <c r="CQ70" s="7" t="n">
        <v>0.3424747045793348</v>
      </c>
      <c r="CR70" s="7" t="n">
        <v>0.3318960706757219</v>
      </c>
      <c r="CS70" s="7" t="n">
        <v>0.31524877688933</v>
      </c>
      <c r="CT70" s="7" t="n">
        <v>0.3074437529635997</v>
      </c>
      <c r="CU70" s="7" t="n">
        <v>0.2419894248580957</v>
      </c>
      <c r="CV70" s="7" t="n">
        <v>0.192596301240064</v>
      </c>
      <c r="CW70" s="7" t="n">
        <v>0.4026032981385312</v>
      </c>
      <c r="CX70" s="7" t="n">
        <v>0.3018941463861469</v>
      </c>
      <c r="CY70" s="7" t="n">
        <v>0.1541350465711277</v>
      </c>
      <c r="CZ70" s="7" t="n">
        <v>0.1788894710975645</v>
      </c>
      <c r="DA70" s="7" t="n">
        <v>0.8601162853273794</v>
      </c>
      <c r="DB70" s="7" t="n">
        <v>0.2354798196104221</v>
      </c>
      <c r="DC70" s="7" t="n">
        <v>0.1526457250636712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0.4806290208795025</v>
      </c>
      <c r="D71" s="7" t="n">
        <v>0.5336855666349779</v>
      </c>
      <c r="E71" s="7" t="n">
        <v>0.1481197910456787</v>
      </c>
      <c r="F71" s="7" t="n">
        <v>0.5778437353407375</v>
      </c>
      <c r="G71" s="7" t="n">
        <v>0.3304690373268085</v>
      </c>
      <c r="H71" s="7" t="n">
        <v>0.1457964154118148</v>
      </c>
      <c r="I71" s="7" t="n">
        <v>0.8041481717228776</v>
      </c>
      <c r="J71" s="7" t="n">
        <v>0.5853387933188553</v>
      </c>
      <c r="K71" s="7" t="n">
        <v>0.3367223650854359</v>
      </c>
      <c r="L71" s="7" t="n">
        <v>0.3766835881710749</v>
      </c>
      <c r="M71" s="7" t="n">
        <v>0.5901707466691793</v>
      </c>
      <c r="N71" s="7" t="n">
        <v>0.2882255990549853</v>
      </c>
      <c r="O71" s="7" t="n">
        <v>0.2415891662436284</v>
      </c>
      <c r="P71" s="7" t="n">
        <v>0.4398388683557356</v>
      </c>
      <c r="Q71" s="7" t="n">
        <v>0.2839775577564003</v>
      </c>
      <c r="R71" s="7" t="n">
        <v>0.1771291433921854</v>
      </c>
      <c r="S71" s="7" t="n">
        <v>0.5951076631242591</v>
      </c>
      <c r="T71" s="7" t="n">
        <v>0.4967794772110993</v>
      </c>
      <c r="U71" s="7" t="n">
        <v>0.5814404447371379</v>
      </c>
      <c r="V71" s="7" t="n">
        <v>0.9669821903750845</v>
      </c>
      <c r="W71" s="7" t="n">
        <v>0.2420422323115159</v>
      </c>
      <c r="X71" s="7" t="n">
        <v>-0.03666477420084637</v>
      </c>
      <c r="Y71" s="7" t="n">
        <v>0.6177634398318466</v>
      </c>
      <c r="Z71" s="7" t="n">
        <v>0.9693939251072662</v>
      </c>
      <c r="AA71" s="7" t="n">
        <v>0.2630840190213213</v>
      </c>
      <c r="AB71" s="7" t="n">
        <v>0.4116628612764005</v>
      </c>
      <c r="AC71" s="7" t="n">
        <v>0.2570060963578511</v>
      </c>
      <c r="AD71" s="7" t="n">
        <v>0.9446169720005623</v>
      </c>
      <c r="AE71" s="7" t="n">
        <v>0.270146929499365</v>
      </c>
      <c r="AF71" s="7" t="n">
        <v>0.650089705924457</v>
      </c>
      <c r="AG71" s="7" t="n">
        <v>0.658425895355374</v>
      </c>
      <c r="AH71" s="7" t="n">
        <v>0.6958158470374826</v>
      </c>
      <c r="AI71" s="7" t="n">
        <v>0.5175056502234089</v>
      </c>
      <c r="AJ71" s="7" t="n">
        <v>0.5989762762601216</v>
      </c>
      <c r="AK71" s="7" t="n">
        <v>0.6321353462148456</v>
      </c>
      <c r="AL71" s="7" t="n">
        <v>0.5909463972887391</v>
      </c>
      <c r="AM71" s="7" t="n">
        <v>0.5181528511528142</v>
      </c>
      <c r="AN71" s="7" t="n">
        <v>0.9760589759532625</v>
      </c>
      <c r="AO71" s="7" t="n">
        <v>0.6314948396691683</v>
      </c>
      <c r="AP71" s="7" t="n">
        <v>0.5090078374300034</v>
      </c>
      <c r="AQ71" s="7" t="n">
        <v>0.2535827352504243</v>
      </c>
      <c r="AR71" s="7" t="n">
        <v>0.2630840859087382</v>
      </c>
      <c r="AS71" s="7" t="n">
        <v>0.2428443136221737</v>
      </c>
      <c r="AT71" s="7" t="n">
        <v>0.1388312903705501</v>
      </c>
      <c r="AU71" s="7" t="n">
        <v>0.2081942981263437</v>
      </c>
      <c r="AV71" s="7" t="n">
        <v>0.5284038673082486</v>
      </c>
      <c r="AW71" s="7" t="n">
        <v>0.3331160799681065</v>
      </c>
      <c r="AX71" s="7" t="n">
        <v>0.2198857965631468</v>
      </c>
      <c r="AY71" s="7" t="n">
        <v>0.5488989395532025</v>
      </c>
      <c r="AZ71" s="7" t="n">
        <v>0.9352265164774315</v>
      </c>
      <c r="BA71" s="7" t="n">
        <v>0.08079071218502001</v>
      </c>
      <c r="BB71" s="7" t="n">
        <v>0.02588348519502127</v>
      </c>
      <c r="BC71" s="7" t="n">
        <v>0.5789481840122175</v>
      </c>
      <c r="BD71" s="7" t="n">
        <v>0.2508523353238951</v>
      </c>
      <c r="BE71" s="7" t="n">
        <v>0.1962455015074662</v>
      </c>
      <c r="BF71" s="7" t="n">
        <v>0.2098733684254946</v>
      </c>
      <c r="BG71" s="7" t="n">
        <v>0.11629906041466</v>
      </c>
      <c r="BH71" s="7" t="n">
        <v>0.2019458425889007</v>
      </c>
      <c r="BI71" s="7" t="n">
        <v>0.3459436559273255</v>
      </c>
      <c r="BJ71" s="7" t="n">
        <v>0.4001597504942254</v>
      </c>
      <c r="BK71" s="7" t="n">
        <v>0.2280688030529634</v>
      </c>
      <c r="BL71" s="7" t="n">
        <v>0.3192976391151381</v>
      </c>
      <c r="BM71" s="7" t="n">
        <v>0.5885193939141193</v>
      </c>
      <c r="BN71" s="7" t="n">
        <v>0.5104691895369745</v>
      </c>
      <c r="BO71" s="7" t="n">
        <v>0.3740732836391375</v>
      </c>
      <c r="BP71" s="7" t="n">
        <v>0.276202246505928</v>
      </c>
      <c r="BQ71" s="7" t="n">
        <v>0.2911922107234631</v>
      </c>
      <c r="BR71" s="7" t="n">
        <v>0.2595419020350355</v>
      </c>
      <c r="BS71" s="7" t="n">
        <v>0.9891107226340302</v>
      </c>
      <c r="BT71" s="7" t="n">
        <v>1</v>
      </c>
      <c r="BU71" s="7" t="n">
        <v>0.1883765667628764</v>
      </c>
      <c r="BV71" s="7" t="n">
        <v>0.09458776325738723</v>
      </c>
      <c r="BW71" s="7" t="n">
        <v>0.2111662312501083</v>
      </c>
      <c r="BX71" s="7" t="n">
        <v>0.3288574751812308</v>
      </c>
      <c r="BY71" s="7" t="n">
        <v>0.3426135474934294</v>
      </c>
      <c r="BZ71" s="7" t="n">
        <v>0.2099706055972192</v>
      </c>
      <c r="CA71" s="7" t="n">
        <v>0.2829144858175582</v>
      </c>
      <c r="CB71" s="7" t="n">
        <v>0.2653694786943632</v>
      </c>
      <c r="CC71" s="7" t="n">
        <v>0.5544170936556072</v>
      </c>
      <c r="CD71" s="7" t="n">
        <v>0.6512066721013962</v>
      </c>
      <c r="CE71" s="7" t="n">
        <v>0.9619000042240234</v>
      </c>
      <c r="CF71" s="7" t="n">
        <v>0.1217014382898499</v>
      </c>
      <c r="CG71" s="7" t="n">
        <v>0.9871069577123093</v>
      </c>
      <c r="CH71" s="7" t="n">
        <v>0.08755933399976688</v>
      </c>
      <c r="CI71" s="7" t="n">
        <v>0.3838026558230893</v>
      </c>
      <c r="CJ71" s="7" t="n">
        <v>0.5179061344710436</v>
      </c>
      <c r="CK71" s="7" t="n">
        <v>0.3274410023452821</v>
      </c>
      <c r="CL71" s="7" t="n">
        <v>0.9569432431312601</v>
      </c>
      <c r="CM71" s="7" t="n">
        <v>0.3720896851615289</v>
      </c>
      <c r="CN71" s="7" t="n">
        <v>0.5603742790508615</v>
      </c>
      <c r="CO71" s="7" t="n">
        <v>0.2575750565456157</v>
      </c>
      <c r="CP71" s="7" t="n">
        <v>0.2498136840277096</v>
      </c>
      <c r="CQ71" s="7" t="n">
        <v>0.3561258299241899</v>
      </c>
      <c r="CR71" s="7" t="n">
        <v>0.3129567264772643</v>
      </c>
      <c r="CS71" s="7" t="n">
        <v>0.3302669968740988</v>
      </c>
      <c r="CT71" s="7" t="n">
        <v>0.3233699007964011</v>
      </c>
      <c r="CU71" s="7" t="n">
        <v>0.2270416132487287</v>
      </c>
      <c r="CV71" s="7" t="n">
        <v>0.2145914912395263</v>
      </c>
      <c r="CW71" s="7" t="n">
        <v>0.4403531537054685</v>
      </c>
      <c r="CX71" s="7" t="n">
        <v>0.3162811292053528</v>
      </c>
      <c r="CY71" s="7" t="n">
        <v>0.1566104422373785</v>
      </c>
      <c r="CZ71" s="7" t="n">
        <v>0.1956916077938529</v>
      </c>
      <c r="DA71" s="7" t="n">
        <v>0.8617409097493184</v>
      </c>
      <c r="DB71" s="7" t="n">
        <v>0.2473907254382617</v>
      </c>
      <c r="DC71" s="7" t="n">
        <v>0.1781650485629138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0.5196687136742731</v>
      </c>
      <c r="D72" s="7" t="n">
        <v>0.4518599491191205</v>
      </c>
      <c r="E72" s="7" t="n">
        <v>0.157743338414115</v>
      </c>
      <c r="F72" s="7" t="n">
        <v>0.3465274909520683</v>
      </c>
      <c r="G72" s="7" t="n">
        <v>0.2727571756795693</v>
      </c>
      <c r="H72" s="7" t="n">
        <v>0.243897440989663</v>
      </c>
      <c r="I72" s="7" t="n">
        <v>0.2637663951000728</v>
      </c>
      <c r="J72" s="7" t="n">
        <v>0.5113957168903898</v>
      </c>
      <c r="K72" s="7" t="n">
        <v>0.5663486229600206</v>
      </c>
      <c r="L72" s="7" t="n">
        <v>0.1879221538353966</v>
      </c>
      <c r="M72" s="7" t="n">
        <v>0.2666093449699621</v>
      </c>
      <c r="N72" s="7" t="n">
        <v>0.2969567193829263</v>
      </c>
      <c r="O72" s="7" t="n">
        <v>0.1329601987600566</v>
      </c>
      <c r="P72" s="7" t="n">
        <v>0.601683568518237</v>
      </c>
      <c r="Q72" s="7" t="n">
        <v>0.7442410280123287</v>
      </c>
      <c r="R72" s="7" t="n">
        <v>0.6721239510798603</v>
      </c>
      <c r="S72" s="7" t="n">
        <v>0.5058183145715494</v>
      </c>
      <c r="T72" s="7" t="n">
        <v>0.604434102587328</v>
      </c>
      <c r="U72" s="7" t="n">
        <v>0.5478721311633432</v>
      </c>
      <c r="V72" s="7" t="n">
        <v>0.1944231524593542</v>
      </c>
      <c r="W72" s="7" t="n">
        <v>0.2483120970674486</v>
      </c>
      <c r="X72" s="7" t="n">
        <v>0.1108344569697303</v>
      </c>
      <c r="Y72" s="7" t="n">
        <v>0.2567188758093717</v>
      </c>
      <c r="Z72" s="7" t="n">
        <v>0.2028529820361768</v>
      </c>
      <c r="AA72" s="7" t="n">
        <v>0.06163801755437855</v>
      </c>
      <c r="AB72" s="7" t="n">
        <v>0.1517310186030982</v>
      </c>
      <c r="AC72" s="7" t="n">
        <v>0.1252531473536206</v>
      </c>
      <c r="AD72" s="7" t="n">
        <v>0.2130408093951996</v>
      </c>
      <c r="AE72" s="7" t="n">
        <v>0.8393005808594671</v>
      </c>
      <c r="AF72" s="7" t="n">
        <v>0.4053162836787949</v>
      </c>
      <c r="AG72" s="7" t="n">
        <v>0.3373913810169858</v>
      </c>
      <c r="AH72" s="7" t="n">
        <v>0.5863562479210667</v>
      </c>
      <c r="AI72" s="7" t="n">
        <v>0.2694948753148349</v>
      </c>
      <c r="AJ72" s="7" t="n">
        <v>0.4392915105049535</v>
      </c>
      <c r="AK72" s="7" t="n">
        <v>0.5084139882939879</v>
      </c>
      <c r="AL72" s="7" t="n">
        <v>0.2706326295904043</v>
      </c>
      <c r="AM72" s="7" t="n">
        <v>0.4005418228200928</v>
      </c>
      <c r="AN72" s="7" t="n">
        <v>0.1537370446202578</v>
      </c>
      <c r="AO72" s="7" t="n">
        <v>0.293940491256043</v>
      </c>
      <c r="AP72" s="7" t="n">
        <v>0.4398348430802043</v>
      </c>
      <c r="AQ72" s="7" t="n">
        <v>0.133220470658865</v>
      </c>
      <c r="AR72" s="7" t="n">
        <v>0.06163817546008548</v>
      </c>
      <c r="AS72" s="7" t="n">
        <v>0.5466100990938516</v>
      </c>
      <c r="AT72" s="7" t="n">
        <v>0.6984139363664866</v>
      </c>
      <c r="AU72" s="7" t="n">
        <v>0.4422146437451186</v>
      </c>
      <c r="AV72" s="7" t="n">
        <v>0.4304876483573926</v>
      </c>
      <c r="AW72" s="7" t="n">
        <v>0.23735607303616</v>
      </c>
      <c r="AX72" s="7" t="n">
        <v>0.147166333058446</v>
      </c>
      <c r="AY72" s="7" t="n">
        <v>0.2652328456043053</v>
      </c>
      <c r="AZ72" s="7" t="n">
        <v>0.1652534623820083</v>
      </c>
      <c r="BA72" s="7" t="n">
        <v>0.3367816320401484</v>
      </c>
      <c r="BB72" s="7" t="n">
        <v>0.02989263655960129</v>
      </c>
      <c r="BC72" s="7" t="n">
        <v>0.3685311559850405</v>
      </c>
      <c r="BD72" s="7" t="n">
        <v>0.3211075896978685</v>
      </c>
      <c r="BE72" s="7" t="n">
        <v>0.9646104204807572</v>
      </c>
      <c r="BF72" s="7" t="n">
        <v>0.290948344768411</v>
      </c>
      <c r="BG72" s="7" t="n">
        <v>0.3214897172799294</v>
      </c>
      <c r="BH72" s="7" t="n">
        <v>0.1188844838506179</v>
      </c>
      <c r="BI72" s="7" t="n">
        <v>0.2854210038715451</v>
      </c>
      <c r="BJ72" s="7" t="n">
        <v>0.2195660904108042</v>
      </c>
      <c r="BK72" s="7" t="n">
        <v>0.9799297398396003</v>
      </c>
      <c r="BL72" s="7" t="n">
        <v>0.6584641074497882</v>
      </c>
      <c r="BM72" s="7" t="n">
        <v>0.2622677529492174</v>
      </c>
      <c r="BN72" s="7" t="n">
        <v>0.2757057033484769</v>
      </c>
      <c r="BO72" s="7" t="n">
        <v>0.1379303188489049</v>
      </c>
      <c r="BP72" s="7" t="n">
        <v>0.3228188036842263</v>
      </c>
      <c r="BQ72" s="7" t="n">
        <v>0.927302184484146</v>
      </c>
      <c r="BR72" s="7" t="n">
        <v>0.6266478731899897</v>
      </c>
      <c r="BS72" s="7" t="n">
        <v>0.1723872547031478</v>
      </c>
      <c r="BT72" s="7" t="n">
        <v>0.1883765667628764</v>
      </c>
      <c r="BU72" s="7" t="n">
        <v>1</v>
      </c>
      <c r="BV72" s="7" t="n">
        <v>0.6592853791977586</v>
      </c>
      <c r="BW72" s="7" t="n">
        <v>0.9920817716294383</v>
      </c>
      <c r="BX72" s="7" t="n">
        <v>0.2398793117453983</v>
      </c>
      <c r="BY72" s="7" t="n">
        <v>0.2472059979231091</v>
      </c>
      <c r="BZ72" s="7" t="n">
        <v>0.4736848790635877</v>
      </c>
      <c r="CA72" s="7" t="n">
        <v>0.938032994941294</v>
      </c>
      <c r="CB72" s="7" t="n">
        <v>0.7501252000894847</v>
      </c>
      <c r="CC72" s="7" t="n">
        <v>0.7521877351583434</v>
      </c>
      <c r="CD72" s="7" t="n">
        <v>0.3017756601835178</v>
      </c>
      <c r="CE72" s="7" t="n">
        <v>0.2107733656758601</v>
      </c>
      <c r="CF72" s="7" t="n">
        <v>0.04938441989770361</v>
      </c>
      <c r="CG72" s="7" t="n">
        <v>0.1665463788114196</v>
      </c>
      <c r="CH72" s="7" t="n">
        <v>0.7746319272675244</v>
      </c>
      <c r="CI72" s="7" t="n">
        <v>0.8431604244239935</v>
      </c>
      <c r="CJ72" s="7" t="n">
        <v>0.6487826742043432</v>
      </c>
      <c r="CK72" s="7" t="n">
        <v>0.6430198714824</v>
      </c>
      <c r="CL72" s="7" t="n">
        <v>0.1168901633832542</v>
      </c>
      <c r="CM72" s="7" t="n">
        <v>0.7719165610323413</v>
      </c>
      <c r="CN72" s="7" t="n">
        <v>0.4164764870319834</v>
      </c>
      <c r="CO72" s="7" t="n">
        <v>0.1261265421135725</v>
      </c>
      <c r="CP72" s="7" t="n">
        <v>0.1237854360367646</v>
      </c>
      <c r="CQ72" s="7" t="n">
        <v>0.4388897228084396</v>
      </c>
      <c r="CR72" s="7" t="n">
        <v>0.1880241493071459</v>
      </c>
      <c r="CS72" s="7" t="n">
        <v>0.458876000145396</v>
      </c>
      <c r="CT72" s="7" t="n">
        <v>0.4673232151422159</v>
      </c>
      <c r="CU72" s="7" t="n">
        <v>0.2342242813734068</v>
      </c>
      <c r="CV72" s="7" t="n">
        <v>0.1425565239183448</v>
      </c>
      <c r="CW72" s="7" t="n">
        <v>0.3647367011432945</v>
      </c>
      <c r="CX72" s="7" t="n">
        <v>0.4609141362019211</v>
      </c>
      <c r="CY72" s="7" t="n">
        <v>0.1832258696050737</v>
      </c>
      <c r="CZ72" s="7" t="n">
        <v>0.975153470823154</v>
      </c>
      <c r="DA72" s="7" t="n">
        <v>0.1582261627515471</v>
      </c>
      <c r="DB72" s="7" t="n">
        <v>0.719572295220582</v>
      </c>
      <c r="DC72" s="7" t="n">
        <v>0.4629560251079358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0.3733328752243631</v>
      </c>
      <c r="D73" s="7" t="n">
        <v>0.3431575339209928</v>
      </c>
      <c r="E73" s="7" t="n">
        <v>0.1430352555894044</v>
      </c>
      <c r="F73" s="7" t="n">
        <v>0.3056493591797053</v>
      </c>
      <c r="G73" s="7" t="n">
        <v>0.2577184085516911</v>
      </c>
      <c r="H73" s="7" t="n">
        <v>0.1359339316777995</v>
      </c>
      <c r="I73" s="7" t="n">
        <v>0.2325507165529617</v>
      </c>
      <c r="J73" s="7" t="n">
        <v>0.3866081487705733</v>
      </c>
      <c r="K73" s="7" t="n">
        <v>0.3178795467527973</v>
      </c>
      <c r="L73" s="7" t="n">
        <v>0.07516287826793019</v>
      </c>
      <c r="M73" s="7" t="n">
        <v>0.2459406708352878</v>
      </c>
      <c r="N73" s="7" t="n">
        <v>0.184702598577597</v>
      </c>
      <c r="O73" s="7" t="n">
        <v>0.03128566752844247</v>
      </c>
      <c r="P73" s="7" t="n">
        <v>0.4146291403494438</v>
      </c>
      <c r="Q73" s="7" t="n">
        <v>0.4613014461405989</v>
      </c>
      <c r="R73" s="7" t="n">
        <v>0.3879661542581302</v>
      </c>
      <c r="S73" s="7" t="n">
        <v>0.3765159187154766</v>
      </c>
      <c r="T73" s="7" t="n">
        <v>0.436130403081737</v>
      </c>
      <c r="U73" s="7" t="n">
        <v>0.4092626414387934</v>
      </c>
      <c r="V73" s="7" t="n">
        <v>0.1072330190250142</v>
      </c>
      <c r="W73" s="7" t="n">
        <v>0.2332560292782485</v>
      </c>
      <c r="X73" s="7" t="n">
        <v>-0.0006839018987780254</v>
      </c>
      <c r="Y73" s="7" t="n">
        <v>0.2299887983208466</v>
      </c>
      <c r="Z73" s="7" t="n">
        <v>0.07541746171161749</v>
      </c>
      <c r="AA73" s="7" t="n">
        <v>0.2705716029824138</v>
      </c>
      <c r="AB73" s="7" t="n">
        <v>0.05061161414422429</v>
      </c>
      <c r="AC73" s="7" t="n">
        <v>0.02612639293632613</v>
      </c>
      <c r="AD73" s="7" t="n">
        <v>0.05710988849623886</v>
      </c>
      <c r="AE73" s="7" t="n">
        <v>0.5634829299365041</v>
      </c>
      <c r="AF73" s="7" t="n">
        <v>0.2619217761679442</v>
      </c>
      <c r="AG73" s="7" t="n">
        <v>0.200239859273908</v>
      </c>
      <c r="AH73" s="7" t="n">
        <v>0.3368538483103299</v>
      </c>
      <c r="AI73" s="7" t="n">
        <v>0.1072387378393579</v>
      </c>
      <c r="AJ73" s="7" t="n">
        <v>0.4300043316398841</v>
      </c>
      <c r="AK73" s="7" t="n">
        <v>0.3865195977396071</v>
      </c>
      <c r="AL73" s="7" t="n">
        <v>0.2461594592978263</v>
      </c>
      <c r="AM73" s="7" t="n">
        <v>0.3322794363564778</v>
      </c>
      <c r="AN73" s="7" t="n">
        <v>0.09727683559182332</v>
      </c>
      <c r="AO73" s="7" t="n">
        <v>0.1920278070735115</v>
      </c>
      <c r="AP73" s="7" t="n">
        <v>0.4166472809056524</v>
      </c>
      <c r="AQ73" s="7" t="n">
        <v>0.0267107071245515</v>
      </c>
      <c r="AR73" s="7" t="n">
        <v>0.2705716939410565</v>
      </c>
      <c r="AS73" s="7" t="n">
        <v>0.1458651951533783</v>
      </c>
      <c r="AT73" s="7" t="n">
        <v>0.9577150480730008</v>
      </c>
      <c r="AU73" s="7" t="n">
        <v>0.07027091665298518</v>
      </c>
      <c r="AV73" s="7" t="n">
        <v>0.3501294348103609</v>
      </c>
      <c r="AW73" s="7" t="n">
        <v>0.1348190648171516</v>
      </c>
      <c r="AX73" s="7" t="n">
        <v>0.1770337016005907</v>
      </c>
      <c r="AY73" s="7" t="n">
        <v>0.2531874877531665</v>
      </c>
      <c r="AZ73" s="7" t="n">
        <v>0.1058411621379219</v>
      </c>
      <c r="BA73" s="7" t="n">
        <v>0.2262607827384531</v>
      </c>
      <c r="BB73" s="7" t="n">
        <v>-0.03351092489923348</v>
      </c>
      <c r="BC73" s="7" t="n">
        <v>0.2949198866683271</v>
      </c>
      <c r="BD73" s="7" t="n">
        <v>0.1721474208791028</v>
      </c>
      <c r="BE73" s="7" t="n">
        <v>0.5738171413150989</v>
      </c>
      <c r="BF73" s="7" t="n">
        <v>0.06227130513138388</v>
      </c>
      <c r="BG73" s="7" t="n">
        <v>0.2400920549063205</v>
      </c>
      <c r="BH73" s="7" t="n">
        <v>0.01426808882790836</v>
      </c>
      <c r="BI73" s="7" t="n">
        <v>0.1063394468783873</v>
      </c>
      <c r="BJ73" s="7" t="n">
        <v>0.3168763440412161</v>
      </c>
      <c r="BK73" s="7" t="n">
        <v>0.6455532425632676</v>
      </c>
      <c r="BL73" s="7" t="n">
        <v>0.4708087367737154</v>
      </c>
      <c r="BM73" s="7" t="n">
        <v>0.2457458842887731</v>
      </c>
      <c r="BN73" s="7" t="n">
        <v>0.3415954771906324</v>
      </c>
      <c r="BO73" s="7" t="n">
        <v>0.06100794878924548</v>
      </c>
      <c r="BP73" s="7" t="n">
        <v>0.2220611939592627</v>
      </c>
      <c r="BQ73" s="7" t="n">
        <v>0.6556347704177814</v>
      </c>
      <c r="BR73" s="7" t="n">
        <v>0.4436626219306246</v>
      </c>
      <c r="BS73" s="7" t="n">
        <v>0.08046524737827478</v>
      </c>
      <c r="BT73" s="7" t="n">
        <v>0.09458776325738723</v>
      </c>
      <c r="BU73" s="7" t="n">
        <v>0.6592853791977586</v>
      </c>
      <c r="BV73" s="7" t="n">
        <v>1</v>
      </c>
      <c r="BW73" s="7" t="n">
        <v>0.6319665896498523</v>
      </c>
      <c r="BX73" s="7" t="n">
        <v>0.138961002903121</v>
      </c>
      <c r="BY73" s="7" t="n">
        <v>0.3903831762424173</v>
      </c>
      <c r="BZ73" s="7" t="n">
        <v>0.1191324044549142</v>
      </c>
      <c r="CA73" s="7" t="n">
        <v>0.6434054744558576</v>
      </c>
      <c r="CB73" s="7" t="n">
        <v>0.5570402259173732</v>
      </c>
      <c r="CC73" s="7" t="n">
        <v>0.4848927507204431</v>
      </c>
      <c r="CD73" s="7" t="n">
        <v>0.3096328370365292</v>
      </c>
      <c r="CE73" s="7" t="n">
        <v>0.07040730139059506</v>
      </c>
      <c r="CF73" s="7" t="n">
        <v>-0.03434239348545954</v>
      </c>
      <c r="CG73" s="7" t="n">
        <v>0.06081934157355962</v>
      </c>
      <c r="CH73" s="7" t="n">
        <v>0.596499740733957</v>
      </c>
      <c r="CI73" s="7" t="n">
        <v>0.5577631412358048</v>
      </c>
      <c r="CJ73" s="7" t="n">
        <v>0.3904462843929777</v>
      </c>
      <c r="CK73" s="7" t="n">
        <v>0.4525091557087635</v>
      </c>
      <c r="CL73" s="7" t="n">
        <v>0.08365445993907936</v>
      </c>
      <c r="CM73" s="7" t="n">
        <v>0.4666943835689122</v>
      </c>
      <c r="CN73" s="7" t="n">
        <v>0.2047008983183899</v>
      </c>
      <c r="CO73" s="7" t="n">
        <v>0.0699410574872691</v>
      </c>
      <c r="CP73" s="7" t="n">
        <v>0.2904575247729053</v>
      </c>
      <c r="CQ73" s="7" t="n">
        <v>0.254340161963039</v>
      </c>
      <c r="CR73" s="7" t="n">
        <v>0.1185459600218725</v>
      </c>
      <c r="CS73" s="7" t="n">
        <v>0.277680072038109</v>
      </c>
      <c r="CT73" s="7" t="n">
        <v>0.2793061212004981</v>
      </c>
      <c r="CU73" s="7" t="n">
        <v>0.2130540939240445</v>
      </c>
      <c r="CV73" s="7" t="n">
        <v>0.1746381268821253</v>
      </c>
      <c r="CW73" s="7" t="n">
        <v>0.3401925213752638</v>
      </c>
      <c r="CX73" s="7" t="n">
        <v>0.2774018745490907</v>
      </c>
      <c r="CY73" s="7" t="n">
        <v>0.08145417997701901</v>
      </c>
      <c r="CZ73" s="7" t="n">
        <v>0.598500922350728</v>
      </c>
      <c r="DA73" s="7" t="n">
        <v>0.05383289958995052</v>
      </c>
      <c r="DB73" s="7" t="n">
        <v>0.5196008154562143</v>
      </c>
      <c r="DC73" s="7" t="n">
        <v>0.3933737889029654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0.529916754605219</v>
      </c>
      <c r="D74" s="7" t="n">
        <v>0.4595000854270592</v>
      </c>
      <c r="E74" s="7" t="n">
        <v>0.1642726455728814</v>
      </c>
      <c r="F74" s="7" t="n">
        <v>0.3567896699908224</v>
      </c>
      <c r="G74" s="7" t="n">
        <v>0.282925431176026</v>
      </c>
      <c r="H74" s="7" t="n">
        <v>0.2383793622541933</v>
      </c>
      <c r="I74" s="7" t="n">
        <v>0.2738720998360746</v>
      </c>
      <c r="J74" s="7" t="n">
        <v>0.5184531504541962</v>
      </c>
      <c r="K74" s="7" t="n">
        <v>0.5334354775861001</v>
      </c>
      <c r="L74" s="7" t="n">
        <v>0.1928874664511449</v>
      </c>
      <c r="M74" s="7" t="n">
        <v>0.2707687555283119</v>
      </c>
      <c r="N74" s="7" t="n">
        <v>0.3035064821647427</v>
      </c>
      <c r="O74" s="7" t="n">
        <v>0.141782788574898</v>
      </c>
      <c r="P74" s="7" t="n">
        <v>0.6142284086974712</v>
      </c>
      <c r="Q74" s="7" t="n">
        <v>0.7463075417016823</v>
      </c>
      <c r="R74" s="7" t="n">
        <v>0.6798533702136934</v>
      </c>
      <c r="S74" s="7" t="n">
        <v>0.5170167857193467</v>
      </c>
      <c r="T74" s="7" t="n">
        <v>0.6137172949812593</v>
      </c>
      <c r="U74" s="7" t="n">
        <v>0.555644368392582</v>
      </c>
      <c r="V74" s="7" t="n">
        <v>0.2147169496747605</v>
      </c>
      <c r="W74" s="7" t="n">
        <v>0.2612883821067015</v>
      </c>
      <c r="X74" s="7" t="n">
        <v>0.0903950203118926</v>
      </c>
      <c r="Y74" s="7" t="n">
        <v>0.2645662030798453</v>
      </c>
      <c r="Z74" s="7" t="n">
        <v>0.2287518662756923</v>
      </c>
      <c r="AA74" s="7" t="n">
        <v>0.07125682399979893</v>
      </c>
      <c r="AB74" s="7" t="n">
        <v>0.1714119677622283</v>
      </c>
      <c r="AC74" s="7" t="n">
        <v>0.134979305242843</v>
      </c>
      <c r="AD74" s="7" t="n">
        <v>0.2427778038996226</v>
      </c>
      <c r="AE74" s="7" t="n">
        <v>0.8201199874942404</v>
      </c>
      <c r="AF74" s="7" t="n">
        <v>0.410385937105539</v>
      </c>
      <c r="AG74" s="7" t="n">
        <v>0.3449116099486274</v>
      </c>
      <c r="AH74" s="7" t="n">
        <v>0.5902820325350361</v>
      </c>
      <c r="AI74" s="7" t="n">
        <v>0.2800887279704942</v>
      </c>
      <c r="AJ74" s="7" t="n">
        <v>0.4469775745140652</v>
      </c>
      <c r="AK74" s="7" t="n">
        <v>0.5146842834860832</v>
      </c>
      <c r="AL74" s="7" t="n">
        <v>0.2745749636181733</v>
      </c>
      <c r="AM74" s="7" t="n">
        <v>0.4051810710761444</v>
      </c>
      <c r="AN74" s="7" t="n">
        <v>0.1705710968559661</v>
      </c>
      <c r="AO74" s="7" t="n">
        <v>0.3013466880327642</v>
      </c>
      <c r="AP74" s="7" t="n">
        <v>0.4565536557262735</v>
      </c>
      <c r="AQ74" s="7" t="n">
        <v>0.1415331950331521</v>
      </c>
      <c r="AR74" s="7" t="n">
        <v>0.0712569921724167</v>
      </c>
      <c r="AS74" s="7" t="n">
        <v>0.555973570091753</v>
      </c>
      <c r="AT74" s="7" t="n">
        <v>0.6799232269348339</v>
      </c>
      <c r="AU74" s="7" t="n">
        <v>0.4496450949254434</v>
      </c>
      <c r="AV74" s="7" t="n">
        <v>0.4365046389143086</v>
      </c>
      <c r="AW74" s="7" t="n">
        <v>0.2448893689586584</v>
      </c>
      <c r="AX74" s="7" t="n">
        <v>0.1616063477133503</v>
      </c>
      <c r="AY74" s="7" t="n">
        <v>0.2681400304776598</v>
      </c>
      <c r="AZ74" s="7" t="n">
        <v>0.177976484094215</v>
      </c>
      <c r="BA74" s="7" t="n">
        <v>0.3567767737029818</v>
      </c>
      <c r="BB74" s="7" t="n">
        <v>0.01195582645877277</v>
      </c>
      <c r="BC74" s="7" t="n">
        <v>0.3785159869457623</v>
      </c>
      <c r="BD74" s="7" t="n">
        <v>0.3335752360575076</v>
      </c>
      <c r="BE74" s="7" t="n">
        <v>0.953796234716961</v>
      </c>
      <c r="BF74" s="7" t="n">
        <v>0.3155855313331228</v>
      </c>
      <c r="BG74" s="7" t="n">
        <v>0.3438094349876596</v>
      </c>
      <c r="BH74" s="7" t="n">
        <v>0.1248028757255717</v>
      </c>
      <c r="BI74" s="7" t="n">
        <v>0.294006298952303</v>
      </c>
      <c r="BJ74" s="7" t="n">
        <v>0.2123757661799362</v>
      </c>
      <c r="BK74" s="7" t="n">
        <v>0.9659275421111784</v>
      </c>
      <c r="BL74" s="7" t="n">
        <v>0.6313478049102917</v>
      </c>
      <c r="BM74" s="7" t="n">
        <v>0.2665324951672627</v>
      </c>
      <c r="BN74" s="7" t="n">
        <v>0.2879550934322824</v>
      </c>
      <c r="BO74" s="7" t="n">
        <v>0.1638871756198058</v>
      </c>
      <c r="BP74" s="7" t="n">
        <v>0.3300075412523378</v>
      </c>
      <c r="BQ74" s="7" t="n">
        <v>0.9111775381044819</v>
      </c>
      <c r="BR74" s="7" t="n">
        <v>0.6157751354873819</v>
      </c>
      <c r="BS74" s="7" t="n">
        <v>0.19981630615625</v>
      </c>
      <c r="BT74" s="7" t="n">
        <v>0.2111662312501083</v>
      </c>
      <c r="BU74" s="7" t="n">
        <v>0.9920817716294383</v>
      </c>
      <c r="BV74" s="7" t="n">
        <v>0.6319665896498523</v>
      </c>
      <c r="BW74" s="7" t="n">
        <v>1</v>
      </c>
      <c r="BX74" s="7" t="n">
        <v>0.2479502194552749</v>
      </c>
      <c r="BY74" s="7" t="n">
        <v>0.2625929379802803</v>
      </c>
      <c r="BZ74" s="7" t="n">
        <v>0.4799374258394619</v>
      </c>
      <c r="CA74" s="7" t="n">
        <v>0.9224410829093598</v>
      </c>
      <c r="CB74" s="7" t="n">
        <v>0.7262114448225485</v>
      </c>
      <c r="CC74" s="7" t="n">
        <v>0.7354656466709757</v>
      </c>
      <c r="CD74" s="7" t="n">
        <v>0.3061392269452304</v>
      </c>
      <c r="CE74" s="7" t="n">
        <v>0.237625458878493</v>
      </c>
      <c r="CF74" s="7" t="n">
        <v>0.05179649841924357</v>
      </c>
      <c r="CG74" s="7" t="n">
        <v>0.186934955469951</v>
      </c>
      <c r="CH74" s="7" t="n">
        <v>0.7510858891825531</v>
      </c>
      <c r="CI74" s="7" t="n">
        <v>0.8266052945286607</v>
      </c>
      <c r="CJ74" s="7" t="n">
        <v>0.6417020379916156</v>
      </c>
      <c r="CK74" s="7" t="n">
        <v>0.6166034020715571</v>
      </c>
      <c r="CL74" s="7" t="n">
        <v>0.1317584606967632</v>
      </c>
      <c r="CM74" s="7" t="n">
        <v>0.745771402796791</v>
      </c>
      <c r="CN74" s="7" t="n">
        <v>0.4117185298913441</v>
      </c>
      <c r="CO74" s="7" t="n">
        <v>0.1321271976205478</v>
      </c>
      <c r="CP74" s="7" t="n">
        <v>0.1368724295113524</v>
      </c>
      <c r="CQ74" s="7" t="n">
        <v>0.4109978616668492</v>
      </c>
      <c r="CR74" s="7" t="n">
        <v>0.195859739593538</v>
      </c>
      <c r="CS74" s="7" t="n">
        <v>0.4286356368054032</v>
      </c>
      <c r="CT74" s="7" t="n">
        <v>0.43747538765042</v>
      </c>
      <c r="CU74" s="7" t="n">
        <v>0.2376158173643292</v>
      </c>
      <c r="CV74" s="7" t="n">
        <v>0.1571669090926782</v>
      </c>
      <c r="CW74" s="7" t="n">
        <v>0.3708350199931878</v>
      </c>
      <c r="CX74" s="7" t="n">
        <v>0.4308994980110124</v>
      </c>
      <c r="CY74" s="7" t="n">
        <v>0.2066162874906272</v>
      </c>
      <c r="CZ74" s="7" t="n">
        <v>0.9678638487283872</v>
      </c>
      <c r="DA74" s="7" t="n">
        <v>0.1887685684006241</v>
      </c>
      <c r="DB74" s="7" t="n">
        <v>0.7178496232811347</v>
      </c>
      <c r="DC74" s="7" t="n">
        <v>0.4691833788903561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0.5150663782155034</v>
      </c>
      <c r="D75" s="7" t="n">
        <v>0.4625003020784823</v>
      </c>
      <c r="E75" s="7" t="n">
        <v>0.03058146920944431</v>
      </c>
      <c r="F75" s="7" t="n">
        <v>0.4272535148321093</v>
      </c>
      <c r="G75" s="7" t="n">
        <v>0.1350648461516609</v>
      </c>
      <c r="H75" s="7" t="n">
        <v>0.4587355219168001</v>
      </c>
      <c r="I75" s="7" t="n">
        <v>0.4429702164920698</v>
      </c>
      <c r="J75" s="7" t="n">
        <v>0.5881758267091458</v>
      </c>
      <c r="K75" s="7" t="n">
        <v>0.5646873454130124</v>
      </c>
      <c r="L75" s="7" t="n">
        <v>0.7332772717252618</v>
      </c>
      <c r="M75" s="7" t="n">
        <v>0.3318713500382858</v>
      </c>
      <c r="N75" s="7" t="n">
        <v>0.7147487097483948</v>
      </c>
      <c r="O75" s="7" t="n">
        <v>0.8696992918676661</v>
      </c>
      <c r="P75" s="7" t="n">
        <v>0.6950231837863385</v>
      </c>
      <c r="Q75" s="7" t="n">
        <v>0.3216311090217341</v>
      </c>
      <c r="R75" s="7" t="n">
        <v>0.2915405638269164</v>
      </c>
      <c r="S75" s="7" t="n">
        <v>0.6223710557473229</v>
      </c>
      <c r="T75" s="7" t="n">
        <v>0.6661466681626589</v>
      </c>
      <c r="U75" s="7" t="n">
        <v>0.623323125606375</v>
      </c>
      <c r="V75" s="7" t="n">
        <v>0.3413747751831261</v>
      </c>
      <c r="W75" s="7" t="n">
        <v>0.1335248404348311</v>
      </c>
      <c r="X75" s="7" t="n">
        <v>0.1071532149254009</v>
      </c>
      <c r="Y75" s="7" t="n">
        <v>0.3431515978159526</v>
      </c>
      <c r="Z75" s="7" t="n">
        <v>0.3254222841505114</v>
      </c>
      <c r="AA75" s="7" t="n">
        <v>-0.08269547883894968</v>
      </c>
      <c r="AB75" s="7" t="n">
        <v>0.3963255475442304</v>
      </c>
      <c r="AC75" s="7" t="n">
        <v>0.881238179515165</v>
      </c>
      <c r="AD75" s="7" t="n">
        <v>0.3316110344287108</v>
      </c>
      <c r="AE75" s="7" t="n">
        <v>0.4569103148846796</v>
      </c>
      <c r="AF75" s="7" t="n">
        <v>0.8269569996625664</v>
      </c>
      <c r="AG75" s="7" t="n">
        <v>0.813865434399487</v>
      </c>
      <c r="AH75" s="7" t="n">
        <v>0.6101768991992359</v>
      </c>
      <c r="AI75" s="7" t="n">
        <v>0.8462969645435855</v>
      </c>
      <c r="AJ75" s="7" t="n">
        <v>0.3434971422799944</v>
      </c>
      <c r="AK75" s="7" t="n">
        <v>0.7219253253401392</v>
      </c>
      <c r="AL75" s="7" t="n">
        <v>0.3367655684101499</v>
      </c>
      <c r="AM75" s="7" t="n">
        <v>0.3968615879656206</v>
      </c>
      <c r="AN75" s="7" t="n">
        <v>0.3449348927512953</v>
      </c>
      <c r="AO75" s="7" t="n">
        <v>0.8404196479585725</v>
      </c>
      <c r="AP75" s="7" t="n">
        <v>0.3382063068764922</v>
      </c>
      <c r="AQ75" s="7" t="n">
        <v>0.8971279370880827</v>
      </c>
      <c r="AR75" s="7" t="n">
        <v>-0.0826953980111277</v>
      </c>
      <c r="AS75" s="7" t="n">
        <v>0.5047210146207363</v>
      </c>
      <c r="AT75" s="7" t="n">
        <v>0.1803980286743087</v>
      </c>
      <c r="AU75" s="7" t="n">
        <v>0.5260576670879417</v>
      </c>
      <c r="AV75" s="7" t="n">
        <v>0.396212434820635</v>
      </c>
      <c r="AW75" s="7" t="n">
        <v>0.9987489041743532</v>
      </c>
      <c r="AX75" s="7" t="n">
        <v>-0.002504474696350948</v>
      </c>
      <c r="AY75" s="7" t="n">
        <v>0.3136059034258447</v>
      </c>
      <c r="AZ75" s="7" t="n">
        <v>0.3210685627277155</v>
      </c>
      <c r="BA75" s="7" t="n">
        <v>0.09553880922665429</v>
      </c>
      <c r="BB75" s="7" t="n">
        <v>0.1594068129353595</v>
      </c>
      <c r="BC75" s="7" t="n">
        <v>0.6665175798048624</v>
      </c>
      <c r="BD75" s="7" t="n">
        <v>0.7415258721082101</v>
      </c>
      <c r="BE75" s="7" t="n">
        <v>0.2488119514880535</v>
      </c>
      <c r="BF75" s="7" t="n">
        <v>0.4451865354634358</v>
      </c>
      <c r="BG75" s="7" t="n">
        <v>0.1108711202409351</v>
      </c>
      <c r="BH75" s="7" t="n">
        <v>0.8553276065995389</v>
      </c>
      <c r="BI75" s="7" t="n">
        <v>0.8642396550789749</v>
      </c>
      <c r="BJ75" s="7" t="n">
        <v>0.1537635036934915</v>
      </c>
      <c r="BK75" s="7" t="n">
        <v>0.2766566917657575</v>
      </c>
      <c r="BL75" s="7" t="n">
        <v>0.5155717076201365</v>
      </c>
      <c r="BM75" s="7" t="n">
        <v>0.3198641988410331</v>
      </c>
      <c r="BN75" s="7" t="n">
        <v>0.444482188808351</v>
      </c>
      <c r="BO75" s="7" t="n">
        <v>0.2715034393846168</v>
      </c>
      <c r="BP75" s="7" t="n">
        <v>0.6877433173070652</v>
      </c>
      <c r="BQ75" s="7" t="n">
        <v>0.3674794243404197</v>
      </c>
      <c r="BR75" s="7" t="n">
        <v>0.7557439124993524</v>
      </c>
      <c r="BS75" s="7" t="n">
        <v>0.3468929948564937</v>
      </c>
      <c r="BT75" s="7" t="n">
        <v>0.3288574751812308</v>
      </c>
      <c r="BU75" s="7" t="n">
        <v>0.2398793117453983</v>
      </c>
      <c r="BV75" s="7" t="n">
        <v>0.138961002903121</v>
      </c>
      <c r="BW75" s="7" t="n">
        <v>0.2479502194552749</v>
      </c>
      <c r="BX75" s="7" t="n">
        <v>1</v>
      </c>
      <c r="BY75" s="7" t="n">
        <v>0.2207324268435962</v>
      </c>
      <c r="BZ75" s="7" t="n">
        <v>0.5019978062818911</v>
      </c>
      <c r="CA75" s="7" t="n">
        <v>0.3612925041364226</v>
      </c>
      <c r="CB75" s="7" t="n">
        <v>0.5583142289042599</v>
      </c>
      <c r="CC75" s="7" t="n">
        <v>0.4938719083221845</v>
      </c>
      <c r="CD75" s="7" t="n">
        <v>0.3483776764557828</v>
      </c>
      <c r="CE75" s="7" t="n">
        <v>0.3313161132494813</v>
      </c>
      <c r="CF75" s="7" t="n">
        <v>0.6660885085722553</v>
      </c>
      <c r="CG75" s="7" t="n">
        <v>0.3296962542108107</v>
      </c>
      <c r="CH75" s="7" t="n">
        <v>0.3692147326414964</v>
      </c>
      <c r="CI75" s="7" t="n">
        <v>0.5424132975777352</v>
      </c>
      <c r="CJ75" s="7" t="n">
        <v>0.7072686746235176</v>
      </c>
      <c r="CK75" s="7" t="n">
        <v>0.4882411167965898</v>
      </c>
      <c r="CL75" s="7" t="n">
        <v>0.3410515272492337</v>
      </c>
      <c r="CM75" s="7" t="n">
        <v>0.4429827020471338</v>
      </c>
      <c r="CN75" s="7" t="n">
        <v>0.8012604213411686</v>
      </c>
      <c r="CO75" s="7" t="n">
        <v>0.9395232068920273</v>
      </c>
      <c r="CP75" s="7" t="n">
        <v>0.01815434505178761</v>
      </c>
      <c r="CQ75" s="7" t="n">
        <v>0.4118498249193547</v>
      </c>
      <c r="CR75" s="7" t="n">
        <v>0.9881129360342016</v>
      </c>
      <c r="CS75" s="7" t="n">
        <v>0.4109081212737398</v>
      </c>
      <c r="CT75" s="7" t="n">
        <v>0.4015745548812825</v>
      </c>
      <c r="CU75" s="7" t="n">
        <v>0.8484297727428316</v>
      </c>
      <c r="CV75" s="7" t="n">
        <v>-0.004909777698243997</v>
      </c>
      <c r="CW75" s="7" t="n">
        <v>0.2699570798033791</v>
      </c>
      <c r="CX75" s="7" t="n">
        <v>0.3995275918926954</v>
      </c>
      <c r="CY75" s="7" t="n">
        <v>0.1794694091415994</v>
      </c>
      <c r="CZ75" s="7" t="n">
        <v>0.2636972149277875</v>
      </c>
      <c r="DA75" s="7" t="n">
        <v>0.2783796740300531</v>
      </c>
      <c r="DB75" s="7" t="n">
        <v>0.6447684563581452</v>
      </c>
      <c r="DC75" s="7" t="n">
        <v>0.1219201497182474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0.781645526947686</v>
      </c>
      <c r="D76" s="7" t="n">
        <v>0.7798554636383728</v>
      </c>
      <c r="E76" s="7" t="n">
        <v>0.7681979007704659</v>
      </c>
      <c r="F76" s="7" t="n">
        <v>0.7742117583681344</v>
      </c>
      <c r="G76" s="7" t="n">
        <v>0.7378989153055012</v>
      </c>
      <c r="H76" s="7" t="n">
        <v>0.5336363720851013</v>
      </c>
      <c r="I76" s="7" t="n">
        <v>0.551472698598759</v>
      </c>
      <c r="J76" s="7" t="n">
        <v>0.7275137057186941</v>
      </c>
      <c r="K76" s="7" t="n">
        <v>0.2042403488847953</v>
      </c>
      <c r="L76" s="7" t="n">
        <v>0.5622702416583765</v>
      </c>
      <c r="M76" s="7" t="n">
        <v>0.4989819867350185</v>
      </c>
      <c r="N76" s="7" t="n">
        <v>0.4253032288072504</v>
      </c>
      <c r="O76" s="7" t="n">
        <v>0.2303889961492967</v>
      </c>
      <c r="P76" s="7" t="n">
        <v>0.5543258777559247</v>
      </c>
      <c r="Q76" s="7" t="n">
        <v>0.6036997897918452</v>
      </c>
      <c r="R76" s="7" t="n">
        <v>0.5910656429811186</v>
      </c>
      <c r="S76" s="7" t="n">
        <v>0.717746215653377</v>
      </c>
      <c r="T76" s="7" t="n">
        <v>0.6444643842598039</v>
      </c>
      <c r="U76" s="7" t="n">
        <v>0.7285216628193322</v>
      </c>
      <c r="V76" s="7" t="n">
        <v>0.3830862288005438</v>
      </c>
      <c r="W76" s="7" t="n">
        <v>0.8319941136347934</v>
      </c>
      <c r="X76" s="7" t="n">
        <v>0.4810504056813098</v>
      </c>
      <c r="Y76" s="7" t="n">
        <v>0.5468977039033194</v>
      </c>
      <c r="Z76" s="7" t="n">
        <v>0.371516867493771</v>
      </c>
      <c r="AA76" s="7" t="n">
        <v>0.6620629819896154</v>
      </c>
      <c r="AB76" s="7" t="n">
        <v>0.5247953069723137</v>
      </c>
      <c r="AC76" s="7" t="n">
        <v>0.2145408849323198</v>
      </c>
      <c r="AD76" s="7" t="n">
        <v>0.3346840556368163</v>
      </c>
      <c r="AE76" s="7" t="n">
        <v>0.2764418834393589</v>
      </c>
      <c r="AF76" s="7" t="n">
        <v>0.3894243218113593</v>
      </c>
      <c r="AG76" s="7" t="n">
        <v>0.3673939036631856</v>
      </c>
      <c r="AH76" s="7" t="n">
        <v>0.3595853472824471</v>
      </c>
      <c r="AI76" s="7" t="n">
        <v>0.2681446079925511</v>
      </c>
      <c r="AJ76" s="7" t="n">
        <v>0.7706243526666527</v>
      </c>
      <c r="AK76" s="7" t="n">
        <v>0.6074274337961904</v>
      </c>
      <c r="AL76" s="7" t="n">
        <v>0.502686688163301</v>
      </c>
      <c r="AM76" s="7" t="n">
        <v>0.6016697793213587</v>
      </c>
      <c r="AN76" s="7" t="n">
        <v>0.3389607235248008</v>
      </c>
      <c r="AO76" s="7" t="n">
        <v>0.3499041608705034</v>
      </c>
      <c r="AP76" s="7" t="n">
        <v>0.8643436866612878</v>
      </c>
      <c r="AQ76" s="7" t="n">
        <v>0.2106748975873429</v>
      </c>
      <c r="AR76" s="7" t="n">
        <v>0.662063066965634</v>
      </c>
      <c r="AS76" s="7" t="n">
        <v>0.1990738817462358</v>
      </c>
      <c r="AT76" s="7" t="n">
        <v>0.4249146260794228</v>
      </c>
      <c r="AU76" s="7" t="n">
        <v>0.09310629649980995</v>
      </c>
      <c r="AV76" s="7" t="n">
        <v>0.608177493655773</v>
      </c>
      <c r="AW76" s="7" t="n">
        <v>0.2111691498336936</v>
      </c>
      <c r="AX76" s="7" t="n">
        <v>0.6437955302638495</v>
      </c>
      <c r="AY76" s="7" t="n">
        <v>0.4628987790351759</v>
      </c>
      <c r="AZ76" s="7" t="n">
        <v>0.3477780739679175</v>
      </c>
      <c r="BA76" s="7" t="n">
        <v>0.669519043874969</v>
      </c>
      <c r="BB76" s="7" t="n">
        <v>0.4373257777091064</v>
      </c>
      <c r="BC76" s="7" t="n">
        <v>0.663767739256191</v>
      </c>
      <c r="BD76" s="7" t="n">
        <v>0.4346535687822487</v>
      </c>
      <c r="BE76" s="7" t="n">
        <v>0.1920261446303613</v>
      </c>
      <c r="BF76" s="7" t="n">
        <v>0.6179586039999784</v>
      </c>
      <c r="BG76" s="7" t="n">
        <v>0.7510089185059881</v>
      </c>
      <c r="BH76" s="7" t="n">
        <v>0.1917077211091326</v>
      </c>
      <c r="BI76" s="7" t="n">
        <v>0.3115859029637465</v>
      </c>
      <c r="BJ76" s="7" t="n">
        <v>0.497577885406976</v>
      </c>
      <c r="BK76" s="7" t="n">
        <v>0.2858847448201784</v>
      </c>
      <c r="BL76" s="7" t="n">
        <v>0.2945052110827027</v>
      </c>
      <c r="BM76" s="7" t="n">
        <v>0.5082813457798836</v>
      </c>
      <c r="BN76" s="7" t="n">
        <v>0.7825471190039284</v>
      </c>
      <c r="BO76" s="7" t="n">
        <v>0.4037212897367308</v>
      </c>
      <c r="BP76" s="7" t="n">
        <v>0.4388127850762909</v>
      </c>
      <c r="BQ76" s="7" t="n">
        <v>0.3411436567727694</v>
      </c>
      <c r="BR76" s="7" t="n">
        <v>0.2849767504625094</v>
      </c>
      <c r="BS76" s="7" t="n">
        <v>0.3181480274210898</v>
      </c>
      <c r="BT76" s="7" t="n">
        <v>0.3426135474934294</v>
      </c>
      <c r="BU76" s="7" t="n">
        <v>0.2472059979231091</v>
      </c>
      <c r="BV76" s="7" t="n">
        <v>0.3903831762424173</v>
      </c>
      <c r="BW76" s="7" t="n">
        <v>0.2625929379802803</v>
      </c>
      <c r="BX76" s="7" t="n">
        <v>0.2207324268435962</v>
      </c>
      <c r="BY76" s="7" t="n">
        <v>1</v>
      </c>
      <c r="BZ76" s="7" t="n">
        <v>0.1264868698189624</v>
      </c>
      <c r="CA76" s="7" t="n">
        <v>0.3363177592372302</v>
      </c>
      <c r="CB76" s="7" t="n">
        <v>0.308263045870398</v>
      </c>
      <c r="CC76" s="7" t="n">
        <v>0.3381823361832322</v>
      </c>
      <c r="CD76" s="7" t="n">
        <v>0.6428392342208925</v>
      </c>
      <c r="CE76" s="7" t="n">
        <v>0.3525676968812563</v>
      </c>
      <c r="CF76" s="7" t="n">
        <v>0.2120801634775245</v>
      </c>
      <c r="CG76" s="7" t="n">
        <v>0.3400868064185854</v>
      </c>
      <c r="CH76" s="7" t="n">
        <v>0.3162002069312785</v>
      </c>
      <c r="CI76" s="7" t="n">
        <v>0.3424685857360138</v>
      </c>
      <c r="CJ76" s="7" t="n">
        <v>0.3357617674163197</v>
      </c>
      <c r="CK76" s="7" t="n">
        <v>0.2823294283317235</v>
      </c>
      <c r="CL76" s="7" t="n">
        <v>0.3374745823056018</v>
      </c>
      <c r="CM76" s="7" t="n">
        <v>0.3113251351793112</v>
      </c>
      <c r="CN76" s="7" t="n">
        <v>0.2770415235923584</v>
      </c>
      <c r="CO76" s="7" t="n">
        <v>0.1680128107401005</v>
      </c>
      <c r="CP76" s="7" t="n">
        <v>0.6975146801334934</v>
      </c>
      <c r="CQ76" s="7" t="n">
        <v>0.1919653378652676</v>
      </c>
      <c r="CR76" s="7" t="n">
        <v>0.1840935074497452</v>
      </c>
      <c r="CS76" s="7" t="n">
        <v>0.1958093479331925</v>
      </c>
      <c r="CT76" s="7" t="n">
        <v>0.1973209723153346</v>
      </c>
      <c r="CU76" s="7" t="n">
        <v>0.3844497134458106</v>
      </c>
      <c r="CV76" s="7" t="n">
        <v>0.6389650056528954</v>
      </c>
      <c r="CW76" s="7" t="n">
        <v>0.731349430667729</v>
      </c>
      <c r="CX76" s="7" t="n">
        <v>0.2013540178709094</v>
      </c>
      <c r="CY76" s="7" t="n">
        <v>0.3497001975358142</v>
      </c>
      <c r="CZ76" s="7" t="n">
        <v>0.200544370152142</v>
      </c>
      <c r="DA76" s="7" t="n">
        <v>0.3143531748437602</v>
      </c>
      <c r="DB76" s="7" t="n">
        <v>0.418432356317187</v>
      </c>
      <c r="DC76" s="7" t="n">
        <v>0.7534718417722445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0.4240308068201875</v>
      </c>
      <c r="D77" s="7" t="n">
        <v>0.2806357779459406</v>
      </c>
      <c r="E77" s="7" t="n">
        <v>0.08342188824937116</v>
      </c>
      <c r="F77" s="7" t="n">
        <v>0.1595175927400689</v>
      </c>
      <c r="G77" s="7" t="n">
        <v>0.03175388610906302</v>
      </c>
      <c r="H77" s="7" t="n">
        <v>0.2623957099171372</v>
      </c>
      <c r="I77" s="7" t="n">
        <v>0.1897746948636256</v>
      </c>
      <c r="J77" s="7" t="n">
        <v>0.3586669880285565</v>
      </c>
      <c r="K77" s="7" t="n">
        <v>0.6145077397578681</v>
      </c>
      <c r="L77" s="7" t="n">
        <v>0.4776975092759302</v>
      </c>
      <c r="M77" s="7" t="n">
        <v>0.0624094296893242</v>
      </c>
      <c r="N77" s="7" t="n">
        <v>0.3564994778457081</v>
      </c>
      <c r="O77" s="7" t="n">
        <v>0.4490890464700171</v>
      </c>
      <c r="P77" s="7" t="n">
        <v>0.673510584037542</v>
      </c>
      <c r="Q77" s="7" t="n">
        <v>0.4807315484818385</v>
      </c>
      <c r="R77" s="7" t="n">
        <v>0.4736631562741209</v>
      </c>
      <c r="S77" s="7" t="n">
        <v>0.3573990148241608</v>
      </c>
      <c r="T77" s="7" t="n">
        <v>0.6282726724715433</v>
      </c>
      <c r="U77" s="7" t="n">
        <v>0.4325934219892236</v>
      </c>
      <c r="V77" s="7" t="n">
        <v>0.1944897214425081</v>
      </c>
      <c r="W77" s="7" t="n">
        <v>0.1751517373434259</v>
      </c>
      <c r="X77" s="7" t="n">
        <v>0.06189136750735239</v>
      </c>
      <c r="Y77" s="7" t="n">
        <v>0.100469765445532</v>
      </c>
      <c r="Z77" s="7" t="n">
        <v>0.2111831917031539</v>
      </c>
      <c r="AA77" s="7" t="n">
        <v>-0.1053959826296227</v>
      </c>
      <c r="AB77" s="7" t="n">
        <v>0.3295877388613091</v>
      </c>
      <c r="AC77" s="7" t="n">
        <v>0.4277766765977512</v>
      </c>
      <c r="AD77" s="7" t="n">
        <v>0.2427211296645696</v>
      </c>
      <c r="AE77" s="7" t="n">
        <v>0.5646831379826356</v>
      </c>
      <c r="AF77" s="7" t="n">
        <v>0.4798966409976331</v>
      </c>
      <c r="AG77" s="7" t="n">
        <v>0.441760757189868</v>
      </c>
      <c r="AH77" s="7" t="n">
        <v>0.4899106862109042</v>
      </c>
      <c r="AI77" s="7" t="n">
        <v>0.5479113625091155</v>
      </c>
      <c r="AJ77" s="7" t="n">
        <v>0.1981901519026162</v>
      </c>
      <c r="AK77" s="7" t="n">
        <v>0.4357083291367709</v>
      </c>
      <c r="AL77" s="7" t="n">
        <v>0.07210924299875025</v>
      </c>
      <c r="AM77" s="7" t="n">
        <v>0.2315061217966853</v>
      </c>
      <c r="AN77" s="7" t="n">
        <v>0.195563757645577</v>
      </c>
      <c r="AO77" s="7" t="n">
        <v>0.421706846719605</v>
      </c>
      <c r="AP77" s="7" t="n">
        <v>0.2484271931117501</v>
      </c>
      <c r="AQ77" s="7" t="n">
        <v>0.4612126415418158</v>
      </c>
      <c r="AR77" s="7" t="n">
        <v>-0.1053958129663297</v>
      </c>
      <c r="AS77" s="7" t="n">
        <v>0.9781266968718537</v>
      </c>
      <c r="AT77" s="7" t="n">
        <v>0.1595400184251338</v>
      </c>
      <c r="AU77" s="7" t="n">
        <v>0.9896693749936417</v>
      </c>
      <c r="AV77" s="7" t="n">
        <v>0.2623828670957478</v>
      </c>
      <c r="AW77" s="7" t="n">
        <v>0.4894453931728457</v>
      </c>
      <c r="AX77" s="7" t="n">
        <v>-0.02226386033035803</v>
      </c>
      <c r="AY77" s="7" t="n">
        <v>0.04433950767782203</v>
      </c>
      <c r="AZ77" s="7" t="n">
        <v>0.169133311723179</v>
      </c>
      <c r="BA77" s="7" t="n">
        <v>0.1975779276285803</v>
      </c>
      <c r="BB77" s="7" t="n">
        <v>0.07225770373111291</v>
      </c>
      <c r="BC77" s="7" t="n">
        <v>0.2823643192968399</v>
      </c>
      <c r="BD77" s="7" t="n">
        <v>0.5166743063561527</v>
      </c>
      <c r="BE77" s="7" t="n">
        <v>0.4777517574078242</v>
      </c>
      <c r="BF77" s="7" t="n">
        <v>0.403901538962389</v>
      </c>
      <c r="BG77" s="7" t="n">
        <v>0.1893284720276791</v>
      </c>
      <c r="BH77" s="7" t="n">
        <v>0.4497011592143914</v>
      </c>
      <c r="BI77" s="7" t="n">
        <v>0.5325442537665729</v>
      </c>
      <c r="BJ77" s="7" t="n">
        <v>0.09685902025019917</v>
      </c>
      <c r="BK77" s="7" t="n">
        <v>0.477871184461167</v>
      </c>
      <c r="BL77" s="7" t="n">
        <v>0.5184578320827092</v>
      </c>
      <c r="BM77" s="7" t="n">
        <v>0.06749304283754942</v>
      </c>
      <c r="BN77" s="7" t="n">
        <v>0.280347085431876</v>
      </c>
      <c r="BO77" s="7" t="n">
        <v>0.2606695903115755</v>
      </c>
      <c r="BP77" s="7" t="n">
        <v>0.368682394676931</v>
      </c>
      <c r="BQ77" s="7" t="n">
        <v>0.4786343522985915</v>
      </c>
      <c r="BR77" s="7" t="n">
        <v>0.6000206198254515</v>
      </c>
      <c r="BS77" s="7" t="n">
        <v>0.2047654719116017</v>
      </c>
      <c r="BT77" s="7" t="n">
        <v>0.2099706055972192</v>
      </c>
      <c r="BU77" s="7" t="n">
        <v>0.4736848790635877</v>
      </c>
      <c r="BV77" s="7" t="n">
        <v>0.1191324044549142</v>
      </c>
      <c r="BW77" s="7" t="n">
        <v>0.4799374258394619</v>
      </c>
      <c r="BX77" s="7" t="n">
        <v>0.5019978062818911</v>
      </c>
      <c r="BY77" s="7" t="n">
        <v>0.1264868698189624</v>
      </c>
      <c r="BZ77" s="7" t="n">
        <v>1</v>
      </c>
      <c r="CA77" s="7" t="n">
        <v>0.48516083638741</v>
      </c>
      <c r="CB77" s="7" t="n">
        <v>0.5226315600970366</v>
      </c>
      <c r="CC77" s="7" t="n">
        <v>0.525201739738023</v>
      </c>
      <c r="CD77" s="7" t="n">
        <v>0.102257988465183</v>
      </c>
      <c r="CE77" s="7" t="n">
        <v>0.1997577697157815</v>
      </c>
      <c r="CF77" s="7" t="n">
        <v>0.3843913653385088</v>
      </c>
      <c r="CG77" s="7" t="n">
        <v>0.2003876567177363</v>
      </c>
      <c r="CH77" s="7" t="n">
        <v>0.5140269029169424</v>
      </c>
      <c r="CI77" s="7" t="n">
        <v>0.5415046960213794</v>
      </c>
      <c r="CJ77" s="7" t="n">
        <v>0.5527226822686939</v>
      </c>
      <c r="CK77" s="7" t="n">
        <v>0.4890798515274417</v>
      </c>
      <c r="CL77" s="7" t="n">
        <v>0.1618855564616816</v>
      </c>
      <c r="CM77" s="7" t="n">
        <v>0.5052563800379555</v>
      </c>
      <c r="CN77" s="7" t="n">
        <v>0.5429702948513093</v>
      </c>
      <c r="CO77" s="7" t="n">
        <v>0.4737180150235434</v>
      </c>
      <c r="CP77" s="7" t="n">
        <v>0.02328511106078963</v>
      </c>
      <c r="CQ77" s="7" t="n">
        <v>0.4370657040938237</v>
      </c>
      <c r="CR77" s="7" t="n">
        <v>0.4631102618090273</v>
      </c>
      <c r="CS77" s="7" t="n">
        <v>0.4429075512950759</v>
      </c>
      <c r="CT77" s="7" t="n">
        <v>0.4468159055886288</v>
      </c>
      <c r="CU77" s="7" t="n">
        <v>0.5111730779656887</v>
      </c>
      <c r="CV77" s="7" t="n">
        <v>-0.02968515804722922</v>
      </c>
      <c r="CW77" s="7" t="n">
        <v>0.1120071156512769</v>
      </c>
      <c r="CX77" s="7" t="n">
        <v>0.4502358210725314</v>
      </c>
      <c r="CY77" s="7" t="n">
        <v>0.2633164244514077</v>
      </c>
      <c r="CZ77" s="7" t="n">
        <v>0.4999263036974674</v>
      </c>
      <c r="DA77" s="7" t="n">
        <v>0.1475242186271742</v>
      </c>
      <c r="DB77" s="7" t="n">
        <v>0.6074014664545569</v>
      </c>
      <c r="DC77" s="7" t="n">
        <v>0.1982593941669463</v>
      </c>
    </row>
    <row r="78">
      <c r="A78" s="6" t="inlineStr">
        <is>
          <t>931071.CSI</t>
        </is>
      </c>
      <c r="B78" s="6" t="inlineStr">
        <is>
          <t>中证人工智能产业指数</t>
        </is>
      </c>
      <c r="C78" s="7" t="n">
        <v>0.6250782459333181</v>
      </c>
      <c r="D78" s="7" t="n">
        <v>0.5674606094946143</v>
      </c>
      <c r="E78" s="7" t="n">
        <v>0.222471307775035</v>
      </c>
      <c r="F78" s="7" t="n">
        <v>0.4663655382581754</v>
      </c>
      <c r="G78" s="7" t="n">
        <v>0.3600937622372765</v>
      </c>
      <c r="H78" s="7" t="n">
        <v>0.3247541516678547</v>
      </c>
      <c r="I78" s="7" t="n">
        <v>0.374751283760506</v>
      </c>
      <c r="J78" s="7" t="n">
        <v>0.6425067324992384</v>
      </c>
      <c r="K78" s="7" t="n">
        <v>0.7106381528278527</v>
      </c>
      <c r="L78" s="7" t="n">
        <v>0.3156987246627267</v>
      </c>
      <c r="M78" s="7" t="n">
        <v>0.3438665006112423</v>
      </c>
      <c r="N78" s="7" t="n">
        <v>0.3892993640792666</v>
      </c>
      <c r="O78" s="7" t="n">
        <v>0.229379713405166</v>
      </c>
      <c r="P78" s="7" t="n">
        <v>0.6824481338437541</v>
      </c>
      <c r="Q78" s="7" t="n">
        <v>0.7984460133554723</v>
      </c>
      <c r="R78" s="7" t="n">
        <v>0.7170465385009084</v>
      </c>
      <c r="S78" s="7" t="n">
        <v>0.6314397194994513</v>
      </c>
      <c r="T78" s="7" t="n">
        <v>0.6986385468075994</v>
      </c>
      <c r="U78" s="7" t="n">
        <v>0.6740271030175301</v>
      </c>
      <c r="V78" s="7" t="n">
        <v>0.2909843610487021</v>
      </c>
      <c r="W78" s="7" t="n">
        <v>0.318670177109918</v>
      </c>
      <c r="X78" s="7" t="n">
        <v>0.1583624089842296</v>
      </c>
      <c r="Y78" s="7" t="n">
        <v>0.3467762111577465</v>
      </c>
      <c r="Z78" s="7" t="n">
        <v>0.2799098012442469</v>
      </c>
      <c r="AA78" s="7" t="n">
        <v>0.1244334003524393</v>
      </c>
      <c r="AB78" s="7" t="n">
        <v>0.2723116543322512</v>
      </c>
      <c r="AC78" s="7" t="n">
        <v>0.2261888156770076</v>
      </c>
      <c r="AD78" s="7" t="n">
        <v>0.275745863819796</v>
      </c>
      <c r="AE78" s="7" t="n">
        <v>0.9447307520373354</v>
      </c>
      <c r="AF78" s="7" t="n">
        <v>0.55082015560384</v>
      </c>
      <c r="AG78" s="7" t="n">
        <v>0.4794183956973065</v>
      </c>
      <c r="AH78" s="7" t="n">
        <v>0.6842369207870169</v>
      </c>
      <c r="AI78" s="7" t="n">
        <v>0.3750457423164634</v>
      </c>
      <c r="AJ78" s="7" t="n">
        <v>0.539969468480261</v>
      </c>
      <c r="AK78" s="7" t="n">
        <v>0.6500350107515634</v>
      </c>
      <c r="AL78" s="7" t="n">
        <v>0.3486448473254243</v>
      </c>
      <c r="AM78" s="7" t="n">
        <v>0.5301393873221517</v>
      </c>
      <c r="AN78" s="7" t="n">
        <v>0.2539977665047953</v>
      </c>
      <c r="AO78" s="7" t="n">
        <v>0.4438965992512486</v>
      </c>
      <c r="AP78" s="7" t="n">
        <v>0.5518366380776021</v>
      </c>
      <c r="AQ78" s="7" t="n">
        <v>0.2364171866374213</v>
      </c>
      <c r="AR78" s="7" t="n">
        <v>0.1244335372672592</v>
      </c>
      <c r="AS78" s="7" t="n">
        <v>0.5665343557910206</v>
      </c>
      <c r="AT78" s="7" t="n">
        <v>0.6758267765639777</v>
      </c>
      <c r="AU78" s="7" t="n">
        <v>0.4546128783978707</v>
      </c>
      <c r="AV78" s="7" t="n">
        <v>0.5610578005686153</v>
      </c>
      <c r="AW78" s="7" t="n">
        <v>0.3601896481176194</v>
      </c>
      <c r="AX78" s="7" t="n">
        <v>0.2111174584439222</v>
      </c>
      <c r="AY78" s="7" t="n">
        <v>0.3357043283059866</v>
      </c>
      <c r="AZ78" s="7" t="n">
        <v>0.2526707173107863</v>
      </c>
      <c r="BA78" s="7" t="n">
        <v>0.4025912661046028</v>
      </c>
      <c r="BB78" s="7" t="n">
        <v>0.08634692490256667</v>
      </c>
      <c r="BC78" s="7" t="n">
        <v>0.5047986115379403</v>
      </c>
      <c r="BD78" s="7" t="n">
        <v>0.4093971103383278</v>
      </c>
      <c r="BE78" s="7" t="n">
        <v>0.9178025221317625</v>
      </c>
      <c r="BF78" s="7" t="n">
        <v>0.3395720970315995</v>
      </c>
      <c r="BG78" s="7" t="n">
        <v>0.3824009118364647</v>
      </c>
      <c r="BH78" s="7" t="n">
        <v>0.2109484883379234</v>
      </c>
      <c r="BI78" s="7" t="n">
        <v>0.3735312308435331</v>
      </c>
      <c r="BJ78" s="7" t="n">
        <v>0.2438185160890391</v>
      </c>
      <c r="BK78" s="7" t="n">
        <v>0.9673387009202298</v>
      </c>
      <c r="BL78" s="7" t="n">
        <v>0.8444789161480167</v>
      </c>
      <c r="BM78" s="7" t="n">
        <v>0.337971586494261</v>
      </c>
      <c r="BN78" s="7" t="n">
        <v>0.4016652957721175</v>
      </c>
      <c r="BO78" s="7" t="n">
        <v>0.2172059062961499</v>
      </c>
      <c r="BP78" s="7" t="n">
        <v>0.4140898444581137</v>
      </c>
      <c r="BQ78" s="7" t="n">
        <v>0.9974915712471777</v>
      </c>
      <c r="BR78" s="7" t="n">
        <v>0.7777696776242293</v>
      </c>
      <c r="BS78" s="7" t="n">
        <v>0.2616276949078898</v>
      </c>
      <c r="BT78" s="7" t="n">
        <v>0.2829144858175582</v>
      </c>
      <c r="BU78" s="7" t="n">
        <v>0.938032994941294</v>
      </c>
      <c r="BV78" s="7" t="n">
        <v>0.6434054744558576</v>
      </c>
      <c r="BW78" s="7" t="n">
        <v>0.9224410829093598</v>
      </c>
      <c r="BX78" s="7" t="n">
        <v>0.3612925041364226</v>
      </c>
      <c r="BY78" s="7" t="n">
        <v>0.3363177592372302</v>
      </c>
      <c r="BZ78" s="7" t="n">
        <v>0.48516083638741</v>
      </c>
      <c r="CA78" s="7" t="n">
        <v>1</v>
      </c>
      <c r="CB78" s="7" t="n">
        <v>0.8808084137997902</v>
      </c>
      <c r="CC78" s="7" t="n">
        <v>0.8897541759397418</v>
      </c>
      <c r="CD78" s="7" t="n">
        <v>0.3906997508284015</v>
      </c>
      <c r="CE78" s="7" t="n">
        <v>0.2839832312102789</v>
      </c>
      <c r="CF78" s="7" t="n">
        <v>0.1178498321143061</v>
      </c>
      <c r="CG78" s="7" t="n">
        <v>0.2537824807073674</v>
      </c>
      <c r="CH78" s="7" t="n">
        <v>0.8297838419253847</v>
      </c>
      <c r="CI78" s="7" t="n">
        <v>0.935234175705874</v>
      </c>
      <c r="CJ78" s="7" t="n">
        <v>0.7851466160139723</v>
      </c>
      <c r="CK78" s="7" t="n">
        <v>0.8321583821979808</v>
      </c>
      <c r="CL78" s="7" t="n">
        <v>0.2201596859505063</v>
      </c>
      <c r="CM78" s="7" t="n">
        <v>0.8942956284642017</v>
      </c>
      <c r="CN78" s="7" t="n">
        <v>0.5690125143217352</v>
      </c>
      <c r="CO78" s="7" t="n">
        <v>0.233454198746386</v>
      </c>
      <c r="CP78" s="7" t="n">
        <v>0.187823279642707</v>
      </c>
      <c r="CQ78" s="7" t="n">
        <v>0.6442150197845942</v>
      </c>
      <c r="CR78" s="7" t="n">
        <v>0.3178762662018414</v>
      </c>
      <c r="CS78" s="7" t="n">
        <v>0.6625910605197898</v>
      </c>
      <c r="CT78" s="7" t="n">
        <v>0.6697609998452896</v>
      </c>
      <c r="CU78" s="7" t="n">
        <v>0.3677465991474402</v>
      </c>
      <c r="CV78" s="7" t="n">
        <v>0.2057057196287977</v>
      </c>
      <c r="CW78" s="7" t="n">
        <v>0.4663745296024544</v>
      </c>
      <c r="CX78" s="7" t="n">
        <v>0.662021100010432</v>
      </c>
      <c r="CY78" s="7" t="n">
        <v>0.159447036800239</v>
      </c>
      <c r="CZ78" s="7" t="n">
        <v>0.9246454728446089</v>
      </c>
      <c r="DA78" s="7" t="n">
        <v>0.2074317857510026</v>
      </c>
      <c r="DB78" s="7" t="n">
        <v>0.7920998128719116</v>
      </c>
      <c r="DC78" s="7" t="n">
        <v>0.5262256942951704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0.6348763362755391</v>
      </c>
      <c r="D79" s="7" t="n">
        <v>0.5604615033498562</v>
      </c>
      <c r="E79" s="7" t="n">
        <v>0.1987008351119083</v>
      </c>
      <c r="F79" s="7" t="n">
        <v>0.4678431777969689</v>
      </c>
      <c r="G79" s="7" t="n">
        <v>0.3079029786176403</v>
      </c>
      <c r="H79" s="7" t="n">
        <v>0.3729736331987781</v>
      </c>
      <c r="I79" s="7" t="n">
        <v>0.3939994724833575</v>
      </c>
      <c r="J79" s="7" t="n">
        <v>0.6666782072367006</v>
      </c>
      <c r="K79" s="7" t="n">
        <v>0.7807081794194046</v>
      </c>
      <c r="L79" s="7" t="n">
        <v>0.4458803067567764</v>
      </c>
      <c r="M79" s="7" t="n">
        <v>0.3717391088354318</v>
      </c>
      <c r="N79" s="7" t="n">
        <v>0.4606267524837844</v>
      </c>
      <c r="O79" s="7" t="n">
        <v>0.4415403915120718</v>
      </c>
      <c r="P79" s="7" t="n">
        <v>0.7376312594439566</v>
      </c>
      <c r="Q79" s="7" t="n">
        <v>0.7054484071485287</v>
      </c>
      <c r="R79" s="7" t="n">
        <v>0.6256194319618917</v>
      </c>
      <c r="S79" s="7" t="n">
        <v>0.6567207485945447</v>
      </c>
      <c r="T79" s="7" t="n">
        <v>0.7426439252390047</v>
      </c>
      <c r="U79" s="7" t="n">
        <v>0.7036681195265831</v>
      </c>
      <c r="V79" s="7" t="n">
        <v>0.2820017562023918</v>
      </c>
      <c r="W79" s="7" t="n">
        <v>0.2850903414300658</v>
      </c>
      <c r="X79" s="7" t="n">
        <v>0.1610162529252555</v>
      </c>
      <c r="Y79" s="7" t="n">
        <v>0.3723451646047787</v>
      </c>
      <c r="Z79" s="7" t="n">
        <v>0.2545426575264078</v>
      </c>
      <c r="AA79" s="7" t="n">
        <v>0.08710749425632278</v>
      </c>
      <c r="AB79" s="7" t="n">
        <v>0.3187302984924107</v>
      </c>
      <c r="AC79" s="7" t="n">
        <v>0.441746163889474</v>
      </c>
      <c r="AD79" s="7" t="n">
        <v>0.2397758178488044</v>
      </c>
      <c r="AE79" s="7" t="n">
        <v>0.9325806377810686</v>
      </c>
      <c r="AF79" s="7" t="n">
        <v>0.6762607217991369</v>
      </c>
      <c r="AG79" s="7" t="n">
        <v>0.6079706060888623</v>
      </c>
      <c r="AH79" s="7" t="n">
        <v>0.7055651630050968</v>
      </c>
      <c r="AI79" s="7" t="n">
        <v>0.557772119791902</v>
      </c>
      <c r="AJ79" s="7" t="n">
        <v>0.5162603503398194</v>
      </c>
      <c r="AK79" s="7" t="n">
        <v>0.725056523971178</v>
      </c>
      <c r="AL79" s="7" t="n">
        <v>0.377408797514852</v>
      </c>
      <c r="AM79" s="7" t="n">
        <v>0.5020225098259264</v>
      </c>
      <c r="AN79" s="7" t="n">
        <v>0.2612443570173552</v>
      </c>
      <c r="AO79" s="7" t="n">
        <v>0.5974387134985388</v>
      </c>
      <c r="AP79" s="7" t="n">
        <v>0.5204726753138615</v>
      </c>
      <c r="AQ79" s="7" t="n">
        <v>0.4526271747516266</v>
      </c>
      <c r="AR79" s="7" t="n">
        <v>0.08710757332656997</v>
      </c>
      <c r="AS79" s="7" t="n">
        <v>0.5836843817986209</v>
      </c>
      <c r="AT79" s="7" t="n">
        <v>0.5961114608158236</v>
      </c>
      <c r="AU79" s="7" t="n">
        <v>0.5051586865130483</v>
      </c>
      <c r="AV79" s="7" t="n">
        <v>0.5222509970900692</v>
      </c>
      <c r="AW79" s="7" t="n">
        <v>0.5544195581887319</v>
      </c>
      <c r="AX79" s="7" t="n">
        <v>0.1762607598821184</v>
      </c>
      <c r="AY79" s="7" t="n">
        <v>0.3644504622601799</v>
      </c>
      <c r="AZ79" s="7" t="n">
        <v>0.2405329672514563</v>
      </c>
      <c r="BA79" s="7" t="n">
        <v>0.3322997310469065</v>
      </c>
      <c r="BB79" s="7" t="n">
        <v>0.1221737857548305</v>
      </c>
      <c r="BC79" s="7" t="n">
        <v>0.5829112321535719</v>
      </c>
      <c r="BD79" s="7" t="n">
        <v>0.5105869551568141</v>
      </c>
      <c r="BE79" s="7" t="n">
        <v>0.7222352419112953</v>
      </c>
      <c r="BF79" s="7" t="n">
        <v>0.3163437058437605</v>
      </c>
      <c r="BG79" s="7" t="n">
        <v>0.3196813835058364</v>
      </c>
      <c r="BH79" s="7" t="n">
        <v>0.4300449955095979</v>
      </c>
      <c r="BI79" s="7" t="n">
        <v>0.4826676370667117</v>
      </c>
      <c r="BJ79" s="7" t="n">
        <v>0.2495309955012448</v>
      </c>
      <c r="BK79" s="7" t="n">
        <v>0.7994493379101419</v>
      </c>
      <c r="BL79" s="7" t="n">
        <v>0.9314954920059985</v>
      </c>
      <c r="BM79" s="7" t="n">
        <v>0.3665156579601839</v>
      </c>
      <c r="BN79" s="7" t="n">
        <v>0.4299854232660371</v>
      </c>
      <c r="BO79" s="7" t="n">
        <v>0.2435533241074734</v>
      </c>
      <c r="BP79" s="7" t="n">
        <v>0.4749733282249198</v>
      </c>
      <c r="BQ79" s="7" t="n">
        <v>0.8893021932984407</v>
      </c>
      <c r="BR79" s="7" t="n">
        <v>0.8821790880603202</v>
      </c>
      <c r="BS79" s="7" t="n">
        <v>0.2551810257622111</v>
      </c>
      <c r="BT79" s="7" t="n">
        <v>0.2653694786943632</v>
      </c>
      <c r="BU79" s="7" t="n">
        <v>0.7501252000894847</v>
      </c>
      <c r="BV79" s="7" t="n">
        <v>0.5570402259173732</v>
      </c>
      <c r="BW79" s="7" t="n">
        <v>0.7262114448225485</v>
      </c>
      <c r="BX79" s="7" t="n">
        <v>0.5583142289042599</v>
      </c>
      <c r="BY79" s="7" t="n">
        <v>0.308263045870398</v>
      </c>
      <c r="BZ79" s="7" t="n">
        <v>0.5226315600970366</v>
      </c>
      <c r="CA79" s="7" t="n">
        <v>0.8808084137997902</v>
      </c>
      <c r="CB79" s="7" t="n">
        <v>1</v>
      </c>
      <c r="CC79" s="7" t="n">
        <v>0.8977207195570138</v>
      </c>
      <c r="CD79" s="7" t="n">
        <v>0.3892075981725803</v>
      </c>
      <c r="CE79" s="7" t="n">
        <v>0.2545833922231394</v>
      </c>
      <c r="CF79" s="7" t="n">
        <v>0.3111280877038871</v>
      </c>
      <c r="CG79" s="7" t="n">
        <v>0.2320154250385123</v>
      </c>
      <c r="CH79" s="7" t="n">
        <v>0.8910139711056828</v>
      </c>
      <c r="CI79" s="7" t="n">
        <v>0.9307973819798335</v>
      </c>
      <c r="CJ79" s="7" t="n">
        <v>0.850519317584611</v>
      </c>
      <c r="CK79" s="7" t="n">
        <v>0.9177228331011811</v>
      </c>
      <c r="CL79" s="7" t="n">
        <v>0.2265585947842358</v>
      </c>
      <c r="CM79" s="7" t="n">
        <v>0.8614270526136657</v>
      </c>
      <c r="CN79" s="7" t="n">
        <v>0.7070399230980327</v>
      </c>
      <c r="CO79" s="7" t="n">
        <v>0.4749116112959339</v>
      </c>
      <c r="CP79" s="7" t="n">
        <v>0.1721082043312797</v>
      </c>
      <c r="CQ79" s="7" t="n">
        <v>0.7420807311891542</v>
      </c>
      <c r="CR79" s="7" t="n">
        <v>0.5309553038208549</v>
      </c>
      <c r="CS79" s="7" t="n">
        <v>0.7596630470052481</v>
      </c>
      <c r="CT79" s="7" t="n">
        <v>0.762595276016401</v>
      </c>
      <c r="CU79" s="7" t="n">
        <v>0.5153764331920385</v>
      </c>
      <c r="CV79" s="7" t="n">
        <v>0.1715544484705634</v>
      </c>
      <c r="CW79" s="7" t="n">
        <v>0.4072265430154736</v>
      </c>
      <c r="CX79" s="7" t="n">
        <v>0.7558877841865556</v>
      </c>
      <c r="CY79" s="7" t="n">
        <v>0.1751573300697382</v>
      </c>
      <c r="CZ79" s="7" t="n">
        <v>0.7301773706544964</v>
      </c>
      <c r="DA79" s="7" t="n">
        <v>0.1870346365167597</v>
      </c>
      <c r="DB79" s="7" t="n">
        <v>0.7950473820969584</v>
      </c>
      <c r="DC79" s="7" t="n">
        <v>0.4785952236601269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0.689022183866518</v>
      </c>
      <c r="D80" s="7" t="n">
        <v>0.6595281860701614</v>
      </c>
      <c r="E80" s="7" t="n">
        <v>0.1981830150373426</v>
      </c>
      <c r="F80" s="7" t="n">
        <v>0.5864327062886815</v>
      </c>
      <c r="G80" s="7" t="n">
        <v>0.3796069325300584</v>
      </c>
      <c r="H80" s="7" t="n">
        <v>0.3564545012331011</v>
      </c>
      <c r="I80" s="7" t="n">
        <v>0.5835905300439767</v>
      </c>
      <c r="J80" s="7" t="n">
        <v>0.7537763762295769</v>
      </c>
      <c r="K80" s="7" t="n">
        <v>0.8224341807866902</v>
      </c>
      <c r="L80" s="7" t="n">
        <v>0.4509459613184029</v>
      </c>
      <c r="M80" s="7" t="n">
        <v>0.4829581285556602</v>
      </c>
      <c r="N80" s="7" t="n">
        <v>0.474764126349625</v>
      </c>
      <c r="O80" s="7" t="n">
        <v>0.3918567039173056</v>
      </c>
      <c r="P80" s="7" t="n">
        <v>0.7323048524513918</v>
      </c>
      <c r="Q80" s="7" t="n">
        <v>0.7350582692187054</v>
      </c>
      <c r="R80" s="7" t="n">
        <v>0.6371542631662315</v>
      </c>
      <c r="S80" s="7" t="n">
        <v>0.7444277453281186</v>
      </c>
      <c r="T80" s="7" t="n">
        <v>0.7646594796199321</v>
      </c>
      <c r="U80" s="7" t="n">
        <v>0.7778914600517891</v>
      </c>
      <c r="V80" s="7" t="n">
        <v>0.5703864993194743</v>
      </c>
      <c r="W80" s="7" t="n">
        <v>0.2987988478777628</v>
      </c>
      <c r="X80" s="7" t="n">
        <v>0.1282514540367107</v>
      </c>
      <c r="Y80" s="7" t="n">
        <v>0.5015353128493167</v>
      </c>
      <c r="Z80" s="7" t="n">
        <v>0.5425169954754331</v>
      </c>
      <c r="AA80" s="7" t="n">
        <v>0.1106015974230195</v>
      </c>
      <c r="AB80" s="7" t="n">
        <v>0.4070896768254572</v>
      </c>
      <c r="AC80" s="7" t="n">
        <v>0.3956807268702754</v>
      </c>
      <c r="AD80" s="7" t="n">
        <v>0.514248901768843</v>
      </c>
      <c r="AE80" s="7" t="n">
        <v>0.9263840796504844</v>
      </c>
      <c r="AF80" s="7" t="n">
        <v>0.7643950851867936</v>
      </c>
      <c r="AG80" s="7" t="n">
        <v>0.7086427779058544</v>
      </c>
      <c r="AH80" s="7" t="n">
        <v>0.8451349346706363</v>
      </c>
      <c r="AI80" s="7" t="n">
        <v>0.6074967273927149</v>
      </c>
      <c r="AJ80" s="7" t="n">
        <v>0.6223259550231683</v>
      </c>
      <c r="AK80" s="7" t="n">
        <v>0.7968962514935413</v>
      </c>
      <c r="AL80" s="7" t="n">
        <v>0.4883201357460533</v>
      </c>
      <c r="AM80" s="7" t="n">
        <v>0.6356835873614399</v>
      </c>
      <c r="AN80" s="7" t="n">
        <v>0.5262836531064162</v>
      </c>
      <c r="AO80" s="7" t="n">
        <v>0.6800926713601326</v>
      </c>
      <c r="AP80" s="7" t="n">
        <v>0.5933762820290003</v>
      </c>
      <c r="AQ80" s="7" t="n">
        <v>0.4021787537047823</v>
      </c>
      <c r="AR80" s="7" t="n">
        <v>0.1106016823976557</v>
      </c>
      <c r="AS80" s="7" t="n">
        <v>0.6021099883164956</v>
      </c>
      <c r="AT80" s="7" t="n">
        <v>0.5189940149992778</v>
      </c>
      <c r="AU80" s="7" t="n">
        <v>0.5092977972177108</v>
      </c>
      <c r="AV80" s="7" t="n">
        <v>0.6571575228247344</v>
      </c>
      <c r="AW80" s="7" t="n">
        <v>0.4918562704711857</v>
      </c>
      <c r="AX80" s="7" t="n">
        <v>0.2157559690783548</v>
      </c>
      <c r="AY80" s="7" t="n">
        <v>0.4621708861050817</v>
      </c>
      <c r="AZ80" s="7" t="n">
        <v>0.5276289892275297</v>
      </c>
      <c r="BA80" s="7" t="n">
        <v>0.3350106753824511</v>
      </c>
      <c r="BB80" s="7" t="n">
        <v>0.09591567620081051</v>
      </c>
      <c r="BC80" s="7" t="n">
        <v>0.6610179280929588</v>
      </c>
      <c r="BD80" s="7" t="n">
        <v>0.4802378356601106</v>
      </c>
      <c r="BE80" s="7" t="n">
        <v>0.7647220028357237</v>
      </c>
      <c r="BF80" s="7" t="n">
        <v>0.3300164747531135</v>
      </c>
      <c r="BG80" s="7" t="n">
        <v>0.3260118154161081</v>
      </c>
      <c r="BH80" s="7" t="n">
        <v>0.3654948148736761</v>
      </c>
      <c r="BI80" s="7" t="n">
        <v>0.4787396611271382</v>
      </c>
      <c r="BJ80" s="7" t="n">
        <v>0.338244595419695</v>
      </c>
      <c r="BK80" s="7" t="n">
        <v>0.8198462082041794</v>
      </c>
      <c r="BL80" s="7" t="n">
        <v>0.9277874436249085</v>
      </c>
      <c r="BM80" s="7" t="n">
        <v>0.4774359177556695</v>
      </c>
      <c r="BN80" s="7" t="n">
        <v>0.4871402599535511</v>
      </c>
      <c r="BO80" s="7" t="n">
        <v>0.3414029595757702</v>
      </c>
      <c r="BP80" s="7" t="n">
        <v>0.4859127126536302</v>
      </c>
      <c r="BQ80" s="7" t="n">
        <v>0.8976010062255704</v>
      </c>
      <c r="BR80" s="7" t="n">
        <v>0.8069563390746339</v>
      </c>
      <c r="BS80" s="7" t="n">
        <v>0.5406447828021596</v>
      </c>
      <c r="BT80" s="7" t="n">
        <v>0.5544170936556072</v>
      </c>
      <c r="BU80" s="7" t="n">
        <v>0.7521877351583434</v>
      </c>
      <c r="BV80" s="7" t="n">
        <v>0.4848927507204431</v>
      </c>
      <c r="BW80" s="7" t="n">
        <v>0.7354656466709757</v>
      </c>
      <c r="BX80" s="7" t="n">
        <v>0.4938719083221845</v>
      </c>
      <c r="BY80" s="7" t="n">
        <v>0.3381823361832322</v>
      </c>
      <c r="BZ80" s="7" t="n">
        <v>0.525201739738023</v>
      </c>
      <c r="CA80" s="7" t="n">
        <v>0.8897541759397418</v>
      </c>
      <c r="CB80" s="7" t="n">
        <v>0.8977207195570138</v>
      </c>
      <c r="CC80" s="7" t="n">
        <v>1</v>
      </c>
      <c r="CD80" s="7" t="n">
        <v>0.5226671492015761</v>
      </c>
      <c r="CE80" s="7" t="n">
        <v>0.542485649145877</v>
      </c>
      <c r="CF80" s="7" t="n">
        <v>0.2677856614916465</v>
      </c>
      <c r="CG80" s="7" t="n">
        <v>0.5219005188594574</v>
      </c>
      <c r="CH80" s="7" t="n">
        <v>0.7566470838403856</v>
      </c>
      <c r="CI80" s="7" t="n">
        <v>0.9356238701731214</v>
      </c>
      <c r="CJ80" s="7" t="n">
        <v>0.9173320389782142</v>
      </c>
      <c r="CK80" s="7" t="n">
        <v>0.9275514646872559</v>
      </c>
      <c r="CL80" s="7" t="n">
        <v>0.5079415885979921</v>
      </c>
      <c r="CM80" s="7" t="n">
        <v>0.9322402489240498</v>
      </c>
      <c r="CN80" s="7" t="n">
        <v>0.7809562804743871</v>
      </c>
      <c r="CO80" s="7" t="n">
        <v>0.391057571779504</v>
      </c>
      <c r="CP80" s="7" t="n">
        <v>0.1730740550746381</v>
      </c>
      <c r="CQ80" s="7" t="n">
        <v>0.8191561425948929</v>
      </c>
      <c r="CR80" s="7" t="n">
        <v>0.4548103523341044</v>
      </c>
      <c r="CS80" s="7" t="n">
        <v>0.822254419186923</v>
      </c>
      <c r="CT80" s="7" t="n">
        <v>0.8231964465125104</v>
      </c>
      <c r="CU80" s="7" t="n">
        <v>0.4349478006929098</v>
      </c>
      <c r="CV80" s="7" t="n">
        <v>0.2095603348141207</v>
      </c>
      <c r="CW80" s="7" t="n">
        <v>0.512003210154194</v>
      </c>
      <c r="CX80" s="7" t="n">
        <v>0.8146362778627185</v>
      </c>
      <c r="CY80" s="7" t="n">
        <v>0.1762904995787105</v>
      </c>
      <c r="CZ80" s="7" t="n">
        <v>0.7632962051410613</v>
      </c>
      <c r="DA80" s="7" t="n">
        <v>0.4414969206368385</v>
      </c>
      <c r="DB80" s="7" t="n">
        <v>0.7487285413303753</v>
      </c>
      <c r="DC80" s="7" t="n">
        <v>0.4722488453714002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0.6954013530380001</v>
      </c>
      <c r="D81" s="7" t="n">
        <v>0.7952146305687879</v>
      </c>
      <c r="E81" s="7" t="n">
        <v>0.4022507727056621</v>
      </c>
      <c r="F81" s="7" t="n">
        <v>0.8444161875452618</v>
      </c>
      <c r="G81" s="7" t="n">
        <v>0.5676014759866578</v>
      </c>
      <c r="H81" s="7" t="n">
        <v>0.311578196805648</v>
      </c>
      <c r="I81" s="7" t="n">
        <v>0.9439379393637573</v>
      </c>
      <c r="J81" s="7" t="n">
        <v>0.822198343149117</v>
      </c>
      <c r="K81" s="7" t="n">
        <v>0.2597493991491267</v>
      </c>
      <c r="L81" s="7" t="n">
        <v>0.4530006190982664</v>
      </c>
      <c r="M81" s="7" t="n">
        <v>0.956366969914082</v>
      </c>
      <c r="N81" s="7" t="n">
        <v>0.3647125123642034</v>
      </c>
      <c r="O81" s="7" t="n">
        <v>0.2522298400471218</v>
      </c>
      <c r="P81" s="7" t="n">
        <v>0.454942329315167</v>
      </c>
      <c r="Q81" s="7" t="n">
        <v>0.4620841716025003</v>
      </c>
      <c r="R81" s="7" t="n">
        <v>0.3786608249979181</v>
      </c>
      <c r="S81" s="7" t="n">
        <v>0.8052846484922305</v>
      </c>
      <c r="T81" s="7" t="n">
        <v>0.5604805636155787</v>
      </c>
      <c r="U81" s="7" t="n">
        <v>0.7838663420678953</v>
      </c>
      <c r="V81" s="7" t="n">
        <v>0.7612135091735488</v>
      </c>
      <c r="W81" s="7" t="n">
        <v>0.4829641548756166</v>
      </c>
      <c r="X81" s="7" t="n">
        <v>0.1634062941906228</v>
      </c>
      <c r="Y81" s="7" t="n">
        <v>0.9534289394525918</v>
      </c>
      <c r="Z81" s="7" t="n">
        <v>0.7124449339758797</v>
      </c>
      <c r="AA81" s="7" t="n">
        <v>0.3559953577201764</v>
      </c>
      <c r="AB81" s="7" t="n">
        <v>0.4832368165531462</v>
      </c>
      <c r="AC81" s="7" t="n">
        <v>0.2767808522519854</v>
      </c>
      <c r="AD81" s="7" t="n">
        <v>0.6387381083390069</v>
      </c>
      <c r="AE81" s="7" t="n">
        <v>0.3215943790710293</v>
      </c>
      <c r="AF81" s="7" t="n">
        <v>0.6456651644559628</v>
      </c>
      <c r="AG81" s="7" t="n">
        <v>0.6558015153340718</v>
      </c>
      <c r="AH81" s="7" t="n">
        <v>0.6690615616617401</v>
      </c>
      <c r="AI81" s="7" t="n">
        <v>0.4924322681845463</v>
      </c>
      <c r="AJ81" s="7" t="n">
        <v>0.9109957157431987</v>
      </c>
      <c r="AK81" s="7" t="n">
        <v>0.805394457463801</v>
      </c>
      <c r="AL81" s="7" t="n">
        <v>0.9568126392368783</v>
      </c>
      <c r="AM81" s="7" t="n">
        <v>0.6854489507771023</v>
      </c>
      <c r="AN81" s="7" t="n">
        <v>0.6736606361471897</v>
      </c>
      <c r="AO81" s="7" t="n">
        <v>0.6308706844861766</v>
      </c>
      <c r="AP81" s="7" t="n">
        <v>0.7562009974141235</v>
      </c>
      <c r="AQ81" s="7" t="n">
        <v>0.251910733874145</v>
      </c>
      <c r="AR81" s="7" t="n">
        <v>0.3559955449523734</v>
      </c>
      <c r="AS81" s="7" t="n">
        <v>0.1590207581643742</v>
      </c>
      <c r="AT81" s="7" t="n">
        <v>0.3601896593791828</v>
      </c>
      <c r="AU81" s="7" t="n">
        <v>0.09008587202101641</v>
      </c>
      <c r="AV81" s="7" t="n">
        <v>0.6697782824137996</v>
      </c>
      <c r="AW81" s="7" t="n">
        <v>0.3513129851073822</v>
      </c>
      <c r="AX81" s="7" t="n">
        <v>0.4004399066489794</v>
      </c>
      <c r="AY81" s="7" t="n">
        <v>0.9284090288658224</v>
      </c>
      <c r="AZ81" s="7" t="n">
        <v>0.7200992783992037</v>
      </c>
      <c r="BA81" s="7" t="n">
        <v>0.3102713300798408</v>
      </c>
      <c r="BB81" s="7" t="n">
        <v>0.1648305957801088</v>
      </c>
      <c r="BC81" s="7" t="n">
        <v>0.8231266039403594</v>
      </c>
      <c r="BD81" s="7" t="n">
        <v>0.3163359785070694</v>
      </c>
      <c r="BE81" s="7" t="n">
        <v>0.2937268109334972</v>
      </c>
      <c r="BF81" s="7" t="n">
        <v>0.3527453545855146</v>
      </c>
      <c r="BG81" s="7" t="n">
        <v>0.3982705046326684</v>
      </c>
      <c r="BH81" s="7" t="n">
        <v>0.2080501057364369</v>
      </c>
      <c r="BI81" s="7" t="n">
        <v>0.3271110061611187</v>
      </c>
      <c r="BJ81" s="7" t="n">
        <v>0.6676620829129202</v>
      </c>
      <c r="BK81" s="7" t="n">
        <v>0.3455312141244006</v>
      </c>
      <c r="BL81" s="7" t="n">
        <v>0.3575089027499077</v>
      </c>
      <c r="BM81" s="7" t="n">
        <v>0.9499779162796675</v>
      </c>
      <c r="BN81" s="7" t="n">
        <v>0.7822637866127176</v>
      </c>
      <c r="BO81" s="7" t="n">
        <v>0.4202932799272133</v>
      </c>
      <c r="BP81" s="7" t="n">
        <v>0.3520753638312369</v>
      </c>
      <c r="BQ81" s="7" t="n">
        <v>0.3930885127109515</v>
      </c>
      <c r="BR81" s="7" t="n">
        <v>0.3771785395109462</v>
      </c>
      <c r="BS81" s="7" t="n">
        <v>0.6514478126692715</v>
      </c>
      <c r="BT81" s="7" t="n">
        <v>0.6512066721013962</v>
      </c>
      <c r="BU81" s="7" t="n">
        <v>0.3017756601835178</v>
      </c>
      <c r="BV81" s="7" t="n">
        <v>0.3096328370365292</v>
      </c>
      <c r="BW81" s="7" t="n">
        <v>0.3061392269452304</v>
      </c>
      <c r="BX81" s="7" t="n">
        <v>0.3483776764557828</v>
      </c>
      <c r="BY81" s="7" t="n">
        <v>0.6428392342208925</v>
      </c>
      <c r="BZ81" s="7" t="n">
        <v>0.102257988465183</v>
      </c>
      <c r="CA81" s="7" t="n">
        <v>0.3906997508284015</v>
      </c>
      <c r="CB81" s="7" t="n">
        <v>0.3892075981725803</v>
      </c>
      <c r="CC81" s="7" t="n">
        <v>0.5226671492015761</v>
      </c>
      <c r="CD81" s="7" t="n">
        <v>1</v>
      </c>
      <c r="CE81" s="7" t="n">
        <v>0.7233069288297626</v>
      </c>
      <c r="CF81" s="7" t="n">
        <v>0.1363509575739171</v>
      </c>
      <c r="CG81" s="7" t="n">
        <v>0.633242455961097</v>
      </c>
      <c r="CH81" s="7" t="n">
        <v>0.233442672061809</v>
      </c>
      <c r="CI81" s="7" t="n">
        <v>0.4147723686969637</v>
      </c>
      <c r="CJ81" s="7" t="n">
        <v>0.5247800423092258</v>
      </c>
      <c r="CK81" s="7" t="n">
        <v>0.3678497662536071</v>
      </c>
      <c r="CL81" s="7" t="n">
        <v>0.723287680646184</v>
      </c>
      <c r="CM81" s="7" t="n">
        <v>0.4487053158870841</v>
      </c>
      <c r="CN81" s="7" t="n">
        <v>0.4939487329048713</v>
      </c>
      <c r="CO81" s="7" t="n">
        <v>0.2633677580827128</v>
      </c>
      <c r="CP81" s="7" t="n">
        <v>0.3447879330934134</v>
      </c>
      <c r="CQ81" s="7" t="n">
        <v>0.2859086466569996</v>
      </c>
      <c r="CR81" s="7" t="n">
        <v>0.3386987568879242</v>
      </c>
      <c r="CS81" s="7" t="n">
        <v>0.2664542260022952</v>
      </c>
      <c r="CT81" s="7" t="n">
        <v>0.2649156020792243</v>
      </c>
      <c r="CU81" s="7" t="n">
        <v>0.3986247626120087</v>
      </c>
      <c r="CV81" s="7" t="n">
        <v>0.3995272431091976</v>
      </c>
      <c r="CW81" s="7" t="n">
        <v>0.6770219312185377</v>
      </c>
      <c r="CX81" s="7" t="n">
        <v>0.2607481266184458</v>
      </c>
      <c r="CY81" s="7" t="n">
        <v>0.1120972781258387</v>
      </c>
      <c r="CZ81" s="7" t="n">
        <v>0.2841578323998408</v>
      </c>
      <c r="DA81" s="7" t="n">
        <v>0.6237271358569648</v>
      </c>
      <c r="DB81" s="7" t="n">
        <v>0.3591621002416953</v>
      </c>
      <c r="DC81" s="7" t="n">
        <v>0.4905583947925953</v>
      </c>
    </row>
    <row r="82">
      <c r="A82" s="6" t="inlineStr">
        <is>
          <t>931140.CSI</t>
        </is>
      </c>
      <c r="B82" s="6" t="inlineStr">
        <is>
          <t>中证医药50指数</t>
        </is>
      </c>
      <c r="C82" s="7" t="n">
        <v>0.5085480301966294</v>
      </c>
      <c r="D82" s="7" t="n">
        <v>0.5681401019955554</v>
      </c>
      <c r="E82" s="7" t="n">
        <v>0.151945636513773</v>
      </c>
      <c r="F82" s="7" t="n">
        <v>0.6133625402618693</v>
      </c>
      <c r="G82" s="7" t="n">
        <v>0.3459063676626793</v>
      </c>
      <c r="H82" s="7" t="n">
        <v>0.1393759134494429</v>
      </c>
      <c r="I82" s="7" t="n">
        <v>0.8668003661057024</v>
      </c>
      <c r="J82" s="7" t="n">
        <v>0.615693569900774</v>
      </c>
      <c r="K82" s="7" t="n">
        <v>0.2930663196427</v>
      </c>
      <c r="L82" s="7" t="n">
        <v>0.3730731218526536</v>
      </c>
      <c r="M82" s="7" t="n">
        <v>0.6820259720432256</v>
      </c>
      <c r="N82" s="7" t="n">
        <v>0.286946461433483</v>
      </c>
      <c r="O82" s="7" t="n">
        <v>0.2247238843283076</v>
      </c>
      <c r="P82" s="7" t="n">
        <v>0.4379302758296985</v>
      </c>
      <c r="Q82" s="7" t="n">
        <v>0.2996406764184632</v>
      </c>
      <c r="R82" s="7" t="n">
        <v>0.2004427126611867</v>
      </c>
      <c r="S82" s="7" t="n">
        <v>0.6214231812492697</v>
      </c>
      <c r="T82" s="7" t="n">
        <v>0.5033614696603819</v>
      </c>
      <c r="U82" s="7" t="n">
        <v>0.606949276006812</v>
      </c>
      <c r="V82" s="7" t="n">
        <v>0.9733595617625905</v>
      </c>
      <c r="W82" s="7" t="n">
        <v>0.2511397751789119</v>
      </c>
      <c r="X82" s="7" t="n">
        <v>-0.06308717456037305</v>
      </c>
      <c r="Y82" s="7" t="n">
        <v>0.6963188395306737</v>
      </c>
      <c r="Z82" s="7" t="n">
        <v>0.9945442642385122</v>
      </c>
      <c r="AA82" s="7" t="n">
        <v>0.2234310484833872</v>
      </c>
      <c r="AB82" s="7" t="n">
        <v>0.3965395093077255</v>
      </c>
      <c r="AC82" s="7" t="n">
        <v>0.2444382599515371</v>
      </c>
      <c r="AD82" s="7" t="n">
        <v>0.9739929738779298</v>
      </c>
      <c r="AE82" s="7" t="n">
        <v>0.2617964023928948</v>
      </c>
      <c r="AF82" s="7" t="n">
        <v>0.6532599598039347</v>
      </c>
      <c r="AG82" s="7" t="n">
        <v>0.6671767766995976</v>
      </c>
      <c r="AH82" s="7" t="n">
        <v>0.7422523328710363</v>
      </c>
      <c r="AI82" s="7" t="n">
        <v>0.5398090199348147</v>
      </c>
      <c r="AJ82" s="7" t="n">
        <v>0.632116987637975</v>
      </c>
      <c r="AK82" s="7" t="n">
        <v>0.648914110116564</v>
      </c>
      <c r="AL82" s="7" t="n">
        <v>0.6828358128566173</v>
      </c>
      <c r="AM82" s="7" t="n">
        <v>0.5208121482473981</v>
      </c>
      <c r="AN82" s="7" t="n">
        <v>0.9297478485956021</v>
      </c>
      <c r="AO82" s="7" t="n">
        <v>0.6374666127554571</v>
      </c>
      <c r="AP82" s="7" t="n">
        <v>0.516388923474423</v>
      </c>
      <c r="AQ82" s="7" t="n">
        <v>0.2332825051324745</v>
      </c>
      <c r="AR82" s="7" t="n">
        <v>0.2234311426675233</v>
      </c>
      <c r="AS82" s="7" t="n">
        <v>0.23720277992816</v>
      </c>
      <c r="AT82" s="7" t="n">
        <v>0.1239111100553331</v>
      </c>
      <c r="AU82" s="7" t="n">
        <v>0.2062653054524937</v>
      </c>
      <c r="AV82" s="7" t="n">
        <v>0.5272098209343614</v>
      </c>
      <c r="AW82" s="7" t="n">
        <v>0.3356679282102213</v>
      </c>
      <c r="AX82" s="7" t="n">
        <v>0.2302597223993907</v>
      </c>
      <c r="AY82" s="7" t="n">
        <v>0.6456046807237795</v>
      </c>
      <c r="AZ82" s="7" t="n">
        <v>0.9383924098925132</v>
      </c>
      <c r="BA82" s="7" t="n">
        <v>0.09884087879067613</v>
      </c>
      <c r="BB82" s="7" t="n">
        <v>-0.01523097970166449</v>
      </c>
      <c r="BC82" s="7" t="n">
        <v>0.6177441165170439</v>
      </c>
      <c r="BD82" s="7" t="n">
        <v>0.2474370863345277</v>
      </c>
      <c r="BE82" s="7" t="n">
        <v>0.218155665495366</v>
      </c>
      <c r="BF82" s="7" t="n">
        <v>0.2181994685885966</v>
      </c>
      <c r="BG82" s="7" t="n">
        <v>0.1513207766310533</v>
      </c>
      <c r="BH82" s="7" t="n">
        <v>0.1797088074273969</v>
      </c>
      <c r="BI82" s="7" t="n">
        <v>0.3315562667291109</v>
      </c>
      <c r="BJ82" s="7" t="n">
        <v>0.4869042638036857</v>
      </c>
      <c r="BK82" s="7" t="n">
        <v>0.2444664163627377</v>
      </c>
      <c r="BL82" s="7" t="n">
        <v>0.2979377621795178</v>
      </c>
      <c r="BM82" s="7" t="n">
        <v>0.6827521890448032</v>
      </c>
      <c r="BN82" s="7" t="n">
        <v>0.5270970349184647</v>
      </c>
      <c r="BO82" s="7" t="n">
        <v>0.376683623854908</v>
      </c>
      <c r="BP82" s="7" t="n">
        <v>0.2755046127499414</v>
      </c>
      <c r="BQ82" s="7" t="n">
        <v>0.2882424821603582</v>
      </c>
      <c r="BR82" s="7" t="n">
        <v>0.2546011773797487</v>
      </c>
      <c r="BS82" s="7" t="n">
        <v>0.9685016248679228</v>
      </c>
      <c r="BT82" s="7" t="n">
        <v>0.9619000042240234</v>
      </c>
      <c r="BU82" s="7" t="n">
        <v>0.2107733656758601</v>
      </c>
      <c r="BV82" s="7" t="n">
        <v>0.07040730139059506</v>
      </c>
      <c r="BW82" s="7" t="n">
        <v>0.237625458878493</v>
      </c>
      <c r="BX82" s="7" t="n">
        <v>0.3313161132494813</v>
      </c>
      <c r="BY82" s="7" t="n">
        <v>0.3525676968812563</v>
      </c>
      <c r="BZ82" s="7" t="n">
        <v>0.1997577697157815</v>
      </c>
      <c r="CA82" s="7" t="n">
        <v>0.2839832312102789</v>
      </c>
      <c r="CB82" s="7" t="n">
        <v>0.2545833922231394</v>
      </c>
      <c r="CC82" s="7" t="n">
        <v>0.542485649145877</v>
      </c>
      <c r="CD82" s="7" t="n">
        <v>0.7233069288297626</v>
      </c>
      <c r="CE82" s="7" t="n">
        <v>1</v>
      </c>
      <c r="CF82" s="7" t="n">
        <v>0.09630638102019543</v>
      </c>
      <c r="CG82" s="7" t="n">
        <v>0.9583885963159628</v>
      </c>
      <c r="CH82" s="7" t="n">
        <v>0.07890185566761126</v>
      </c>
      <c r="CI82" s="7" t="n">
        <v>0.3740749912926044</v>
      </c>
      <c r="CJ82" s="7" t="n">
        <v>0.5165019698058514</v>
      </c>
      <c r="CK82" s="7" t="n">
        <v>0.3123240179640653</v>
      </c>
      <c r="CL82" s="7" t="n">
        <v>0.9401339355645076</v>
      </c>
      <c r="CM82" s="7" t="n">
        <v>0.3734864124427513</v>
      </c>
      <c r="CN82" s="7" t="n">
        <v>0.5464120835626717</v>
      </c>
      <c r="CO82" s="7" t="n">
        <v>0.2447007179962703</v>
      </c>
      <c r="CP82" s="7" t="n">
        <v>0.208876775366053</v>
      </c>
      <c r="CQ82" s="7" t="n">
        <v>0.3282379811451214</v>
      </c>
      <c r="CR82" s="7" t="n">
        <v>0.3151438699086296</v>
      </c>
      <c r="CS82" s="7" t="n">
        <v>0.2977595195282166</v>
      </c>
      <c r="CT82" s="7" t="n">
        <v>0.2909683862786209</v>
      </c>
      <c r="CU82" s="7" t="n">
        <v>0.2461262562378634</v>
      </c>
      <c r="CV82" s="7" t="n">
        <v>0.2255811507602596</v>
      </c>
      <c r="CW82" s="7" t="n">
        <v>0.4496695170645045</v>
      </c>
      <c r="CX82" s="7" t="n">
        <v>0.2869168158795667</v>
      </c>
      <c r="CY82" s="7" t="n">
        <v>0.1465713864046784</v>
      </c>
      <c r="CZ82" s="7" t="n">
        <v>0.2146405710739348</v>
      </c>
      <c r="DA82" s="7" t="n">
        <v>0.9031592627874925</v>
      </c>
      <c r="DB82" s="7" t="n">
        <v>0.2493513784290743</v>
      </c>
      <c r="DC82" s="7" t="n">
        <v>0.214140672705732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0.4327939481536062</v>
      </c>
      <c r="D83" s="7" t="n">
        <v>0.3693741977427509</v>
      </c>
      <c r="E83" s="7" t="n">
        <v>0.1923538022142856</v>
      </c>
      <c r="F83" s="7" t="n">
        <v>0.3237625919739914</v>
      </c>
      <c r="G83" s="7" t="n">
        <v>0.09521875438150441</v>
      </c>
      <c r="H83" s="7" t="n">
        <v>0.5062708373800658</v>
      </c>
      <c r="I83" s="7" t="n">
        <v>0.2144014313836778</v>
      </c>
      <c r="J83" s="7" t="n">
        <v>0.4079862047007913</v>
      </c>
      <c r="K83" s="7" t="n">
        <v>0.5264932962087289</v>
      </c>
      <c r="L83" s="7" t="n">
        <v>0.6263771050446396</v>
      </c>
      <c r="M83" s="7" t="n">
        <v>0.1008313217777592</v>
      </c>
      <c r="N83" s="7" t="n">
        <v>0.611287164004725</v>
      </c>
      <c r="O83" s="7" t="n">
        <v>0.9364722295027538</v>
      </c>
      <c r="P83" s="7" t="n">
        <v>0.5413776400574678</v>
      </c>
      <c r="Q83" s="7" t="n">
        <v>0.2374610958507473</v>
      </c>
      <c r="R83" s="7" t="n">
        <v>0.2342179672438389</v>
      </c>
      <c r="S83" s="7" t="n">
        <v>0.4248321419872894</v>
      </c>
      <c r="T83" s="7" t="n">
        <v>0.5268456072124984</v>
      </c>
      <c r="U83" s="7" t="n">
        <v>0.44766782199739</v>
      </c>
      <c r="V83" s="7" t="n">
        <v>0.1235337898064635</v>
      </c>
      <c r="W83" s="7" t="n">
        <v>0.2351289679051255</v>
      </c>
      <c r="X83" s="7" t="n">
        <v>0.3059420518231813</v>
      </c>
      <c r="Y83" s="7" t="n">
        <v>0.1488126589206392</v>
      </c>
      <c r="Z83" s="7" t="n">
        <v>0.1112319616368765</v>
      </c>
      <c r="AA83" s="7" t="n">
        <v>-0.06080382296749991</v>
      </c>
      <c r="AB83" s="7" t="n">
        <v>0.3912117551439999</v>
      </c>
      <c r="AC83" s="7" t="n">
        <v>0.9106056874013357</v>
      </c>
      <c r="AD83" s="7" t="n">
        <v>0.08902152418407698</v>
      </c>
      <c r="AE83" s="7" t="n">
        <v>0.2404894097013302</v>
      </c>
      <c r="AF83" s="7" t="n">
        <v>0.5962697388822126</v>
      </c>
      <c r="AG83" s="7" t="n">
        <v>0.5918305320997902</v>
      </c>
      <c r="AH83" s="7" t="n">
        <v>0.316904500995888</v>
      </c>
      <c r="AI83" s="7" t="n">
        <v>0.7574129473356783</v>
      </c>
      <c r="AJ83" s="7" t="n">
        <v>0.1539243430196868</v>
      </c>
      <c r="AK83" s="7" t="n">
        <v>0.4716494979537912</v>
      </c>
      <c r="AL83" s="7" t="n">
        <v>0.1077936635762406</v>
      </c>
      <c r="AM83" s="7" t="n">
        <v>0.2258625330774455</v>
      </c>
      <c r="AN83" s="7" t="n">
        <v>0.1325926651914453</v>
      </c>
      <c r="AO83" s="7" t="n">
        <v>0.6111864218017294</v>
      </c>
      <c r="AP83" s="7" t="n">
        <v>0.2051992107221655</v>
      </c>
      <c r="AQ83" s="7" t="n">
        <v>0.9151689705952419</v>
      </c>
      <c r="AR83" s="7" t="n">
        <v>-0.06080371898970252</v>
      </c>
      <c r="AS83" s="7" t="n">
        <v>0.3907358113671784</v>
      </c>
      <c r="AT83" s="7" t="n">
        <v>-0.04575164334712975</v>
      </c>
      <c r="AU83" s="7" t="n">
        <v>0.4323522660545929</v>
      </c>
      <c r="AV83" s="7" t="n">
        <v>0.2269654844218729</v>
      </c>
      <c r="AW83" s="7" t="n">
        <v>0.647075113717827</v>
      </c>
      <c r="AX83" s="7" t="n">
        <v>0.04752655407652934</v>
      </c>
      <c r="AY83" s="7" t="n">
        <v>0.0859013461356346</v>
      </c>
      <c r="AZ83" s="7" t="n">
        <v>0.1107231147140154</v>
      </c>
      <c r="BA83" s="7" t="n">
        <v>0.1102941820388467</v>
      </c>
      <c r="BB83" s="7" t="n">
        <v>0.3237190980563881</v>
      </c>
      <c r="BC83" s="7" t="n">
        <v>0.4812279899297283</v>
      </c>
      <c r="BD83" s="7" t="n">
        <v>0.6424580922140433</v>
      </c>
      <c r="BE83" s="7" t="n">
        <v>0.07643517202277457</v>
      </c>
      <c r="BF83" s="7" t="n">
        <v>0.4261539095253782</v>
      </c>
      <c r="BG83" s="7" t="n">
        <v>0.131678490804356</v>
      </c>
      <c r="BH83" s="7" t="n">
        <v>0.9444454431492795</v>
      </c>
      <c r="BI83" s="7" t="n">
        <v>0.6598388706080632</v>
      </c>
      <c r="BJ83" s="7" t="n">
        <v>0.1189873911894295</v>
      </c>
      <c r="BK83" s="7" t="n">
        <v>0.09858238687702058</v>
      </c>
      <c r="BL83" s="7" t="n">
        <v>0.313314544759377</v>
      </c>
      <c r="BM83" s="7" t="n">
        <v>0.09882242793244872</v>
      </c>
      <c r="BN83" s="7" t="n">
        <v>0.326440438508743</v>
      </c>
      <c r="BO83" s="7" t="n">
        <v>0.3099178190619556</v>
      </c>
      <c r="BP83" s="7" t="n">
        <v>0.5731499113593277</v>
      </c>
      <c r="BQ83" s="7" t="n">
        <v>0.1299936933848341</v>
      </c>
      <c r="BR83" s="7" t="n">
        <v>0.460996691325327</v>
      </c>
      <c r="BS83" s="7" t="n">
        <v>0.129632812246166</v>
      </c>
      <c r="BT83" s="7" t="n">
        <v>0.1217014382898499</v>
      </c>
      <c r="BU83" s="7" t="n">
        <v>0.04938441989770361</v>
      </c>
      <c r="BV83" s="7" t="n">
        <v>-0.03434239348545954</v>
      </c>
      <c r="BW83" s="7" t="n">
        <v>0.05179649841924357</v>
      </c>
      <c r="BX83" s="7" t="n">
        <v>0.6660885085722553</v>
      </c>
      <c r="BY83" s="7" t="n">
        <v>0.2120801634775245</v>
      </c>
      <c r="BZ83" s="7" t="n">
        <v>0.3843913653385088</v>
      </c>
      <c r="CA83" s="7" t="n">
        <v>0.1178498321143061</v>
      </c>
      <c r="CB83" s="7" t="n">
        <v>0.3111280877038871</v>
      </c>
      <c r="CC83" s="7" t="n">
        <v>0.2677856614916465</v>
      </c>
      <c r="CD83" s="7" t="n">
        <v>0.1363509575739171</v>
      </c>
      <c r="CE83" s="7" t="n">
        <v>0.09630638102019543</v>
      </c>
      <c r="CF83" s="7" t="n">
        <v>1</v>
      </c>
      <c r="CG83" s="7" t="n">
        <v>0.1248745362217681</v>
      </c>
      <c r="CH83" s="7" t="n">
        <v>0.2563111546498808</v>
      </c>
      <c r="CI83" s="7" t="n">
        <v>0.3418491144641563</v>
      </c>
      <c r="CJ83" s="7" t="n">
        <v>0.5435157963929262</v>
      </c>
      <c r="CK83" s="7" t="n">
        <v>0.2889746273296203</v>
      </c>
      <c r="CL83" s="7" t="n">
        <v>0.1096121444617899</v>
      </c>
      <c r="CM83" s="7" t="n">
        <v>0.2630570041028582</v>
      </c>
      <c r="CN83" s="7" t="n">
        <v>0.6545788333533138</v>
      </c>
      <c r="CO83" s="7" t="n">
        <v>0.8291685570087997</v>
      </c>
      <c r="CP83" s="7" t="n">
        <v>0.01746646605245828</v>
      </c>
      <c r="CQ83" s="7" t="n">
        <v>0.2848477234992851</v>
      </c>
      <c r="CR83" s="7" t="n">
        <v>0.6325809716707205</v>
      </c>
      <c r="CS83" s="7" t="n">
        <v>0.2858269543022308</v>
      </c>
      <c r="CT83" s="7" t="n">
        <v>0.2733137149707265</v>
      </c>
      <c r="CU83" s="7" t="n">
        <v>0.5424103708961764</v>
      </c>
      <c r="CV83" s="7" t="n">
        <v>0.04389394596833254</v>
      </c>
      <c r="CW83" s="7" t="n">
        <v>0.1585014628261106</v>
      </c>
      <c r="CX83" s="7" t="n">
        <v>0.2707486032682643</v>
      </c>
      <c r="CY83" s="7" t="n">
        <v>0.4119209718761873</v>
      </c>
      <c r="CZ83" s="7" t="n">
        <v>0.06786530873657083</v>
      </c>
      <c r="DA83" s="7" t="n">
        <v>0.0964718045475997</v>
      </c>
      <c r="DB83" s="7" t="n">
        <v>0.4094355346004706</v>
      </c>
      <c r="DC83" s="7" t="n">
        <v>0.1183617673889415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0.474678354075212</v>
      </c>
      <c r="D84" s="7" t="n">
        <v>0.524466354041093</v>
      </c>
      <c r="E84" s="7" t="n">
        <v>0.1550844047524882</v>
      </c>
      <c r="F84" s="7" t="n">
        <v>0.5686622128112764</v>
      </c>
      <c r="G84" s="7" t="n">
        <v>0.3268078327613959</v>
      </c>
      <c r="H84" s="7" t="n">
        <v>0.1588585031530918</v>
      </c>
      <c r="I84" s="7" t="n">
        <v>0.790979146818062</v>
      </c>
      <c r="J84" s="7" t="n">
        <v>0.5682299678791393</v>
      </c>
      <c r="K84" s="7" t="n">
        <v>0.3252835891101405</v>
      </c>
      <c r="L84" s="7" t="n">
        <v>0.3961762157860073</v>
      </c>
      <c r="M84" s="7" t="n">
        <v>0.5699622819178568</v>
      </c>
      <c r="N84" s="7" t="n">
        <v>0.2912526720379904</v>
      </c>
      <c r="O84" s="7" t="n">
        <v>0.2417809952363787</v>
      </c>
      <c r="P84" s="7" t="n">
        <v>0.4329961293202945</v>
      </c>
      <c r="Q84" s="7" t="n">
        <v>0.270293276175976</v>
      </c>
      <c r="R84" s="7" t="n">
        <v>0.1687732223534079</v>
      </c>
      <c r="S84" s="7" t="n">
        <v>0.5812530824137352</v>
      </c>
      <c r="T84" s="7" t="n">
        <v>0.487708249489314</v>
      </c>
      <c r="U84" s="7" t="n">
        <v>0.565723303371426</v>
      </c>
      <c r="V84" s="7" t="n">
        <v>0.9506119934304886</v>
      </c>
      <c r="W84" s="7" t="n">
        <v>0.247049570284101</v>
      </c>
      <c r="X84" s="7" t="n">
        <v>-0.0187564292941551</v>
      </c>
      <c r="Y84" s="7" t="n">
        <v>0.5979949392584292</v>
      </c>
      <c r="Z84" s="7" t="n">
        <v>0.966624734477704</v>
      </c>
      <c r="AA84" s="7" t="n">
        <v>0.2438311023674806</v>
      </c>
      <c r="AB84" s="7" t="n">
        <v>0.4019647035691624</v>
      </c>
      <c r="AC84" s="7" t="n">
        <v>0.2542591767835789</v>
      </c>
      <c r="AD84" s="7" t="n">
        <v>0.9485633674844426</v>
      </c>
      <c r="AE84" s="7" t="n">
        <v>0.2392936919534779</v>
      </c>
      <c r="AF84" s="7" t="n">
        <v>0.6284465010182108</v>
      </c>
      <c r="AG84" s="7" t="n">
        <v>0.6413070357206679</v>
      </c>
      <c r="AH84" s="7" t="n">
        <v>0.6675102698812253</v>
      </c>
      <c r="AI84" s="7" t="n">
        <v>0.5051907392879007</v>
      </c>
      <c r="AJ84" s="7" t="n">
        <v>0.5790038737007857</v>
      </c>
      <c r="AK84" s="7" t="n">
        <v>0.6087694246301263</v>
      </c>
      <c r="AL84" s="7" t="n">
        <v>0.5717198517825798</v>
      </c>
      <c r="AM84" s="7" t="n">
        <v>0.4956490289064309</v>
      </c>
      <c r="AN84" s="7" t="n">
        <v>0.9715100441527121</v>
      </c>
      <c r="AO84" s="7" t="n">
        <v>0.6115230419550491</v>
      </c>
      <c r="AP84" s="7" t="n">
        <v>0.487292488907654</v>
      </c>
      <c r="AQ84" s="7" t="n">
        <v>0.2543931059083622</v>
      </c>
      <c r="AR84" s="7" t="n">
        <v>0.2438311328969024</v>
      </c>
      <c r="AS84" s="7" t="n">
        <v>0.2334197136977191</v>
      </c>
      <c r="AT84" s="7" t="n">
        <v>0.1100927536718557</v>
      </c>
      <c r="AU84" s="7" t="n">
        <v>0.2035961350350482</v>
      </c>
      <c r="AV84" s="7" t="n">
        <v>0.5051383520337275</v>
      </c>
      <c r="AW84" s="7" t="n">
        <v>0.3340182932670503</v>
      </c>
      <c r="AX84" s="7" t="n">
        <v>0.220433592950399</v>
      </c>
      <c r="AY84" s="7" t="n">
        <v>0.5334300154020084</v>
      </c>
      <c r="AZ84" s="7" t="n">
        <v>0.9240839306915981</v>
      </c>
      <c r="BA84" s="7" t="n">
        <v>0.08133849031453125</v>
      </c>
      <c r="BB84" s="7" t="n">
        <v>0.04463125281296512</v>
      </c>
      <c r="BC84" s="7" t="n">
        <v>0.5674405691059689</v>
      </c>
      <c r="BD84" s="7" t="n">
        <v>0.2473878599868257</v>
      </c>
      <c r="BE84" s="7" t="n">
        <v>0.1770853902357494</v>
      </c>
      <c r="BF84" s="7" t="n">
        <v>0.2206602926768412</v>
      </c>
      <c r="BG84" s="7" t="n">
        <v>0.1160813629434086</v>
      </c>
      <c r="BH84" s="7" t="n">
        <v>0.2047074751634906</v>
      </c>
      <c r="BI84" s="7" t="n">
        <v>0.3476276141367687</v>
      </c>
      <c r="BJ84" s="7" t="n">
        <v>0.4163561536147575</v>
      </c>
      <c r="BK84" s="7" t="n">
        <v>0.2058662134199534</v>
      </c>
      <c r="BL84" s="7" t="n">
        <v>0.2859086722460618</v>
      </c>
      <c r="BM84" s="7" t="n">
        <v>0.570062096081303</v>
      </c>
      <c r="BN84" s="7" t="n">
        <v>0.4890467119874728</v>
      </c>
      <c r="BO84" s="7" t="n">
        <v>0.364596027505149</v>
      </c>
      <c r="BP84" s="7" t="n">
        <v>0.2778967352644973</v>
      </c>
      <c r="BQ84" s="7" t="n">
        <v>0.2600895624309312</v>
      </c>
      <c r="BR84" s="7" t="n">
        <v>0.2355490459899925</v>
      </c>
      <c r="BS84" s="7" t="n">
        <v>0.9729984017673915</v>
      </c>
      <c r="BT84" s="7" t="n">
        <v>0.9871069577123093</v>
      </c>
      <c r="BU84" s="7" t="n">
        <v>0.1665463788114196</v>
      </c>
      <c r="BV84" s="7" t="n">
        <v>0.06081934157355962</v>
      </c>
      <c r="BW84" s="7" t="n">
        <v>0.186934955469951</v>
      </c>
      <c r="BX84" s="7" t="n">
        <v>0.3296962542108107</v>
      </c>
      <c r="BY84" s="7" t="n">
        <v>0.3400868064185854</v>
      </c>
      <c r="BZ84" s="7" t="n">
        <v>0.2003876567177363</v>
      </c>
      <c r="CA84" s="7" t="n">
        <v>0.2537824807073674</v>
      </c>
      <c r="CB84" s="7" t="n">
        <v>0.2320154250385123</v>
      </c>
      <c r="CC84" s="7" t="n">
        <v>0.5219005188594574</v>
      </c>
      <c r="CD84" s="7" t="n">
        <v>0.633242455961097</v>
      </c>
      <c r="CE84" s="7" t="n">
        <v>0.9583885963159628</v>
      </c>
      <c r="CF84" s="7" t="n">
        <v>0.1248745362217681</v>
      </c>
      <c r="CG84" s="7" t="n">
        <v>1</v>
      </c>
      <c r="CH84" s="7" t="n">
        <v>0.05720725151207233</v>
      </c>
      <c r="CI84" s="7" t="n">
        <v>0.3562840622186116</v>
      </c>
      <c r="CJ84" s="7" t="n">
        <v>0.4862799140941981</v>
      </c>
      <c r="CK84" s="7" t="n">
        <v>0.2944102848010511</v>
      </c>
      <c r="CL84" s="7" t="n">
        <v>0.9416796960230186</v>
      </c>
      <c r="CM84" s="7" t="n">
        <v>0.3507922075525328</v>
      </c>
      <c r="CN84" s="7" t="n">
        <v>0.5454273595404976</v>
      </c>
      <c r="CO84" s="7" t="n">
        <v>0.2584686857732091</v>
      </c>
      <c r="CP84" s="7" t="n">
        <v>0.232813291172322</v>
      </c>
      <c r="CQ84" s="7" t="n">
        <v>0.3338171957727077</v>
      </c>
      <c r="CR84" s="7" t="n">
        <v>0.3122493789466615</v>
      </c>
      <c r="CS84" s="7" t="n">
        <v>0.3077574887080159</v>
      </c>
      <c r="CT84" s="7" t="n">
        <v>0.2995954652809856</v>
      </c>
      <c r="CU84" s="7" t="n">
        <v>0.2232580797095231</v>
      </c>
      <c r="CV84" s="7" t="n">
        <v>0.2153001888528022</v>
      </c>
      <c r="CW84" s="7" t="n">
        <v>0.4305591754897436</v>
      </c>
      <c r="CX84" s="7" t="n">
        <v>0.2961364530129234</v>
      </c>
      <c r="CY84" s="7" t="n">
        <v>0.160824489693908</v>
      </c>
      <c r="CZ84" s="7" t="n">
        <v>0.1746818493266142</v>
      </c>
      <c r="DA84" s="7" t="n">
        <v>0.8445558212961291</v>
      </c>
      <c r="DB84" s="7" t="n">
        <v>0.2382802862546307</v>
      </c>
      <c r="DC84" s="7" t="n">
        <v>0.1666199295190046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0.6042762877564377</v>
      </c>
      <c r="D85" s="7" t="n">
        <v>0.4916241556939619</v>
      </c>
      <c r="E85" s="7" t="n">
        <v>0.3203308986816695</v>
      </c>
      <c r="F85" s="7" t="n">
        <v>0.3671217598556029</v>
      </c>
      <c r="G85" s="7" t="n">
        <v>0.3072452455094882</v>
      </c>
      <c r="H85" s="7" t="n">
        <v>0.3828453109485517</v>
      </c>
      <c r="I85" s="7" t="n">
        <v>0.2080875081830423</v>
      </c>
      <c r="J85" s="7" t="n">
        <v>0.5458083947292885</v>
      </c>
      <c r="K85" s="7" t="n">
        <v>0.6867722048267054</v>
      </c>
      <c r="L85" s="7" t="n">
        <v>0.3319427425673905</v>
      </c>
      <c r="M85" s="7" t="n">
        <v>0.2004187583851227</v>
      </c>
      <c r="N85" s="7" t="n">
        <v>0.382906840972571</v>
      </c>
      <c r="O85" s="7" t="n">
        <v>0.319139347859237</v>
      </c>
      <c r="P85" s="7" t="n">
        <v>0.6945684963611239</v>
      </c>
      <c r="Q85" s="7" t="n">
        <v>0.7523202204579864</v>
      </c>
      <c r="R85" s="7" t="n">
        <v>0.6913953330205346</v>
      </c>
      <c r="S85" s="7" t="n">
        <v>0.5286750647858869</v>
      </c>
      <c r="T85" s="7" t="n">
        <v>0.6866451316213327</v>
      </c>
      <c r="U85" s="7" t="n">
        <v>0.5946866445975763</v>
      </c>
      <c r="V85" s="7" t="n">
        <v>0.0907319483600954</v>
      </c>
      <c r="W85" s="7" t="n">
        <v>0.3759781533012995</v>
      </c>
      <c r="X85" s="7" t="n">
        <v>0.2559914199146976</v>
      </c>
      <c r="Y85" s="7" t="n">
        <v>0.2231434702720007</v>
      </c>
      <c r="Z85" s="7" t="n">
        <v>0.08612763369756528</v>
      </c>
      <c r="AA85" s="7" t="n">
        <v>0.1553535077286871</v>
      </c>
      <c r="AB85" s="7" t="n">
        <v>0.2978239323811828</v>
      </c>
      <c r="AC85" s="7" t="n">
        <v>0.3003218480772134</v>
      </c>
      <c r="AD85" s="7" t="n">
        <v>0.08733978290216859</v>
      </c>
      <c r="AE85" s="7" t="n">
        <v>0.8555613744030937</v>
      </c>
      <c r="AF85" s="7" t="n">
        <v>0.4452120631593751</v>
      </c>
      <c r="AG85" s="7" t="n">
        <v>0.3556473163858043</v>
      </c>
      <c r="AH85" s="7" t="n">
        <v>0.5093642908257089</v>
      </c>
      <c r="AI85" s="7" t="n">
        <v>0.3684655175740478</v>
      </c>
      <c r="AJ85" s="7" t="n">
        <v>0.4279511360249192</v>
      </c>
      <c r="AK85" s="7" t="n">
        <v>0.5418796248168007</v>
      </c>
      <c r="AL85" s="7" t="n">
        <v>0.207659892610996</v>
      </c>
      <c r="AM85" s="7" t="n">
        <v>0.3711915358972181</v>
      </c>
      <c r="AN85" s="7" t="n">
        <v>0.06735913869219612</v>
      </c>
      <c r="AO85" s="7" t="n">
        <v>0.3434567541593653</v>
      </c>
      <c r="AP85" s="7" t="n">
        <v>0.4846788365708175</v>
      </c>
      <c r="AQ85" s="7" t="n">
        <v>0.3132443783413654</v>
      </c>
      <c r="AR85" s="7" t="n">
        <v>0.1553535265395306</v>
      </c>
      <c r="AS85" s="7" t="n">
        <v>0.5878844203134175</v>
      </c>
      <c r="AT85" s="7" t="n">
        <v>0.6364537023457104</v>
      </c>
      <c r="AU85" s="7" t="n">
        <v>0.4732082865194473</v>
      </c>
      <c r="AV85" s="7" t="n">
        <v>0.3941193033301942</v>
      </c>
      <c r="AW85" s="7" t="n">
        <v>0.3612216290001232</v>
      </c>
      <c r="AX85" s="7" t="n">
        <v>0.2001546926505693</v>
      </c>
      <c r="AY85" s="7" t="n">
        <v>0.1993927439514669</v>
      </c>
      <c r="AZ85" s="7" t="n">
        <v>0.05140033580548864</v>
      </c>
      <c r="BA85" s="7" t="n">
        <v>0.4192354157026006</v>
      </c>
      <c r="BB85" s="7" t="n">
        <v>0.1713391120167485</v>
      </c>
      <c r="BC85" s="7" t="n">
        <v>0.413459285290836</v>
      </c>
      <c r="BD85" s="7" t="n">
        <v>0.4351544294303392</v>
      </c>
      <c r="BE85" s="7" t="n">
        <v>0.7108205960445309</v>
      </c>
      <c r="BF85" s="7" t="n">
        <v>0.318383744910298</v>
      </c>
      <c r="BG85" s="7" t="n">
        <v>0.3972915185412139</v>
      </c>
      <c r="BH85" s="7" t="n">
        <v>0.3115282198589949</v>
      </c>
      <c r="BI85" s="7" t="n">
        <v>0.3691652287802517</v>
      </c>
      <c r="BJ85" s="7" t="n">
        <v>0.2224378829253558</v>
      </c>
      <c r="BK85" s="7" t="n">
        <v>0.7932439861785151</v>
      </c>
      <c r="BL85" s="7" t="n">
        <v>0.7963029521384796</v>
      </c>
      <c r="BM85" s="7" t="n">
        <v>0.2047266444707795</v>
      </c>
      <c r="BN85" s="7" t="n">
        <v>0.3301550900784736</v>
      </c>
      <c r="BO85" s="7" t="n">
        <v>0.2397223998647258</v>
      </c>
      <c r="BP85" s="7" t="n">
        <v>0.4024185327248047</v>
      </c>
      <c r="BQ85" s="7" t="n">
        <v>0.837791489393035</v>
      </c>
      <c r="BR85" s="7" t="n">
        <v>0.7258278922221464</v>
      </c>
      <c r="BS85" s="7" t="n">
        <v>0.0716493994913191</v>
      </c>
      <c r="BT85" s="7" t="n">
        <v>0.08755933399976688</v>
      </c>
      <c r="BU85" s="7" t="n">
        <v>0.7746319272675244</v>
      </c>
      <c r="BV85" s="7" t="n">
        <v>0.596499740733957</v>
      </c>
      <c r="BW85" s="7" t="n">
        <v>0.7510858891825531</v>
      </c>
      <c r="BX85" s="7" t="n">
        <v>0.3692147326414964</v>
      </c>
      <c r="BY85" s="7" t="n">
        <v>0.3162002069312785</v>
      </c>
      <c r="BZ85" s="7" t="n">
        <v>0.5140269029169424</v>
      </c>
      <c r="CA85" s="7" t="n">
        <v>0.8297838419253847</v>
      </c>
      <c r="CB85" s="7" t="n">
        <v>0.8910139711056828</v>
      </c>
      <c r="CC85" s="7" t="n">
        <v>0.7566470838403856</v>
      </c>
      <c r="CD85" s="7" t="n">
        <v>0.233442672061809</v>
      </c>
      <c r="CE85" s="7" t="n">
        <v>0.07890185566761126</v>
      </c>
      <c r="CF85" s="7" t="n">
        <v>0.2563111546498808</v>
      </c>
      <c r="CG85" s="7" t="n">
        <v>0.05720725151207233</v>
      </c>
      <c r="CH85" s="7" t="n">
        <v>1</v>
      </c>
      <c r="CI85" s="7" t="n">
        <v>0.8451087000921718</v>
      </c>
      <c r="CJ85" s="7" t="n">
        <v>0.6914950388663308</v>
      </c>
      <c r="CK85" s="7" t="n">
        <v>0.7751863596768594</v>
      </c>
      <c r="CL85" s="7" t="n">
        <v>0.01345397993347994</v>
      </c>
      <c r="CM85" s="7" t="n">
        <v>0.7256052784674464</v>
      </c>
      <c r="CN85" s="7" t="n">
        <v>0.4974403821073473</v>
      </c>
      <c r="CO85" s="7" t="n">
        <v>0.2907992774257915</v>
      </c>
      <c r="CP85" s="7" t="n">
        <v>0.2412416489079535</v>
      </c>
      <c r="CQ85" s="7" t="n">
        <v>0.6030782604974999</v>
      </c>
      <c r="CR85" s="7" t="n">
        <v>0.3342623135953708</v>
      </c>
      <c r="CS85" s="7" t="n">
        <v>0.632072817868333</v>
      </c>
      <c r="CT85" s="7" t="n">
        <v>0.635605421808457</v>
      </c>
      <c r="CU85" s="7" t="n">
        <v>0.3874429760103504</v>
      </c>
      <c r="CV85" s="7" t="n">
        <v>0.1951066423795343</v>
      </c>
      <c r="CW85" s="7" t="n">
        <v>0.3596227858947025</v>
      </c>
      <c r="CX85" s="7" t="n">
        <v>0.6350587042637837</v>
      </c>
      <c r="CY85" s="7" t="n">
        <v>0.2692798462105356</v>
      </c>
      <c r="CZ85" s="7" t="n">
        <v>0.7236106858484769</v>
      </c>
      <c r="DA85" s="7" t="n">
        <v>0.03972089376689401</v>
      </c>
      <c r="DB85" s="7" t="n">
        <v>0.7124709221805956</v>
      </c>
      <c r="DC85" s="7" t="n">
        <v>0.5665004817891827</v>
      </c>
    </row>
    <row r="86">
      <c r="A86" s="6" t="inlineStr">
        <is>
          <t>931186.CSI</t>
        </is>
      </c>
      <c r="B86" s="6" t="inlineStr">
        <is>
          <t>中证科技50策略指数</t>
        </is>
      </c>
      <c r="C86" s="7" t="n">
        <v>0.6948328685948331</v>
      </c>
      <c r="D86" s="7" t="n">
        <v>0.6266520413288815</v>
      </c>
      <c r="E86" s="7" t="n">
        <v>0.2232680438557815</v>
      </c>
      <c r="F86" s="7" t="n">
        <v>0.5278338617268219</v>
      </c>
      <c r="G86" s="7" t="n">
        <v>0.338606824894962</v>
      </c>
      <c r="H86" s="7" t="n">
        <v>0.4194884799264647</v>
      </c>
      <c r="I86" s="7" t="n">
        <v>0.4478535986182388</v>
      </c>
      <c r="J86" s="7" t="n">
        <v>0.7178285031536056</v>
      </c>
      <c r="K86" s="7" t="n">
        <v>0.8218270439661366</v>
      </c>
      <c r="L86" s="7" t="n">
        <v>0.4501125147295991</v>
      </c>
      <c r="M86" s="7" t="n">
        <v>0.3716221589756821</v>
      </c>
      <c r="N86" s="7" t="n">
        <v>0.5288672874239174</v>
      </c>
      <c r="O86" s="7" t="n">
        <v>0.4604780705193598</v>
      </c>
      <c r="P86" s="7" t="n">
        <v>0.7769335347720033</v>
      </c>
      <c r="Q86" s="7" t="n">
        <v>0.8002837686320606</v>
      </c>
      <c r="R86" s="7" t="n">
        <v>0.7162928710145073</v>
      </c>
      <c r="S86" s="7" t="n">
        <v>0.7187099218854111</v>
      </c>
      <c r="T86" s="7" t="n">
        <v>0.7965043046446381</v>
      </c>
      <c r="U86" s="7" t="n">
        <v>0.7569014947359751</v>
      </c>
      <c r="V86" s="7" t="n">
        <v>0.3809463526017823</v>
      </c>
      <c r="W86" s="7" t="n">
        <v>0.3218667261135367</v>
      </c>
      <c r="X86" s="7" t="n">
        <v>0.2010620726061324</v>
      </c>
      <c r="Y86" s="7" t="n">
        <v>0.3849247680530524</v>
      </c>
      <c r="Z86" s="7" t="n">
        <v>0.3785770670712278</v>
      </c>
      <c r="AA86" s="7" t="n">
        <v>0.09323012568454764</v>
      </c>
      <c r="AB86" s="7" t="n">
        <v>0.3689997197049175</v>
      </c>
      <c r="AC86" s="7" t="n">
        <v>0.4607196974565418</v>
      </c>
      <c r="AD86" s="7" t="n">
        <v>0.3733801114913672</v>
      </c>
      <c r="AE86" s="7" t="n">
        <v>0.9551932255276063</v>
      </c>
      <c r="AF86" s="7" t="n">
        <v>0.7212495191526093</v>
      </c>
      <c r="AG86" s="7" t="n">
        <v>0.6512086033498317</v>
      </c>
      <c r="AH86" s="7" t="n">
        <v>0.7763589847142714</v>
      </c>
      <c r="AI86" s="7" t="n">
        <v>0.5817590712134662</v>
      </c>
      <c r="AJ86" s="7" t="n">
        <v>0.5455748933205044</v>
      </c>
      <c r="AK86" s="7" t="n">
        <v>0.7543408267470982</v>
      </c>
      <c r="AL86" s="7" t="n">
        <v>0.3775794364408616</v>
      </c>
      <c r="AM86" s="7" t="n">
        <v>0.5656638905490496</v>
      </c>
      <c r="AN86" s="7" t="n">
        <v>0.3486948161382845</v>
      </c>
      <c r="AO86" s="7" t="n">
        <v>0.6292850577769038</v>
      </c>
      <c r="AP86" s="7" t="n">
        <v>0.554922498986687</v>
      </c>
      <c r="AQ86" s="7" t="n">
        <v>0.4684312437562447</v>
      </c>
      <c r="AR86" s="7" t="n">
        <v>0.09323023834952551</v>
      </c>
      <c r="AS86" s="7" t="n">
        <v>0.6216276936511547</v>
      </c>
      <c r="AT86" s="7" t="n">
        <v>0.6050969683790691</v>
      </c>
      <c r="AU86" s="7" t="n">
        <v>0.5187035616893008</v>
      </c>
      <c r="AV86" s="7" t="n">
        <v>0.5917519635038734</v>
      </c>
      <c r="AW86" s="7" t="n">
        <v>0.5404533892534262</v>
      </c>
      <c r="AX86" s="7" t="n">
        <v>0.1702009811385242</v>
      </c>
      <c r="AY86" s="7" t="n">
        <v>0.3508755174202373</v>
      </c>
      <c r="AZ86" s="7" t="n">
        <v>0.3390122776683502</v>
      </c>
      <c r="BA86" s="7" t="n">
        <v>0.3798548060117826</v>
      </c>
      <c r="BB86" s="7" t="n">
        <v>0.1382332227534575</v>
      </c>
      <c r="BC86" s="7" t="n">
        <v>0.6193970186337807</v>
      </c>
      <c r="BD86" s="7" t="n">
        <v>0.5374084023483303</v>
      </c>
      <c r="BE86" s="7" t="n">
        <v>0.8396427726158039</v>
      </c>
      <c r="BF86" s="7" t="n">
        <v>0.3898339034543492</v>
      </c>
      <c r="BG86" s="7" t="n">
        <v>0.3679456655596405</v>
      </c>
      <c r="BH86" s="7" t="n">
        <v>0.4447220624493757</v>
      </c>
      <c r="BI86" s="7" t="n">
        <v>0.5315024918353672</v>
      </c>
      <c r="BJ86" s="7" t="n">
        <v>0.2921131271329631</v>
      </c>
      <c r="BK86" s="7" t="n">
        <v>0.8983432832492607</v>
      </c>
      <c r="BL86" s="7" t="n">
        <v>0.9084621227922134</v>
      </c>
      <c r="BM86" s="7" t="n">
        <v>0.3642070658810022</v>
      </c>
      <c r="BN86" s="7" t="n">
        <v>0.4268721715711554</v>
      </c>
      <c r="BO86" s="7" t="n">
        <v>0.2949155067181594</v>
      </c>
      <c r="BP86" s="7" t="n">
        <v>0.5372951873469547</v>
      </c>
      <c r="BQ86" s="7" t="n">
        <v>0.9426535055581854</v>
      </c>
      <c r="BR86" s="7" t="n">
        <v>0.8403222940100034</v>
      </c>
      <c r="BS86" s="7" t="n">
        <v>0.3678218246262037</v>
      </c>
      <c r="BT86" s="7" t="n">
        <v>0.3838026558230893</v>
      </c>
      <c r="BU86" s="7" t="n">
        <v>0.8431604244239935</v>
      </c>
      <c r="BV86" s="7" t="n">
        <v>0.5577631412358048</v>
      </c>
      <c r="BW86" s="7" t="n">
        <v>0.8266052945286607</v>
      </c>
      <c r="BX86" s="7" t="n">
        <v>0.5424132975777352</v>
      </c>
      <c r="BY86" s="7" t="n">
        <v>0.3424685857360138</v>
      </c>
      <c r="BZ86" s="7" t="n">
        <v>0.5415046960213794</v>
      </c>
      <c r="CA86" s="7" t="n">
        <v>0.935234175705874</v>
      </c>
      <c r="CB86" s="7" t="n">
        <v>0.9307973819798335</v>
      </c>
      <c r="CC86" s="7" t="n">
        <v>0.9356238701731214</v>
      </c>
      <c r="CD86" s="7" t="n">
        <v>0.4147723686969637</v>
      </c>
      <c r="CE86" s="7" t="n">
        <v>0.3740749912926044</v>
      </c>
      <c r="CF86" s="7" t="n">
        <v>0.3418491144641563</v>
      </c>
      <c r="CG86" s="7" t="n">
        <v>0.3562840622186116</v>
      </c>
      <c r="CH86" s="7" t="n">
        <v>0.8451087000921718</v>
      </c>
      <c r="CI86" s="7" t="n">
        <v>1</v>
      </c>
      <c r="CJ86" s="7" t="n">
        <v>0.9174251169964159</v>
      </c>
      <c r="CK86" s="7" t="n">
        <v>0.8966516350283359</v>
      </c>
      <c r="CL86" s="7" t="n">
        <v>0.3113601712851398</v>
      </c>
      <c r="CM86" s="7" t="n">
        <v>0.9162431154842082</v>
      </c>
      <c r="CN86" s="7" t="n">
        <v>0.7525103002660133</v>
      </c>
      <c r="CO86" s="7" t="n">
        <v>0.4501503663964934</v>
      </c>
      <c r="CP86" s="7" t="n">
        <v>0.1707943051348006</v>
      </c>
      <c r="CQ86" s="7" t="n">
        <v>0.7315138754525462</v>
      </c>
      <c r="CR86" s="7" t="n">
        <v>0.5028490847913427</v>
      </c>
      <c r="CS86" s="7" t="n">
        <v>0.7499175471877367</v>
      </c>
      <c r="CT86" s="7" t="n">
        <v>0.752261984353903</v>
      </c>
      <c r="CU86" s="7" t="n">
        <v>0.4753209835578879</v>
      </c>
      <c r="CV86" s="7" t="n">
        <v>0.164103049451179</v>
      </c>
      <c r="CW86" s="7" t="n">
        <v>0.4681324827511719</v>
      </c>
      <c r="CX86" s="7" t="n">
        <v>0.7432891606999813</v>
      </c>
      <c r="CY86" s="7" t="n">
        <v>0.2336412688045738</v>
      </c>
      <c r="CZ86" s="7" t="n">
        <v>0.8391933748628566</v>
      </c>
      <c r="DA86" s="7" t="n">
        <v>0.313442454778985</v>
      </c>
      <c r="DB86" s="7" t="n">
        <v>0.81958097964917</v>
      </c>
      <c r="DC86" s="7" t="n">
        <v>0.5076305406215409</v>
      </c>
    </row>
    <row r="87">
      <c r="A87" s="6" t="inlineStr">
        <is>
          <t>931380.CSI</t>
        </is>
      </c>
      <c r="B87" s="6" t="inlineStr">
        <is>
          <t>中证科技50指数</t>
        </is>
      </c>
      <c r="C87" s="7" t="n">
        <v>0.7182028726012937</v>
      </c>
      <c r="D87" s="7" t="n">
        <v>0.6852861832278559</v>
      </c>
      <c r="E87" s="7" t="n">
        <v>0.1719703242080559</v>
      </c>
      <c r="F87" s="7" t="n">
        <v>0.6151553677426207</v>
      </c>
      <c r="G87" s="7" t="n">
        <v>0.3408473201053592</v>
      </c>
      <c r="H87" s="7" t="n">
        <v>0.4266989626127911</v>
      </c>
      <c r="I87" s="7" t="n">
        <v>0.6015413900802888</v>
      </c>
      <c r="J87" s="7" t="n">
        <v>0.7960858654430604</v>
      </c>
      <c r="K87" s="7" t="n">
        <v>0.8493146823022363</v>
      </c>
      <c r="L87" s="7" t="n">
        <v>0.5700010412568023</v>
      </c>
      <c r="M87" s="7" t="n">
        <v>0.4913227994364923</v>
      </c>
      <c r="N87" s="7" t="n">
        <v>0.602295114410572</v>
      </c>
      <c r="O87" s="7" t="n">
        <v>0.6750414949126181</v>
      </c>
      <c r="P87" s="7" t="n">
        <v>0.7734182928811627</v>
      </c>
      <c r="Q87" s="7" t="n">
        <v>0.6983137419285727</v>
      </c>
      <c r="R87" s="7" t="n">
        <v>0.6195316952494401</v>
      </c>
      <c r="S87" s="7" t="n">
        <v>0.8025180192303139</v>
      </c>
      <c r="T87" s="7" t="n">
        <v>0.8077409155862972</v>
      </c>
      <c r="U87" s="7" t="n">
        <v>0.8215607944302572</v>
      </c>
      <c r="V87" s="7" t="n">
        <v>0.5455463340489894</v>
      </c>
      <c r="W87" s="7" t="n">
        <v>0.2801567852454968</v>
      </c>
      <c r="X87" s="7" t="n">
        <v>0.1496670462112131</v>
      </c>
      <c r="Y87" s="7" t="n">
        <v>0.5139464430783786</v>
      </c>
      <c r="Z87" s="7" t="n">
        <v>0.5190218606530944</v>
      </c>
      <c r="AA87" s="7" t="n">
        <v>0.0246754612215137</v>
      </c>
      <c r="AB87" s="7" t="n">
        <v>0.4660675412987933</v>
      </c>
      <c r="AC87" s="7" t="n">
        <v>0.6887035352963727</v>
      </c>
      <c r="AD87" s="7" t="n">
        <v>0.4839016745189821</v>
      </c>
      <c r="AE87" s="7" t="n">
        <v>0.8503197673863717</v>
      </c>
      <c r="AF87" s="7" t="n">
        <v>0.8983737000638339</v>
      </c>
      <c r="AG87" s="7" t="n">
        <v>0.8541238643886335</v>
      </c>
      <c r="AH87" s="7" t="n">
        <v>0.8634940331431662</v>
      </c>
      <c r="AI87" s="7" t="n">
        <v>0.8031521941263693</v>
      </c>
      <c r="AJ87" s="7" t="n">
        <v>0.5955531451788314</v>
      </c>
      <c r="AK87" s="7" t="n">
        <v>0.8725282107075226</v>
      </c>
      <c r="AL87" s="7" t="n">
        <v>0.4971005048123193</v>
      </c>
      <c r="AM87" s="7" t="n">
        <v>0.6350869504040908</v>
      </c>
      <c r="AN87" s="7" t="n">
        <v>0.4916404005421339</v>
      </c>
      <c r="AO87" s="7" t="n">
        <v>0.8424535789533595</v>
      </c>
      <c r="AP87" s="7" t="n">
        <v>0.5621866783865825</v>
      </c>
      <c r="AQ87" s="7" t="n">
        <v>0.681777337752024</v>
      </c>
      <c r="AR87" s="7" t="n">
        <v>0.02467559864292558</v>
      </c>
      <c r="AS87" s="7" t="n">
        <v>0.6212727012629844</v>
      </c>
      <c r="AT87" s="7" t="n">
        <v>0.4237411259203551</v>
      </c>
      <c r="AU87" s="7" t="n">
        <v>0.5544283553452153</v>
      </c>
      <c r="AV87" s="7" t="n">
        <v>0.6534373147319157</v>
      </c>
      <c r="AW87" s="7" t="n">
        <v>0.7055936684508385</v>
      </c>
      <c r="AX87" s="7" t="n">
        <v>0.1657482136456094</v>
      </c>
      <c r="AY87" s="7" t="n">
        <v>0.4631185133484593</v>
      </c>
      <c r="AZ87" s="7" t="n">
        <v>0.5049515474126974</v>
      </c>
      <c r="BA87" s="7" t="n">
        <v>0.3090707835678052</v>
      </c>
      <c r="BB87" s="7" t="n">
        <v>0.1107838592805084</v>
      </c>
      <c r="BC87" s="7" t="n">
        <v>0.7611802443637619</v>
      </c>
      <c r="BD87" s="7" t="n">
        <v>0.6103791008938364</v>
      </c>
      <c r="BE87" s="7" t="n">
        <v>0.6758129965493439</v>
      </c>
      <c r="BF87" s="7" t="n">
        <v>0.413556545067582</v>
      </c>
      <c r="BG87" s="7" t="n">
        <v>0.3085838499145985</v>
      </c>
      <c r="BH87" s="7" t="n">
        <v>0.6531653209854801</v>
      </c>
      <c r="BI87" s="7" t="n">
        <v>0.6505715329770779</v>
      </c>
      <c r="BJ87" s="7" t="n">
        <v>0.3372071100533695</v>
      </c>
      <c r="BK87" s="7" t="n">
        <v>0.7283647849599848</v>
      </c>
      <c r="BL87" s="7" t="n">
        <v>0.8738541204874818</v>
      </c>
      <c r="BM87" s="7" t="n">
        <v>0.4788289263356254</v>
      </c>
      <c r="BN87" s="7" t="n">
        <v>0.5053733496917154</v>
      </c>
      <c r="BO87" s="7" t="n">
        <v>0.3901646837983473</v>
      </c>
      <c r="BP87" s="7" t="n">
        <v>0.591760971589998</v>
      </c>
      <c r="BQ87" s="7" t="n">
        <v>0.7983664901946591</v>
      </c>
      <c r="BR87" s="7" t="n">
        <v>0.8416353213922508</v>
      </c>
      <c r="BS87" s="7" t="n">
        <v>0.5154849103054393</v>
      </c>
      <c r="BT87" s="7" t="n">
        <v>0.5179061344710436</v>
      </c>
      <c r="BU87" s="7" t="n">
        <v>0.6487826742043432</v>
      </c>
      <c r="BV87" s="7" t="n">
        <v>0.3904462843929777</v>
      </c>
      <c r="BW87" s="7" t="n">
        <v>0.6417020379916156</v>
      </c>
      <c r="BX87" s="7" t="n">
        <v>0.7072686746235176</v>
      </c>
      <c r="BY87" s="7" t="n">
        <v>0.3357617674163197</v>
      </c>
      <c r="BZ87" s="7" t="n">
        <v>0.5527226822686939</v>
      </c>
      <c r="CA87" s="7" t="n">
        <v>0.7851466160139723</v>
      </c>
      <c r="CB87" s="7" t="n">
        <v>0.850519317584611</v>
      </c>
      <c r="CC87" s="7" t="n">
        <v>0.9173320389782142</v>
      </c>
      <c r="CD87" s="7" t="n">
        <v>0.5247800423092258</v>
      </c>
      <c r="CE87" s="7" t="n">
        <v>0.5165019698058514</v>
      </c>
      <c r="CF87" s="7" t="n">
        <v>0.5435157963929262</v>
      </c>
      <c r="CG87" s="7" t="n">
        <v>0.4862799140941981</v>
      </c>
      <c r="CH87" s="7" t="n">
        <v>0.6914950388663308</v>
      </c>
      <c r="CI87" s="7" t="n">
        <v>0.9174251169964159</v>
      </c>
      <c r="CJ87" s="7" t="n">
        <v>1</v>
      </c>
      <c r="CK87" s="7" t="n">
        <v>0.8714445822529618</v>
      </c>
      <c r="CL87" s="7" t="n">
        <v>0.486708954013728</v>
      </c>
      <c r="CM87" s="7" t="n">
        <v>0.8693371403063193</v>
      </c>
      <c r="CN87" s="7" t="n">
        <v>0.9172773459207666</v>
      </c>
      <c r="CO87" s="7" t="n">
        <v>0.6518849277983575</v>
      </c>
      <c r="CP87" s="7" t="n">
        <v>0.09739010724196988</v>
      </c>
      <c r="CQ87" s="7" t="n">
        <v>0.7583129455372876</v>
      </c>
      <c r="CR87" s="7" t="n">
        <v>0.6810818051415746</v>
      </c>
      <c r="CS87" s="7" t="n">
        <v>0.7619364057665807</v>
      </c>
      <c r="CT87" s="7" t="n">
        <v>0.7595541673160102</v>
      </c>
      <c r="CU87" s="7" t="n">
        <v>0.5928581336635107</v>
      </c>
      <c r="CV87" s="7" t="n">
        <v>0.1598658783857565</v>
      </c>
      <c r="CW87" s="7" t="n">
        <v>0.489402353980447</v>
      </c>
      <c r="CX87" s="7" t="n">
        <v>0.749847165524451</v>
      </c>
      <c r="CY87" s="7" t="n">
        <v>0.2485112555531181</v>
      </c>
      <c r="CZ87" s="7" t="n">
        <v>0.668198915320507</v>
      </c>
      <c r="DA87" s="7" t="n">
        <v>0.4408479742229214</v>
      </c>
      <c r="DB87" s="7" t="n">
        <v>0.7554925288414926</v>
      </c>
      <c r="DC87" s="7" t="n">
        <v>0.4258746096822962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0.6231330526217678</v>
      </c>
      <c r="D88" s="7" t="n">
        <v>0.5705501755665545</v>
      </c>
      <c r="E88" s="7" t="n">
        <v>0.1849670100274774</v>
      </c>
      <c r="F88" s="7" t="n">
        <v>0.4858821441498615</v>
      </c>
      <c r="G88" s="7" t="n">
        <v>0.3354156760372069</v>
      </c>
      <c r="H88" s="7" t="n">
        <v>0.3727275399018192</v>
      </c>
      <c r="I88" s="7" t="n">
        <v>0.4047818053364526</v>
      </c>
      <c r="J88" s="7" t="n">
        <v>0.6648679272512413</v>
      </c>
      <c r="K88" s="7" t="n">
        <v>0.8596506297342628</v>
      </c>
      <c r="L88" s="7" t="n">
        <v>0.4147630931349005</v>
      </c>
      <c r="M88" s="7" t="n">
        <v>0.3408123405407136</v>
      </c>
      <c r="N88" s="7" t="n">
        <v>0.4588207088399908</v>
      </c>
      <c r="O88" s="7" t="n">
        <v>0.3987746521723203</v>
      </c>
      <c r="P88" s="7" t="n">
        <v>0.6732153290156102</v>
      </c>
      <c r="Q88" s="7" t="n">
        <v>0.6851576358649931</v>
      </c>
      <c r="R88" s="7" t="n">
        <v>0.6174847120878589</v>
      </c>
      <c r="S88" s="7" t="n">
        <v>0.6488247010615008</v>
      </c>
      <c r="T88" s="7" t="n">
        <v>0.6911811039270261</v>
      </c>
      <c r="U88" s="7" t="n">
        <v>0.6900563421484314</v>
      </c>
      <c r="V88" s="7" t="n">
        <v>0.3505586376302943</v>
      </c>
      <c r="W88" s="7" t="n">
        <v>0.2638409383208098</v>
      </c>
      <c r="X88" s="7" t="n">
        <v>0.1630971757941197</v>
      </c>
      <c r="Y88" s="7" t="n">
        <v>0.360437870437283</v>
      </c>
      <c r="Z88" s="7" t="n">
        <v>0.3161910577229406</v>
      </c>
      <c r="AA88" s="7" t="n">
        <v>0.05620644748462994</v>
      </c>
      <c r="AB88" s="7" t="n">
        <v>0.3541885073795458</v>
      </c>
      <c r="AC88" s="7" t="n">
        <v>0.402045288729256</v>
      </c>
      <c r="AD88" s="7" t="n">
        <v>0.2851768948631817</v>
      </c>
      <c r="AE88" s="7" t="n">
        <v>0.9403265472622281</v>
      </c>
      <c r="AF88" s="7" t="n">
        <v>0.6846803671087526</v>
      </c>
      <c r="AG88" s="7" t="n">
        <v>0.6274720256659591</v>
      </c>
      <c r="AH88" s="7" t="n">
        <v>0.7257579499095415</v>
      </c>
      <c r="AI88" s="7" t="n">
        <v>0.5438316910728885</v>
      </c>
      <c r="AJ88" s="7" t="n">
        <v>0.5010702342744281</v>
      </c>
      <c r="AK88" s="7" t="n">
        <v>0.7073196692704949</v>
      </c>
      <c r="AL88" s="7" t="n">
        <v>0.3470245780853223</v>
      </c>
      <c r="AM88" s="7" t="n">
        <v>0.56557040905157</v>
      </c>
      <c r="AN88" s="7" t="n">
        <v>0.3117930566768305</v>
      </c>
      <c r="AO88" s="7" t="n">
        <v>0.6109685385002291</v>
      </c>
      <c r="AP88" s="7" t="n">
        <v>0.5054082648080934</v>
      </c>
      <c r="AQ88" s="7" t="n">
        <v>0.4097431544175147</v>
      </c>
      <c r="AR88" s="7" t="n">
        <v>0.05620649266792208</v>
      </c>
      <c r="AS88" s="7" t="n">
        <v>0.5627849717989212</v>
      </c>
      <c r="AT88" s="7" t="n">
        <v>0.474260306527682</v>
      </c>
      <c r="AU88" s="7" t="n">
        <v>0.4742500904597061</v>
      </c>
      <c r="AV88" s="7" t="n">
        <v>0.5842555005759349</v>
      </c>
      <c r="AW88" s="7" t="n">
        <v>0.4852717080127068</v>
      </c>
      <c r="AX88" s="7" t="n">
        <v>0.2000291280994149</v>
      </c>
      <c r="AY88" s="7" t="n">
        <v>0.32783129703511</v>
      </c>
      <c r="AZ88" s="7" t="n">
        <v>0.3169147634771654</v>
      </c>
      <c r="BA88" s="7" t="n">
        <v>0.36077238743241</v>
      </c>
      <c r="BB88" s="7" t="n">
        <v>0.1108511124174434</v>
      </c>
      <c r="BC88" s="7" t="n">
        <v>0.5785384004190997</v>
      </c>
      <c r="BD88" s="7" t="n">
        <v>0.4885799442556532</v>
      </c>
      <c r="BE88" s="7" t="n">
        <v>0.6566239398276648</v>
      </c>
      <c r="BF88" s="7" t="n">
        <v>0.2921703744643427</v>
      </c>
      <c r="BG88" s="7" t="n">
        <v>0.3326709694558753</v>
      </c>
      <c r="BH88" s="7" t="n">
        <v>0.3849272380274786</v>
      </c>
      <c r="BI88" s="7" t="n">
        <v>0.4425012459557083</v>
      </c>
      <c r="BJ88" s="7" t="n">
        <v>0.2206955791999265</v>
      </c>
      <c r="BK88" s="7" t="n">
        <v>0.732347712773178</v>
      </c>
      <c r="BL88" s="7" t="n">
        <v>0.9947679212825541</v>
      </c>
      <c r="BM88" s="7" t="n">
        <v>0.3330813481508657</v>
      </c>
      <c r="BN88" s="7" t="n">
        <v>0.3960119185231257</v>
      </c>
      <c r="BO88" s="7" t="n">
        <v>0.2839198348931808</v>
      </c>
      <c r="BP88" s="7" t="n">
        <v>0.4741728915560557</v>
      </c>
      <c r="BQ88" s="7" t="n">
        <v>0.847954192984741</v>
      </c>
      <c r="BR88" s="7" t="n">
        <v>0.8385660652378707</v>
      </c>
      <c r="BS88" s="7" t="n">
        <v>0.3149722372892435</v>
      </c>
      <c r="BT88" s="7" t="n">
        <v>0.3274410023452821</v>
      </c>
      <c r="BU88" s="7" t="n">
        <v>0.6430198714824</v>
      </c>
      <c r="BV88" s="7" t="n">
        <v>0.4525091557087635</v>
      </c>
      <c r="BW88" s="7" t="n">
        <v>0.6166034020715571</v>
      </c>
      <c r="BX88" s="7" t="n">
        <v>0.4882411167965898</v>
      </c>
      <c r="BY88" s="7" t="n">
        <v>0.2823294283317235</v>
      </c>
      <c r="BZ88" s="7" t="n">
        <v>0.4890798515274417</v>
      </c>
      <c r="CA88" s="7" t="n">
        <v>0.8321583821979808</v>
      </c>
      <c r="CB88" s="7" t="n">
        <v>0.9177228331011811</v>
      </c>
      <c r="CC88" s="7" t="n">
        <v>0.9275514646872559</v>
      </c>
      <c r="CD88" s="7" t="n">
        <v>0.3678497662536071</v>
      </c>
      <c r="CE88" s="7" t="n">
        <v>0.3123240179640653</v>
      </c>
      <c r="CF88" s="7" t="n">
        <v>0.2889746273296203</v>
      </c>
      <c r="CG88" s="7" t="n">
        <v>0.2944102848010511</v>
      </c>
      <c r="CH88" s="7" t="n">
        <v>0.7751863596768594</v>
      </c>
      <c r="CI88" s="7" t="n">
        <v>0.8966516350283359</v>
      </c>
      <c r="CJ88" s="7" t="n">
        <v>0.8714445822529618</v>
      </c>
      <c r="CK88" s="7" t="n">
        <v>1</v>
      </c>
      <c r="CL88" s="7" t="n">
        <v>0.3015031586412094</v>
      </c>
      <c r="CM88" s="7" t="n">
        <v>0.913113701085224</v>
      </c>
      <c r="CN88" s="7" t="n">
        <v>0.7519114797968135</v>
      </c>
      <c r="CO88" s="7" t="n">
        <v>0.4073370493480442</v>
      </c>
      <c r="CP88" s="7" t="n">
        <v>0.130546654739249</v>
      </c>
      <c r="CQ88" s="7" t="n">
        <v>0.9047898304277421</v>
      </c>
      <c r="CR88" s="7" t="n">
        <v>0.4634875201404668</v>
      </c>
      <c r="CS88" s="7" t="n">
        <v>0.9134199016546111</v>
      </c>
      <c r="CT88" s="7" t="n">
        <v>0.9145200633099717</v>
      </c>
      <c r="CU88" s="7" t="n">
        <v>0.4566759111871397</v>
      </c>
      <c r="CV88" s="7" t="n">
        <v>0.1947815130400655</v>
      </c>
      <c r="CW88" s="7" t="n">
        <v>0.4378673356878189</v>
      </c>
      <c r="CX88" s="7" t="n">
        <v>0.9070851230721825</v>
      </c>
      <c r="CY88" s="7" t="n">
        <v>0.1303326418843825</v>
      </c>
      <c r="CZ88" s="7" t="n">
        <v>0.656912870612829</v>
      </c>
      <c r="DA88" s="7" t="n">
        <v>0.2368821921116394</v>
      </c>
      <c r="DB88" s="7" t="n">
        <v>0.717792429357915</v>
      </c>
      <c r="DC88" s="7" t="n">
        <v>0.4700214907023999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0.4498113439178343</v>
      </c>
      <c r="D89" s="7" t="n">
        <v>0.536896341865383</v>
      </c>
      <c r="E89" s="7" t="n">
        <v>0.1105763970315089</v>
      </c>
      <c r="F89" s="7" t="n">
        <v>0.5984889055222795</v>
      </c>
      <c r="G89" s="7" t="n">
        <v>0.356730311156466</v>
      </c>
      <c r="H89" s="7" t="n">
        <v>0.1283525269974055</v>
      </c>
      <c r="I89" s="7" t="n">
        <v>0.8433815695708212</v>
      </c>
      <c r="J89" s="7" t="n">
        <v>0.6020668315383682</v>
      </c>
      <c r="K89" s="7" t="n">
        <v>0.3002246106067346</v>
      </c>
      <c r="L89" s="7" t="n">
        <v>0.3620208953111483</v>
      </c>
      <c r="M89" s="7" t="n">
        <v>0.6755093013861895</v>
      </c>
      <c r="N89" s="7" t="n">
        <v>0.2737111416527944</v>
      </c>
      <c r="O89" s="7" t="n">
        <v>0.236927006095353</v>
      </c>
      <c r="P89" s="7" t="n">
        <v>0.3670019134241799</v>
      </c>
      <c r="Q89" s="7" t="n">
        <v>0.2088190829767703</v>
      </c>
      <c r="R89" s="7" t="n">
        <v>0.09829080481292925</v>
      </c>
      <c r="S89" s="7" t="n">
        <v>0.6032968415954301</v>
      </c>
      <c r="T89" s="7" t="n">
        <v>0.4360030981539669</v>
      </c>
      <c r="U89" s="7" t="n">
        <v>0.5803074418757389</v>
      </c>
      <c r="V89" s="7" t="n">
        <v>0.9801977205956537</v>
      </c>
      <c r="W89" s="7" t="n">
        <v>0.1993096755189657</v>
      </c>
      <c r="X89" s="7" t="n">
        <v>-0.06866067057896165</v>
      </c>
      <c r="Y89" s="7" t="n">
        <v>0.7012746462532385</v>
      </c>
      <c r="Z89" s="7" t="n">
        <v>0.9436952462127927</v>
      </c>
      <c r="AA89" s="7" t="n">
        <v>0.246466634665878</v>
      </c>
      <c r="AB89" s="7" t="n">
        <v>0.4159021824760861</v>
      </c>
      <c r="AC89" s="7" t="n">
        <v>0.2616126500205448</v>
      </c>
      <c r="AD89" s="7" t="n">
        <v>0.887073539297434</v>
      </c>
      <c r="AE89" s="7" t="n">
        <v>0.2159367150199444</v>
      </c>
      <c r="AF89" s="7" t="n">
        <v>0.6766340142454972</v>
      </c>
      <c r="AG89" s="7" t="n">
        <v>0.7007342800774926</v>
      </c>
      <c r="AH89" s="7" t="n">
        <v>0.7039574065652016</v>
      </c>
      <c r="AI89" s="7" t="n">
        <v>0.5355425640169391</v>
      </c>
      <c r="AJ89" s="7" t="n">
        <v>0.6378230576856543</v>
      </c>
      <c r="AK89" s="7" t="n">
        <v>0.6655458652859912</v>
      </c>
      <c r="AL89" s="7" t="n">
        <v>0.6749656250182692</v>
      </c>
      <c r="AM89" s="7" t="n">
        <v>0.5673364587105827</v>
      </c>
      <c r="AN89" s="7" t="n">
        <v>0.9714969871694266</v>
      </c>
      <c r="AO89" s="7" t="n">
        <v>0.6766352443014365</v>
      </c>
      <c r="AP89" s="7" t="n">
        <v>0.5174451171968683</v>
      </c>
      <c r="AQ89" s="7" t="n">
        <v>0.250975392794034</v>
      </c>
      <c r="AR89" s="7" t="n">
        <v>0.2464667136644233</v>
      </c>
      <c r="AS89" s="7" t="n">
        <v>0.1773947726502688</v>
      </c>
      <c r="AT89" s="7" t="n">
        <v>0.1136396548333091</v>
      </c>
      <c r="AU89" s="7" t="n">
        <v>0.1649180740296484</v>
      </c>
      <c r="AV89" s="7" t="n">
        <v>0.5667626282358549</v>
      </c>
      <c r="AW89" s="7" t="n">
        <v>0.3467553589390359</v>
      </c>
      <c r="AX89" s="7" t="n">
        <v>0.2412845986767106</v>
      </c>
      <c r="AY89" s="7" t="n">
        <v>0.6372650556492135</v>
      </c>
      <c r="AZ89" s="7" t="n">
        <v>0.978740967306738</v>
      </c>
      <c r="BA89" s="7" t="n">
        <v>0.01281737868120473</v>
      </c>
      <c r="BB89" s="7" t="n">
        <v>0.004793383012292323</v>
      </c>
      <c r="BC89" s="7" t="n">
        <v>0.6187418770219544</v>
      </c>
      <c r="BD89" s="7" t="n">
        <v>0.2253615815371229</v>
      </c>
      <c r="BE89" s="7" t="n">
        <v>0.1346186055748641</v>
      </c>
      <c r="BF89" s="7" t="n">
        <v>0.1618696352079487</v>
      </c>
      <c r="BG89" s="7" t="n">
        <v>0.05747739507120174</v>
      </c>
      <c r="BH89" s="7" t="n">
        <v>0.1963921157748911</v>
      </c>
      <c r="BI89" s="7" t="n">
        <v>0.3221889112474923</v>
      </c>
      <c r="BJ89" s="7" t="n">
        <v>0.4336571943471738</v>
      </c>
      <c r="BK89" s="7" t="n">
        <v>0.1586458512232231</v>
      </c>
      <c r="BL89" s="7" t="n">
        <v>0.2879947008113047</v>
      </c>
      <c r="BM89" s="7" t="n">
        <v>0.6722752447975232</v>
      </c>
      <c r="BN89" s="7" t="n">
        <v>0.5595663668234465</v>
      </c>
      <c r="BO89" s="7" t="n">
        <v>0.3977896590645764</v>
      </c>
      <c r="BP89" s="7" t="n">
        <v>0.2564290809370076</v>
      </c>
      <c r="BQ89" s="7" t="n">
        <v>0.2292545956517365</v>
      </c>
      <c r="BR89" s="7" t="n">
        <v>0.2392787507016166</v>
      </c>
      <c r="BS89" s="7" t="n">
        <v>0.9411000093123825</v>
      </c>
      <c r="BT89" s="7" t="n">
        <v>0.9569432431312601</v>
      </c>
      <c r="BU89" s="7" t="n">
        <v>0.1168901633832542</v>
      </c>
      <c r="BV89" s="7" t="n">
        <v>0.08365445993907936</v>
      </c>
      <c r="BW89" s="7" t="n">
        <v>0.1317584606967632</v>
      </c>
      <c r="BX89" s="7" t="n">
        <v>0.3410515272492337</v>
      </c>
      <c r="BY89" s="7" t="n">
        <v>0.3374745823056018</v>
      </c>
      <c r="BZ89" s="7" t="n">
        <v>0.1618855564616816</v>
      </c>
      <c r="CA89" s="7" t="n">
        <v>0.2201596859505063</v>
      </c>
      <c r="CB89" s="7" t="n">
        <v>0.2265585947842358</v>
      </c>
      <c r="CC89" s="7" t="n">
        <v>0.5079415885979921</v>
      </c>
      <c r="CD89" s="7" t="n">
        <v>0.723287680646184</v>
      </c>
      <c r="CE89" s="7" t="n">
        <v>0.9401339355645076</v>
      </c>
      <c r="CF89" s="7" t="n">
        <v>0.1096121444617899</v>
      </c>
      <c r="CG89" s="7" t="n">
        <v>0.9416796960230186</v>
      </c>
      <c r="CH89" s="7" t="n">
        <v>0.01345397993347994</v>
      </c>
      <c r="CI89" s="7" t="n">
        <v>0.3113601712851398</v>
      </c>
      <c r="CJ89" s="7" t="n">
        <v>0.486708954013728</v>
      </c>
      <c r="CK89" s="7" t="n">
        <v>0.3015031586412094</v>
      </c>
      <c r="CL89" s="7" t="n">
        <v>1</v>
      </c>
      <c r="CM89" s="7" t="n">
        <v>0.3528919706462416</v>
      </c>
      <c r="CN89" s="7" t="n">
        <v>0.5628174049602959</v>
      </c>
      <c r="CO89" s="7" t="n">
        <v>0.2724949301118605</v>
      </c>
      <c r="CP89" s="7" t="n">
        <v>0.2219871805619229</v>
      </c>
      <c r="CQ89" s="7" t="n">
        <v>0.3497095820575706</v>
      </c>
      <c r="CR89" s="7" t="n">
        <v>0.3395576392568511</v>
      </c>
      <c r="CS89" s="7" t="n">
        <v>0.316115743984219</v>
      </c>
      <c r="CT89" s="7" t="n">
        <v>0.3085106826007605</v>
      </c>
      <c r="CU89" s="7" t="n">
        <v>0.2461025259694835</v>
      </c>
      <c r="CV89" s="7" t="n">
        <v>0.2374490306842205</v>
      </c>
      <c r="CW89" s="7" t="n">
        <v>0.4765938011364516</v>
      </c>
      <c r="CX89" s="7" t="n">
        <v>0.2995312134382416</v>
      </c>
      <c r="CY89" s="7" t="n">
        <v>0.04683375550788044</v>
      </c>
      <c r="CZ89" s="7" t="n">
        <v>0.1303748443108646</v>
      </c>
      <c r="DA89" s="7" t="n">
        <v>0.8575899927036112</v>
      </c>
      <c r="DB89" s="7" t="n">
        <v>0.2011042597317294</v>
      </c>
      <c r="DC89" s="7" t="n">
        <v>0.1460234271561443</v>
      </c>
    </row>
    <row r="90">
      <c r="A90" s="6" t="inlineStr">
        <is>
          <t>931582.CSI</t>
        </is>
      </c>
      <c r="B90" s="6" t="inlineStr">
        <is>
          <t>中证数字经济主题指数</t>
        </is>
      </c>
      <c r="C90" s="7" t="n">
        <v>0.6747372025836921</v>
      </c>
      <c r="D90" s="7" t="n">
        <v>0.6419230704609209</v>
      </c>
      <c r="E90" s="7" t="n">
        <v>0.1978554633354098</v>
      </c>
      <c r="F90" s="7" t="n">
        <v>0.5434232653967581</v>
      </c>
      <c r="G90" s="7" t="n">
        <v>0.3924559143909011</v>
      </c>
      <c r="H90" s="7" t="n">
        <v>0.3797137969645646</v>
      </c>
      <c r="I90" s="7" t="n">
        <v>0.4614282613236407</v>
      </c>
      <c r="J90" s="7" t="n">
        <v>0.7189360633520588</v>
      </c>
      <c r="K90" s="7" t="n">
        <v>0.861805641845801</v>
      </c>
      <c r="L90" s="7" t="n">
        <v>0.415176910234218</v>
      </c>
      <c r="M90" s="7" t="n">
        <v>0.3984576573889161</v>
      </c>
      <c r="N90" s="7" t="n">
        <v>0.4740802631286526</v>
      </c>
      <c r="O90" s="7" t="n">
        <v>0.3604043981775026</v>
      </c>
      <c r="P90" s="7" t="n">
        <v>0.6824388746016555</v>
      </c>
      <c r="Q90" s="7" t="n">
        <v>0.7727486299559387</v>
      </c>
      <c r="R90" s="7" t="n">
        <v>0.7034683529660769</v>
      </c>
      <c r="S90" s="7" t="n">
        <v>0.7029119383240413</v>
      </c>
      <c r="T90" s="7" t="n">
        <v>0.7187856650509539</v>
      </c>
      <c r="U90" s="7" t="n">
        <v>0.7393083915801367</v>
      </c>
      <c r="V90" s="7" t="n">
        <v>0.4012254328944419</v>
      </c>
      <c r="W90" s="7" t="n">
        <v>0.2946300495778005</v>
      </c>
      <c r="X90" s="7" t="n">
        <v>0.1694138615857114</v>
      </c>
      <c r="Y90" s="7" t="n">
        <v>0.4245454217032948</v>
      </c>
      <c r="Z90" s="7" t="n">
        <v>0.3778775938643893</v>
      </c>
      <c r="AA90" s="7" t="n">
        <v>0.05042037072440567</v>
      </c>
      <c r="AB90" s="7" t="n">
        <v>0.3807128018067024</v>
      </c>
      <c r="AC90" s="7" t="n">
        <v>0.3594386346461679</v>
      </c>
      <c r="AD90" s="7" t="n">
        <v>0.3461590648543059</v>
      </c>
      <c r="AE90" s="7" t="n">
        <v>0.9417657935984963</v>
      </c>
      <c r="AF90" s="7" t="n">
        <v>0.6998732019381608</v>
      </c>
      <c r="AG90" s="7" t="n">
        <v>0.6590999893134769</v>
      </c>
      <c r="AH90" s="7" t="n">
        <v>0.7863039194680947</v>
      </c>
      <c r="AI90" s="7" t="n">
        <v>0.5313071952180821</v>
      </c>
      <c r="AJ90" s="7" t="n">
        <v>0.5563741664104431</v>
      </c>
      <c r="AK90" s="7" t="n">
        <v>0.7348494951451137</v>
      </c>
      <c r="AL90" s="7" t="n">
        <v>0.4053604690266778</v>
      </c>
      <c r="AM90" s="7" t="n">
        <v>0.6557656201525766</v>
      </c>
      <c r="AN90" s="7" t="n">
        <v>0.3633295578632081</v>
      </c>
      <c r="AO90" s="7" t="n">
        <v>0.6183030233706027</v>
      </c>
      <c r="AP90" s="7" t="n">
        <v>0.5351497265067605</v>
      </c>
      <c r="AQ90" s="7" t="n">
        <v>0.366483095812322</v>
      </c>
      <c r="AR90" s="7" t="n">
        <v>0.05042051361698512</v>
      </c>
      <c r="AS90" s="7" t="n">
        <v>0.5903345776580351</v>
      </c>
      <c r="AT90" s="7" t="n">
        <v>0.5071320848138484</v>
      </c>
      <c r="AU90" s="7" t="n">
        <v>0.4948797016103214</v>
      </c>
      <c r="AV90" s="7" t="n">
        <v>0.6790022771867377</v>
      </c>
      <c r="AW90" s="7" t="n">
        <v>0.444872118933038</v>
      </c>
      <c r="AX90" s="7" t="n">
        <v>0.2201170360612001</v>
      </c>
      <c r="AY90" s="7" t="n">
        <v>0.3822423083918361</v>
      </c>
      <c r="AZ90" s="7" t="n">
        <v>0.3843115375580361</v>
      </c>
      <c r="BA90" s="7" t="n">
        <v>0.4144271126974529</v>
      </c>
      <c r="BB90" s="7" t="n">
        <v>0.09902771977949765</v>
      </c>
      <c r="BC90" s="7" t="n">
        <v>0.6063694940633885</v>
      </c>
      <c r="BD90" s="7" t="n">
        <v>0.4720765253547183</v>
      </c>
      <c r="BE90" s="7" t="n">
        <v>0.8322407124313574</v>
      </c>
      <c r="BF90" s="7" t="n">
        <v>0.3626842138413136</v>
      </c>
      <c r="BG90" s="7" t="n">
        <v>0.3861247590934996</v>
      </c>
      <c r="BH90" s="7" t="n">
        <v>0.347264295950561</v>
      </c>
      <c r="BI90" s="7" t="n">
        <v>0.4447710276616652</v>
      </c>
      <c r="BJ90" s="7" t="n">
        <v>0.3076866683529467</v>
      </c>
      <c r="BK90" s="7" t="n">
        <v>0.8556094811287202</v>
      </c>
      <c r="BL90" s="7" t="n">
        <v>0.914105094708678</v>
      </c>
      <c r="BM90" s="7" t="n">
        <v>0.3917102346914169</v>
      </c>
      <c r="BN90" s="7" t="n">
        <v>0.4312408399757376</v>
      </c>
      <c r="BO90" s="7" t="n">
        <v>0.3116893858149386</v>
      </c>
      <c r="BP90" s="7" t="n">
        <v>0.484659915886031</v>
      </c>
      <c r="BQ90" s="7" t="n">
        <v>0.8969380418428361</v>
      </c>
      <c r="BR90" s="7" t="n">
        <v>0.7954664092740649</v>
      </c>
      <c r="BS90" s="7" t="n">
        <v>0.3464498179731057</v>
      </c>
      <c r="BT90" s="7" t="n">
        <v>0.3720896851615289</v>
      </c>
      <c r="BU90" s="7" t="n">
        <v>0.7719165610323413</v>
      </c>
      <c r="BV90" s="7" t="n">
        <v>0.4666943835689122</v>
      </c>
      <c r="BW90" s="7" t="n">
        <v>0.745771402796791</v>
      </c>
      <c r="BX90" s="7" t="n">
        <v>0.4429827020471338</v>
      </c>
      <c r="BY90" s="7" t="n">
        <v>0.3113251351793112</v>
      </c>
      <c r="BZ90" s="7" t="n">
        <v>0.5052563800379555</v>
      </c>
      <c r="CA90" s="7" t="n">
        <v>0.8942956284642017</v>
      </c>
      <c r="CB90" s="7" t="n">
        <v>0.8614270526136657</v>
      </c>
      <c r="CC90" s="7" t="n">
        <v>0.9322402489240498</v>
      </c>
      <c r="CD90" s="7" t="n">
        <v>0.4487053158870841</v>
      </c>
      <c r="CE90" s="7" t="n">
        <v>0.3734864124427513</v>
      </c>
      <c r="CF90" s="7" t="n">
        <v>0.2630570041028582</v>
      </c>
      <c r="CG90" s="7" t="n">
        <v>0.3507922075525328</v>
      </c>
      <c r="CH90" s="7" t="n">
        <v>0.7256052784674464</v>
      </c>
      <c r="CI90" s="7" t="n">
        <v>0.9162431154842082</v>
      </c>
      <c r="CJ90" s="7" t="n">
        <v>0.8693371403063193</v>
      </c>
      <c r="CK90" s="7" t="n">
        <v>0.913113701085224</v>
      </c>
      <c r="CL90" s="7" t="n">
        <v>0.3528919706462416</v>
      </c>
      <c r="CM90" s="7" t="n">
        <v>1</v>
      </c>
      <c r="CN90" s="7" t="n">
        <v>0.7531854674978128</v>
      </c>
      <c r="CO90" s="7" t="n">
        <v>0.3425131480599625</v>
      </c>
      <c r="CP90" s="7" t="n">
        <v>0.1171194198565535</v>
      </c>
      <c r="CQ90" s="7" t="n">
        <v>0.8357994354355802</v>
      </c>
      <c r="CR90" s="7" t="n">
        <v>0.4000417050492949</v>
      </c>
      <c r="CS90" s="7" t="n">
        <v>0.8397929066019764</v>
      </c>
      <c r="CT90" s="7" t="n">
        <v>0.8438090291617046</v>
      </c>
      <c r="CU90" s="7" t="n">
        <v>0.4083098959353388</v>
      </c>
      <c r="CV90" s="7" t="n">
        <v>0.2142240204308788</v>
      </c>
      <c r="CW90" s="7" t="n">
        <v>0.5383315918134047</v>
      </c>
      <c r="CX90" s="7" t="n">
        <v>0.8369875853756017</v>
      </c>
      <c r="CY90" s="7" t="n">
        <v>0.1754496634427564</v>
      </c>
      <c r="CZ90" s="7" t="n">
        <v>0.8203827214786448</v>
      </c>
      <c r="DA90" s="7" t="n">
        <v>0.2930717037504759</v>
      </c>
      <c r="DB90" s="7" t="n">
        <v>0.7708676250398668</v>
      </c>
      <c r="DC90" s="7" t="n">
        <v>0.5025367518031167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0.6423064902775898</v>
      </c>
      <c r="D91" s="7" t="n">
        <v>0.6192944501527711</v>
      </c>
      <c r="E91" s="7" t="n">
        <v>0.07782642174237188</v>
      </c>
      <c r="F91" s="7" t="n">
        <v>0.5693825130052623</v>
      </c>
      <c r="G91" s="7" t="n">
        <v>0.2779878312959687</v>
      </c>
      <c r="H91" s="7" t="n">
        <v>0.3986025751619406</v>
      </c>
      <c r="I91" s="7" t="n">
        <v>0.5968939743572989</v>
      </c>
      <c r="J91" s="7" t="n">
        <v>0.7366550765069591</v>
      </c>
      <c r="K91" s="7" t="n">
        <v>0.8464797293935138</v>
      </c>
      <c r="L91" s="7" t="n">
        <v>0.6190700792452456</v>
      </c>
      <c r="M91" s="7" t="n">
        <v>0.4689535787061862</v>
      </c>
      <c r="N91" s="7" t="n">
        <v>0.617883184960453</v>
      </c>
      <c r="O91" s="7" t="n">
        <v>0.7899388988795409</v>
      </c>
      <c r="P91" s="7" t="n">
        <v>0.7182252224429045</v>
      </c>
      <c r="Q91" s="7" t="n">
        <v>0.5198761556626501</v>
      </c>
      <c r="R91" s="7" t="n">
        <v>0.4512989159168108</v>
      </c>
      <c r="S91" s="7" t="n">
        <v>0.7469262368426849</v>
      </c>
      <c r="T91" s="7" t="n">
        <v>0.731971442808162</v>
      </c>
      <c r="U91" s="7" t="n">
        <v>0.7565306194593384</v>
      </c>
      <c r="V91" s="7" t="n">
        <v>0.5834321463975828</v>
      </c>
      <c r="W91" s="7" t="n">
        <v>0.1881386658046137</v>
      </c>
      <c r="X91" s="7" t="n">
        <v>0.09352892479726589</v>
      </c>
      <c r="Y91" s="7" t="n">
        <v>0.486943580714353</v>
      </c>
      <c r="Z91" s="7" t="n">
        <v>0.5484347481395966</v>
      </c>
      <c r="AA91" s="7" t="n">
        <v>-0.04583557994109196</v>
      </c>
      <c r="AB91" s="7" t="n">
        <v>0.4399948228307592</v>
      </c>
      <c r="AC91" s="7" t="n">
        <v>0.8048341906160988</v>
      </c>
      <c r="AD91" s="7" t="n">
        <v>0.5060620850179037</v>
      </c>
      <c r="AE91" s="7" t="n">
        <v>0.6856228420935107</v>
      </c>
      <c r="AF91" s="7" t="n">
        <v>0.9484413967100763</v>
      </c>
      <c r="AG91" s="7" t="n">
        <v>0.941916274454863</v>
      </c>
      <c r="AH91" s="7" t="n">
        <v>0.856017254885333</v>
      </c>
      <c r="AI91" s="7" t="n">
        <v>0.913758243089337</v>
      </c>
      <c r="AJ91" s="7" t="n">
        <v>0.504748831815102</v>
      </c>
      <c r="AK91" s="7" t="n">
        <v>0.8442262192634264</v>
      </c>
      <c r="AL91" s="7" t="n">
        <v>0.4743744556029714</v>
      </c>
      <c r="AM91" s="7" t="n">
        <v>0.5586998402756469</v>
      </c>
      <c r="AN91" s="7" t="n">
        <v>0.5637273065013727</v>
      </c>
      <c r="AO91" s="7" t="n">
        <v>0.9332311912031197</v>
      </c>
      <c r="AP91" s="7" t="n">
        <v>0.4466545547825158</v>
      </c>
      <c r="AQ91" s="7" t="n">
        <v>0.7989232309087929</v>
      </c>
      <c r="AR91" s="7" t="n">
        <v>-0.04583548364586727</v>
      </c>
      <c r="AS91" s="7" t="n">
        <v>0.5882185493418088</v>
      </c>
      <c r="AT91" s="7" t="n">
        <v>0.2425799124576525</v>
      </c>
      <c r="AU91" s="7" t="n">
        <v>0.5684691811555362</v>
      </c>
      <c r="AV91" s="7" t="n">
        <v>0.5690680901761497</v>
      </c>
      <c r="AW91" s="7" t="n">
        <v>0.8008279436254993</v>
      </c>
      <c r="AX91" s="7" t="n">
        <v>0.1424444886644044</v>
      </c>
      <c r="AY91" s="7" t="n">
        <v>0.4453887037520752</v>
      </c>
      <c r="AZ91" s="7" t="n">
        <v>0.5590147841022085</v>
      </c>
      <c r="BA91" s="7" t="n">
        <v>0.2000197929776011</v>
      </c>
      <c r="BB91" s="7" t="n">
        <v>0.081133772796511</v>
      </c>
      <c r="BC91" s="7" t="n">
        <v>0.7514941370989985</v>
      </c>
      <c r="BD91" s="7" t="n">
        <v>0.6149785038128431</v>
      </c>
      <c r="BE91" s="7" t="n">
        <v>0.464626140344282</v>
      </c>
      <c r="BF91" s="7" t="n">
        <v>0.369375673355987</v>
      </c>
      <c r="BG91" s="7" t="n">
        <v>0.2009305059214353</v>
      </c>
      <c r="BH91" s="7" t="n">
        <v>0.7780390099801504</v>
      </c>
      <c r="BI91" s="7" t="n">
        <v>0.6959116925547414</v>
      </c>
      <c r="BJ91" s="7" t="n">
        <v>0.3091484826928778</v>
      </c>
      <c r="BK91" s="7" t="n">
        <v>0.499495590752011</v>
      </c>
      <c r="BL91" s="7" t="n">
        <v>0.7564847471593551</v>
      </c>
      <c r="BM91" s="7" t="n">
        <v>0.4524458767610732</v>
      </c>
      <c r="BN91" s="7" t="n">
        <v>0.4680200172015727</v>
      </c>
      <c r="BO91" s="7" t="n">
        <v>0.3484258168851501</v>
      </c>
      <c r="BP91" s="7" t="n">
        <v>0.5940638702184672</v>
      </c>
      <c r="BQ91" s="7" t="n">
        <v>0.5834082675712003</v>
      </c>
      <c r="BR91" s="7" t="n">
        <v>0.7568157847730713</v>
      </c>
      <c r="BS91" s="7" t="n">
        <v>0.5594347475191458</v>
      </c>
      <c r="BT91" s="7" t="n">
        <v>0.5603742790508615</v>
      </c>
      <c r="BU91" s="7" t="n">
        <v>0.4164764870319834</v>
      </c>
      <c r="BV91" s="7" t="n">
        <v>0.2047008983183899</v>
      </c>
      <c r="BW91" s="7" t="n">
        <v>0.4117185298913441</v>
      </c>
      <c r="BX91" s="7" t="n">
        <v>0.8012604213411686</v>
      </c>
      <c r="BY91" s="7" t="n">
        <v>0.2770415235923584</v>
      </c>
      <c r="BZ91" s="7" t="n">
        <v>0.5429702948513093</v>
      </c>
      <c r="CA91" s="7" t="n">
        <v>0.5690125143217352</v>
      </c>
      <c r="CB91" s="7" t="n">
        <v>0.7070399230980327</v>
      </c>
      <c r="CC91" s="7" t="n">
        <v>0.7809562804743871</v>
      </c>
      <c r="CD91" s="7" t="n">
        <v>0.4939487329048713</v>
      </c>
      <c r="CE91" s="7" t="n">
        <v>0.5464120835626717</v>
      </c>
      <c r="CF91" s="7" t="n">
        <v>0.6545788333533138</v>
      </c>
      <c r="CG91" s="7" t="n">
        <v>0.5454273595404976</v>
      </c>
      <c r="CH91" s="7" t="n">
        <v>0.4974403821073473</v>
      </c>
      <c r="CI91" s="7" t="n">
        <v>0.7525103002660133</v>
      </c>
      <c r="CJ91" s="7" t="n">
        <v>0.9172773459207666</v>
      </c>
      <c r="CK91" s="7" t="n">
        <v>0.7519114797968135</v>
      </c>
      <c r="CL91" s="7" t="n">
        <v>0.5628174049602959</v>
      </c>
      <c r="CM91" s="7" t="n">
        <v>0.7531854674978128</v>
      </c>
      <c r="CN91" s="7" t="n">
        <v>1</v>
      </c>
      <c r="CO91" s="7" t="n">
        <v>0.7917701686008517</v>
      </c>
      <c r="CP91" s="7" t="n">
        <v>0.01851542014294227</v>
      </c>
      <c r="CQ91" s="7" t="n">
        <v>0.7402535581761389</v>
      </c>
      <c r="CR91" s="7" t="n">
        <v>0.7765026235360547</v>
      </c>
      <c r="CS91" s="7" t="n">
        <v>0.7304356878240936</v>
      </c>
      <c r="CT91" s="7" t="n">
        <v>0.7234470800425784</v>
      </c>
      <c r="CU91" s="7" t="n">
        <v>0.6185800296439022</v>
      </c>
      <c r="CV91" s="7" t="n">
        <v>0.1385334997467365</v>
      </c>
      <c r="CW91" s="7" t="n">
        <v>0.4130395279484221</v>
      </c>
      <c r="CX91" s="7" t="n">
        <v>0.7166913396601354</v>
      </c>
      <c r="CY91" s="7" t="n">
        <v>0.2477276689628733</v>
      </c>
      <c r="CZ91" s="7" t="n">
        <v>0.4578393828688029</v>
      </c>
      <c r="DA91" s="7" t="n">
        <v>0.4585649344302973</v>
      </c>
      <c r="DB91" s="7" t="n">
        <v>0.6402173912953282</v>
      </c>
      <c r="DC91" s="7" t="n">
        <v>0.2663427441174236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0.4285298412947948</v>
      </c>
      <c r="D92" s="7" t="n">
        <v>0.369528908847729</v>
      </c>
      <c r="E92" s="7" t="n">
        <v>-0.01388262405206618</v>
      </c>
      <c r="F92" s="7" t="n">
        <v>0.3438160225490539</v>
      </c>
      <c r="G92" s="7" t="n">
        <v>0.04910139166858405</v>
      </c>
      <c r="H92" s="7" t="n">
        <v>0.4182922216592439</v>
      </c>
      <c r="I92" s="7" t="n">
        <v>0.3614975063703035</v>
      </c>
      <c r="J92" s="7" t="n">
        <v>0.489145290868273</v>
      </c>
      <c r="K92" s="7" t="n">
        <v>0.548975083192747</v>
      </c>
      <c r="L92" s="7" t="n">
        <v>0.6892762633814689</v>
      </c>
      <c r="M92" s="7" t="n">
        <v>0.2591804281972501</v>
      </c>
      <c r="N92" s="7" t="n">
        <v>0.6507336769338352</v>
      </c>
      <c r="O92" s="7" t="n">
        <v>0.9516076626630947</v>
      </c>
      <c r="P92" s="7" t="n">
        <v>0.6237957780877488</v>
      </c>
      <c r="Q92" s="7" t="n">
        <v>0.2093791809422473</v>
      </c>
      <c r="R92" s="7" t="n">
        <v>0.1836377807245138</v>
      </c>
      <c r="S92" s="7" t="n">
        <v>0.5198500577859597</v>
      </c>
      <c r="T92" s="7" t="n">
        <v>0.5901199846744654</v>
      </c>
      <c r="U92" s="7" t="n">
        <v>0.5269179087315964</v>
      </c>
      <c r="V92" s="7" t="n">
        <v>0.2675415809590255</v>
      </c>
      <c r="W92" s="7" t="n">
        <v>0.07664365379215439</v>
      </c>
      <c r="X92" s="7" t="n">
        <v>0.1026660774873075</v>
      </c>
      <c r="Y92" s="7" t="n">
        <v>0.2634443041442014</v>
      </c>
      <c r="Z92" s="7" t="n">
        <v>0.2450237109941287</v>
      </c>
      <c r="AA92" s="7" t="n">
        <v>-0.1308238874517639</v>
      </c>
      <c r="AB92" s="7" t="n">
        <v>0.3313316636770995</v>
      </c>
      <c r="AC92" s="7" t="n">
        <v>0.9562029347096966</v>
      </c>
      <c r="AD92" s="7" t="n">
        <v>0.2364946222143427</v>
      </c>
      <c r="AE92" s="7" t="n">
        <v>0.3510847727384929</v>
      </c>
      <c r="AF92" s="7" t="n">
        <v>0.7849293771341257</v>
      </c>
      <c r="AG92" s="7" t="n">
        <v>0.7852679443690781</v>
      </c>
      <c r="AH92" s="7" t="n">
        <v>0.5180449735248317</v>
      </c>
      <c r="AI92" s="7" t="n">
        <v>0.8764775862252251</v>
      </c>
      <c r="AJ92" s="7" t="n">
        <v>0.2356807070645091</v>
      </c>
      <c r="AK92" s="7" t="n">
        <v>0.6376814053224432</v>
      </c>
      <c r="AL92" s="7" t="n">
        <v>0.2646592214689895</v>
      </c>
      <c r="AM92" s="7" t="n">
        <v>0.2844396794348042</v>
      </c>
      <c r="AN92" s="7" t="n">
        <v>0.2805140854641985</v>
      </c>
      <c r="AO92" s="7" t="n">
        <v>0.8155063072979338</v>
      </c>
      <c r="AP92" s="7" t="n">
        <v>0.2260780845549206</v>
      </c>
      <c r="AQ92" s="7" t="n">
        <v>0.9649936346154143</v>
      </c>
      <c r="AR92" s="7" t="n">
        <v>-0.1308237831037185</v>
      </c>
      <c r="AS92" s="7" t="n">
        <v>0.4565959430153441</v>
      </c>
      <c r="AT92" s="7" t="n">
        <v>0.08799528960308244</v>
      </c>
      <c r="AU92" s="7" t="n">
        <v>0.5104115770351807</v>
      </c>
      <c r="AV92" s="7" t="n">
        <v>0.282644281140412</v>
      </c>
      <c r="AW92" s="7" t="n">
        <v>0.9303752126144728</v>
      </c>
      <c r="AX92" s="7" t="n">
        <v>-0.03447596413480185</v>
      </c>
      <c r="AY92" s="7" t="n">
        <v>0.2481870557322566</v>
      </c>
      <c r="AZ92" s="7" t="n">
        <v>0.2487944718382466</v>
      </c>
      <c r="BA92" s="7" t="n">
        <v>0.007082538036599729</v>
      </c>
      <c r="BB92" s="7" t="n">
        <v>0.151399108388227</v>
      </c>
      <c r="BC92" s="7" t="n">
        <v>0.5911800153128456</v>
      </c>
      <c r="BD92" s="7" t="n">
        <v>0.6922651560557136</v>
      </c>
      <c r="BE92" s="7" t="n">
        <v>0.1294592634148819</v>
      </c>
      <c r="BF92" s="7" t="n">
        <v>0.3573481734876242</v>
      </c>
      <c r="BG92" s="7" t="n">
        <v>0.03362514306518411</v>
      </c>
      <c r="BH92" s="7" t="n">
        <v>0.9517117066180487</v>
      </c>
      <c r="BI92" s="7" t="n">
        <v>0.7892342826356465</v>
      </c>
      <c r="BJ92" s="7" t="n">
        <v>0.1410513167634119</v>
      </c>
      <c r="BK92" s="7" t="n">
        <v>0.1633361047616698</v>
      </c>
      <c r="BL92" s="7" t="n">
        <v>0.4351758329718196</v>
      </c>
      <c r="BM92" s="7" t="n">
        <v>0.2480198266887863</v>
      </c>
      <c r="BN92" s="7" t="n">
        <v>0.3818878220982719</v>
      </c>
      <c r="BO92" s="7" t="n">
        <v>0.23601065983182</v>
      </c>
      <c r="BP92" s="7" t="n">
        <v>0.6168520642284065</v>
      </c>
      <c r="BQ92" s="7" t="n">
        <v>0.2460099605878668</v>
      </c>
      <c r="BR92" s="7" t="n">
        <v>0.6607698067421665</v>
      </c>
      <c r="BS92" s="7" t="n">
        <v>0.277215599371513</v>
      </c>
      <c r="BT92" s="7" t="n">
        <v>0.2575750565456157</v>
      </c>
      <c r="BU92" s="7" t="n">
        <v>0.1261265421135725</v>
      </c>
      <c r="BV92" s="7" t="n">
        <v>0.0699410574872691</v>
      </c>
      <c r="BW92" s="7" t="n">
        <v>0.1321271976205478</v>
      </c>
      <c r="BX92" s="7" t="n">
        <v>0.9395232068920273</v>
      </c>
      <c r="BY92" s="7" t="n">
        <v>0.1680128107401005</v>
      </c>
      <c r="BZ92" s="7" t="n">
        <v>0.4737180150235434</v>
      </c>
      <c r="CA92" s="7" t="n">
        <v>0.233454198746386</v>
      </c>
      <c r="CB92" s="7" t="n">
        <v>0.4749116112959339</v>
      </c>
      <c r="CC92" s="7" t="n">
        <v>0.391057571779504</v>
      </c>
      <c r="CD92" s="7" t="n">
        <v>0.2633677580827128</v>
      </c>
      <c r="CE92" s="7" t="n">
        <v>0.2447007179962703</v>
      </c>
      <c r="CF92" s="7" t="n">
        <v>0.8291685570087997</v>
      </c>
      <c r="CG92" s="7" t="n">
        <v>0.2584686857732091</v>
      </c>
      <c r="CH92" s="7" t="n">
        <v>0.2907992774257915</v>
      </c>
      <c r="CI92" s="7" t="n">
        <v>0.4501503663964934</v>
      </c>
      <c r="CJ92" s="7" t="n">
        <v>0.6518849277983575</v>
      </c>
      <c r="CK92" s="7" t="n">
        <v>0.4073370493480442</v>
      </c>
      <c r="CL92" s="7" t="n">
        <v>0.2724949301118605</v>
      </c>
      <c r="CM92" s="7" t="n">
        <v>0.3425131480599625</v>
      </c>
      <c r="CN92" s="7" t="n">
        <v>0.7917701686008517</v>
      </c>
      <c r="CO92" s="7" t="n">
        <v>1</v>
      </c>
      <c r="CP92" s="7" t="n">
        <v>-0.03849446669569093</v>
      </c>
      <c r="CQ92" s="7" t="n">
        <v>0.3509639644401696</v>
      </c>
      <c r="CR92" s="7" t="n">
        <v>0.9304567040261105</v>
      </c>
      <c r="CS92" s="7" t="n">
        <v>0.3500203186464541</v>
      </c>
      <c r="CT92" s="7" t="n">
        <v>0.3380963774321557</v>
      </c>
      <c r="CU92" s="7" t="n">
        <v>0.7516637773177468</v>
      </c>
      <c r="CV92" s="7" t="n">
        <v>-0.03663351023605406</v>
      </c>
      <c r="CW92" s="7" t="n">
        <v>0.1562584443335074</v>
      </c>
      <c r="CX92" s="7" t="n">
        <v>0.3347019655074455</v>
      </c>
      <c r="CY92" s="7" t="n">
        <v>0.2148236947128943</v>
      </c>
      <c r="CZ92" s="7" t="n">
        <v>0.1398495914582204</v>
      </c>
      <c r="DA92" s="7" t="n">
        <v>0.2067880326346455</v>
      </c>
      <c r="DB92" s="7" t="n">
        <v>0.5505520502846437</v>
      </c>
      <c r="DC92" s="7" t="n">
        <v>0.0264890763368407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0.5226161595844339</v>
      </c>
      <c r="D93" s="7" t="n">
        <v>0.5003462627741699</v>
      </c>
      <c r="E93" s="7" t="n">
        <v>0.7009815220555918</v>
      </c>
      <c r="F93" s="7" t="n">
        <v>0.492198644037862</v>
      </c>
      <c r="G93" s="7" t="n">
        <v>0.5959245723326877</v>
      </c>
      <c r="H93" s="7" t="n">
        <v>0.3449932603298989</v>
      </c>
      <c r="I93" s="7" t="n">
        <v>0.2740394229264826</v>
      </c>
      <c r="J93" s="7" t="n">
        <v>0.4336271073469569</v>
      </c>
      <c r="K93" s="7" t="n">
        <v>0.05784120205221936</v>
      </c>
      <c r="L93" s="7" t="n">
        <v>0.2978772294565506</v>
      </c>
      <c r="M93" s="7" t="n">
        <v>0.1842134655983901</v>
      </c>
      <c r="N93" s="7" t="n">
        <v>0.2446914476227053</v>
      </c>
      <c r="O93" s="7" t="n">
        <v>0.02120535877844747</v>
      </c>
      <c r="P93" s="7" t="n">
        <v>0.386271783224862</v>
      </c>
      <c r="Q93" s="7" t="n">
        <v>0.4026923525263196</v>
      </c>
      <c r="R93" s="7" t="n">
        <v>0.3681313347112571</v>
      </c>
      <c r="S93" s="7" t="n">
        <v>0.4258555332569359</v>
      </c>
      <c r="T93" s="7" t="n">
        <v>0.450220049094923</v>
      </c>
      <c r="U93" s="7" t="n">
        <v>0.4498986284451063</v>
      </c>
      <c r="V93" s="7" t="n">
        <v>0.232373972626031</v>
      </c>
      <c r="W93" s="7" t="n">
        <v>0.7233253067124065</v>
      </c>
      <c r="X93" s="7" t="n">
        <v>0.3198600232649165</v>
      </c>
      <c r="Y93" s="7" t="n">
        <v>0.2446312757663243</v>
      </c>
      <c r="Z93" s="7" t="n">
        <v>0.2351248511253103</v>
      </c>
      <c r="AA93" s="7" t="n">
        <v>0.9694865143328694</v>
      </c>
      <c r="AB93" s="7" t="n">
        <v>0.4016609079059933</v>
      </c>
      <c r="AC93" s="7" t="n">
        <v>-0.01825987637015106</v>
      </c>
      <c r="AD93" s="7" t="n">
        <v>0.2160237670539486</v>
      </c>
      <c r="AE93" s="7" t="n">
        <v>0.1504642036216987</v>
      </c>
      <c r="AF93" s="7" t="n">
        <v>0.1252261286270699</v>
      </c>
      <c r="AG93" s="7" t="n">
        <v>0.09183940528379511</v>
      </c>
      <c r="AH93" s="7" t="n">
        <v>0.11454388006843</v>
      </c>
      <c r="AI93" s="7" t="n">
        <v>-0.02036591358800531</v>
      </c>
      <c r="AJ93" s="7" t="n">
        <v>0.514262550746368</v>
      </c>
      <c r="AK93" s="7" t="n">
        <v>0.3136409540359078</v>
      </c>
      <c r="AL93" s="7" t="n">
        <v>0.1843283883781801</v>
      </c>
      <c r="AM93" s="7" t="n">
        <v>0.3813918885781624</v>
      </c>
      <c r="AN93" s="7" t="n">
        <v>0.2419543397508951</v>
      </c>
      <c r="AO93" s="7" t="n">
        <v>0.08301630206309904</v>
      </c>
      <c r="AP93" s="7" t="n">
        <v>0.7098403940894479</v>
      </c>
      <c r="AQ93" s="7" t="n">
        <v>0.0006342260341020441</v>
      </c>
      <c r="AR93" s="7" t="n">
        <v>0.9694865406579015</v>
      </c>
      <c r="AS93" s="7" t="n">
        <v>0.06137699744509928</v>
      </c>
      <c r="AT93" s="7" t="n">
        <v>0.3283092750298015</v>
      </c>
      <c r="AU93" s="7" t="n">
        <v>-0.01855279257968267</v>
      </c>
      <c r="AV93" s="7" t="n">
        <v>0.3922092305037039</v>
      </c>
      <c r="AW93" s="7" t="n">
        <v>0.007154103594081281</v>
      </c>
      <c r="AX93" s="7" t="n">
        <v>0.6012443510824911</v>
      </c>
      <c r="AY93" s="7" t="n">
        <v>0.1432234914647554</v>
      </c>
      <c r="AZ93" s="7" t="n">
        <v>0.2336814156908577</v>
      </c>
      <c r="BA93" s="7" t="n">
        <v>0.4799844290973027</v>
      </c>
      <c r="BB93" s="7" t="n">
        <v>0.3227093309077422</v>
      </c>
      <c r="BC93" s="7" t="n">
        <v>0.3322927061887196</v>
      </c>
      <c r="BD93" s="7" t="n">
        <v>0.3326982757093574</v>
      </c>
      <c r="BE93" s="7" t="n">
        <v>0.05766375324908418</v>
      </c>
      <c r="BF93" s="7" t="n">
        <v>0.4903226022034223</v>
      </c>
      <c r="BG93" s="7" t="n">
        <v>0.4948960249503706</v>
      </c>
      <c r="BH93" s="7" t="n">
        <v>-0.02857943396724712</v>
      </c>
      <c r="BI93" s="7" t="n">
        <v>0.2032246631214146</v>
      </c>
      <c r="BJ93" s="7" t="n">
        <v>0.2300846175673559</v>
      </c>
      <c r="BK93" s="7" t="n">
        <v>0.1336446477557488</v>
      </c>
      <c r="BL93" s="7" t="n">
        <v>0.1530815371258767</v>
      </c>
      <c r="BM93" s="7" t="n">
        <v>0.1964546419402562</v>
      </c>
      <c r="BN93" s="7" t="n">
        <v>0.5927873151426812</v>
      </c>
      <c r="BO93" s="7" t="n">
        <v>0.2956791869716237</v>
      </c>
      <c r="BP93" s="7" t="n">
        <v>0.2608856528901295</v>
      </c>
      <c r="BQ93" s="7" t="n">
        <v>0.1972610236988755</v>
      </c>
      <c r="BR93" s="7" t="n">
        <v>0.1055827851200367</v>
      </c>
      <c r="BS93" s="7" t="n">
        <v>0.2122770187160166</v>
      </c>
      <c r="BT93" s="7" t="n">
        <v>0.2498136840277096</v>
      </c>
      <c r="BU93" s="7" t="n">
        <v>0.1237854360367646</v>
      </c>
      <c r="BV93" s="7" t="n">
        <v>0.2904575247729053</v>
      </c>
      <c r="BW93" s="7" t="n">
        <v>0.1368724295113524</v>
      </c>
      <c r="BX93" s="7" t="n">
        <v>0.01815434505178761</v>
      </c>
      <c r="BY93" s="7" t="n">
        <v>0.6975146801334934</v>
      </c>
      <c r="BZ93" s="7" t="n">
        <v>0.02328511106078963</v>
      </c>
      <c r="CA93" s="7" t="n">
        <v>0.187823279642707</v>
      </c>
      <c r="CB93" s="7" t="n">
        <v>0.1721082043312797</v>
      </c>
      <c r="CC93" s="7" t="n">
        <v>0.1730740550746381</v>
      </c>
      <c r="CD93" s="7" t="n">
        <v>0.3447879330934134</v>
      </c>
      <c r="CE93" s="7" t="n">
        <v>0.208876775366053</v>
      </c>
      <c r="CF93" s="7" t="n">
        <v>0.01746646605245828</v>
      </c>
      <c r="CG93" s="7" t="n">
        <v>0.232813291172322</v>
      </c>
      <c r="CH93" s="7" t="n">
        <v>0.2412416489079535</v>
      </c>
      <c r="CI93" s="7" t="n">
        <v>0.1707943051348006</v>
      </c>
      <c r="CJ93" s="7" t="n">
        <v>0.09739010724196988</v>
      </c>
      <c r="CK93" s="7" t="n">
        <v>0.130546654739249</v>
      </c>
      <c r="CL93" s="7" t="n">
        <v>0.2219871805619229</v>
      </c>
      <c r="CM93" s="7" t="n">
        <v>0.1171194198565535</v>
      </c>
      <c r="CN93" s="7" t="n">
        <v>0.01851542014294227</v>
      </c>
      <c r="CO93" s="7" t="n">
        <v>-0.03849446669569093</v>
      </c>
      <c r="CP93" s="7" t="n">
        <v>1</v>
      </c>
      <c r="CQ93" s="7" t="n">
        <v>0.113183542992802</v>
      </c>
      <c r="CR93" s="7" t="n">
        <v>-0.008767405893050103</v>
      </c>
      <c r="CS93" s="7" t="n">
        <v>0.1182812155056467</v>
      </c>
      <c r="CT93" s="7" t="n">
        <v>0.1265444334468058</v>
      </c>
      <c r="CU93" s="7" t="n">
        <v>0.1993334727577002</v>
      </c>
      <c r="CV93" s="7" t="n">
        <v>0.5946452078058299</v>
      </c>
      <c r="CW93" s="7" t="n">
        <v>0.525886942981545</v>
      </c>
      <c r="CX93" s="7" t="n">
        <v>0.1245257655629683</v>
      </c>
      <c r="CY93" s="7" t="n">
        <v>0.3827450538273528</v>
      </c>
      <c r="CZ93" s="7" t="n">
        <v>0.06678520943591672</v>
      </c>
      <c r="DA93" s="7" t="n">
        <v>0.2340962669739443</v>
      </c>
      <c r="DB93" s="7" t="n">
        <v>0.222354726304446</v>
      </c>
      <c r="DC93" s="7" t="n">
        <v>0.5854922140504116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0.5237490428596806</v>
      </c>
      <c r="D94" s="7" t="n">
        <v>0.4692148872952281</v>
      </c>
      <c r="E94" s="7" t="n">
        <v>0.1168019697159038</v>
      </c>
      <c r="F94" s="7" t="n">
        <v>0.3801358667916639</v>
      </c>
      <c r="G94" s="7" t="n">
        <v>0.2433264515296603</v>
      </c>
      <c r="H94" s="7" t="n">
        <v>0.2954954056518483</v>
      </c>
      <c r="I94" s="7" t="n">
        <v>0.3415502655892609</v>
      </c>
      <c r="J94" s="7" t="n">
        <v>0.5497892503447165</v>
      </c>
      <c r="K94" s="7" t="n">
        <v>0.8865084004016298</v>
      </c>
      <c r="L94" s="7" t="n">
        <v>0.3478820278088072</v>
      </c>
      <c r="M94" s="7" t="n">
        <v>0.2543180229360096</v>
      </c>
      <c r="N94" s="7" t="n">
        <v>0.4001139295321803</v>
      </c>
      <c r="O94" s="7" t="n">
        <v>0.369153589410939</v>
      </c>
      <c r="P94" s="7" t="n">
        <v>0.582148745577367</v>
      </c>
      <c r="Q94" s="7" t="n">
        <v>0.5444441097443418</v>
      </c>
      <c r="R94" s="7" t="n">
        <v>0.4879007500921234</v>
      </c>
      <c r="S94" s="7" t="n">
        <v>0.5280582662418017</v>
      </c>
      <c r="T94" s="7" t="n">
        <v>0.5761063640962022</v>
      </c>
      <c r="U94" s="7" t="n">
        <v>0.5717074190513332</v>
      </c>
      <c r="V94" s="7" t="n">
        <v>0.3669406734478783</v>
      </c>
      <c r="W94" s="7" t="n">
        <v>0.1820630500447631</v>
      </c>
      <c r="X94" s="7" t="n">
        <v>0.08109862105628758</v>
      </c>
      <c r="Y94" s="7" t="n">
        <v>0.2976725822574679</v>
      </c>
      <c r="Z94" s="7" t="n">
        <v>0.3316111725865806</v>
      </c>
      <c r="AA94" s="7" t="n">
        <v>0.04630220519381548</v>
      </c>
      <c r="AB94" s="7" t="n">
        <v>0.3747643610212842</v>
      </c>
      <c r="AC94" s="7" t="n">
        <v>0.3648934624531875</v>
      </c>
      <c r="AD94" s="7" t="n">
        <v>0.3007106515996819</v>
      </c>
      <c r="AE94" s="7" t="n">
        <v>0.8179005945412743</v>
      </c>
      <c r="AF94" s="7" t="n">
        <v>0.6343281793258443</v>
      </c>
      <c r="AG94" s="7" t="n">
        <v>0.5940131792662149</v>
      </c>
      <c r="AH94" s="7" t="n">
        <v>0.6618166490637502</v>
      </c>
      <c r="AI94" s="7" t="n">
        <v>0.5273910766203276</v>
      </c>
      <c r="AJ94" s="7" t="n">
        <v>0.3773758510353912</v>
      </c>
      <c r="AK94" s="7" t="n">
        <v>0.5930291264735901</v>
      </c>
      <c r="AL94" s="7" t="n">
        <v>0.2611501027943187</v>
      </c>
      <c r="AM94" s="7" t="n">
        <v>0.4756790727423895</v>
      </c>
      <c r="AN94" s="7" t="n">
        <v>0.3524710683423344</v>
      </c>
      <c r="AO94" s="7" t="n">
        <v>0.5766584196658847</v>
      </c>
      <c r="AP94" s="7" t="n">
        <v>0.382335338238542</v>
      </c>
      <c r="AQ94" s="7" t="n">
        <v>0.3765602114106816</v>
      </c>
      <c r="AR94" s="7" t="n">
        <v>0.04630219416269515</v>
      </c>
      <c r="AS94" s="7" t="n">
        <v>0.517824520496043</v>
      </c>
      <c r="AT94" s="7" t="n">
        <v>0.2623300401126341</v>
      </c>
      <c r="AU94" s="7" t="n">
        <v>0.4332477623382294</v>
      </c>
      <c r="AV94" s="7" t="n">
        <v>0.4934355502899435</v>
      </c>
      <c r="AW94" s="7" t="n">
        <v>0.4089413216141526</v>
      </c>
      <c r="AX94" s="7" t="n">
        <v>0.1516735385411453</v>
      </c>
      <c r="AY94" s="7" t="n">
        <v>0.2475532773418896</v>
      </c>
      <c r="AZ94" s="7" t="n">
        <v>0.3516897654740977</v>
      </c>
      <c r="BA94" s="7" t="n">
        <v>0.3074074399076061</v>
      </c>
      <c r="BB94" s="7" t="n">
        <v>0.03970141515744317</v>
      </c>
      <c r="BC94" s="7" t="n">
        <v>0.4568493157324049</v>
      </c>
      <c r="BD94" s="7" t="n">
        <v>0.4286146562427953</v>
      </c>
      <c r="BE94" s="7" t="n">
        <v>0.488116120027119</v>
      </c>
      <c r="BF94" s="7" t="n">
        <v>0.2222043567200827</v>
      </c>
      <c r="BG94" s="7" t="n">
        <v>0.2680675699317777</v>
      </c>
      <c r="BH94" s="7" t="n">
        <v>0.3517346973934147</v>
      </c>
      <c r="BI94" s="7" t="n">
        <v>0.391435269389582</v>
      </c>
      <c r="BJ94" s="7" t="n">
        <v>0.1852988914434792</v>
      </c>
      <c r="BK94" s="7" t="n">
        <v>0.5290323977039819</v>
      </c>
      <c r="BL94" s="7" t="n">
        <v>0.9044582594019092</v>
      </c>
      <c r="BM94" s="7" t="n">
        <v>0.2497995909741381</v>
      </c>
      <c r="BN94" s="7" t="n">
        <v>0.3058463722223292</v>
      </c>
      <c r="BO94" s="7" t="n">
        <v>0.3177591409461915</v>
      </c>
      <c r="BP94" s="7" t="n">
        <v>0.4099422000027413</v>
      </c>
      <c r="BQ94" s="7" t="n">
        <v>0.6606735548896323</v>
      </c>
      <c r="BR94" s="7" t="n">
        <v>0.6851108752447569</v>
      </c>
      <c r="BS94" s="7" t="n">
        <v>0.3424747045793348</v>
      </c>
      <c r="BT94" s="7" t="n">
        <v>0.3561258299241899</v>
      </c>
      <c r="BU94" s="7" t="n">
        <v>0.4388897228084396</v>
      </c>
      <c r="BV94" s="7" t="n">
        <v>0.254340161963039</v>
      </c>
      <c r="BW94" s="7" t="n">
        <v>0.4109978616668492</v>
      </c>
      <c r="BX94" s="7" t="n">
        <v>0.4118498249193547</v>
      </c>
      <c r="BY94" s="7" t="n">
        <v>0.1919653378652676</v>
      </c>
      <c r="BZ94" s="7" t="n">
        <v>0.4370657040938237</v>
      </c>
      <c r="CA94" s="7" t="n">
        <v>0.6442150197845942</v>
      </c>
      <c r="CB94" s="7" t="n">
        <v>0.7420807311891542</v>
      </c>
      <c r="CC94" s="7" t="n">
        <v>0.8191561425948929</v>
      </c>
      <c r="CD94" s="7" t="n">
        <v>0.2859086466569996</v>
      </c>
      <c r="CE94" s="7" t="n">
        <v>0.3282379811451214</v>
      </c>
      <c r="CF94" s="7" t="n">
        <v>0.2848477234992851</v>
      </c>
      <c r="CG94" s="7" t="n">
        <v>0.3338171957727077</v>
      </c>
      <c r="CH94" s="7" t="n">
        <v>0.6030782604974999</v>
      </c>
      <c r="CI94" s="7" t="n">
        <v>0.7315138754525462</v>
      </c>
      <c r="CJ94" s="7" t="n">
        <v>0.7583129455372876</v>
      </c>
      <c r="CK94" s="7" t="n">
        <v>0.9047898304277421</v>
      </c>
      <c r="CL94" s="7" t="n">
        <v>0.3497095820575706</v>
      </c>
      <c r="CM94" s="7" t="n">
        <v>0.8357994354355802</v>
      </c>
      <c r="CN94" s="7" t="n">
        <v>0.7402535581761389</v>
      </c>
      <c r="CO94" s="7" t="n">
        <v>0.3509639644401696</v>
      </c>
      <c r="CP94" s="7" t="n">
        <v>0.113183542992802</v>
      </c>
      <c r="CQ94" s="7" t="n">
        <v>1</v>
      </c>
      <c r="CR94" s="7" t="n">
        <v>0.3891816816264393</v>
      </c>
      <c r="CS94" s="7" t="n">
        <v>0.9969581792653994</v>
      </c>
      <c r="CT94" s="7" t="n">
        <v>0.9958696124133678</v>
      </c>
      <c r="CU94" s="7" t="n">
        <v>0.3561749314306861</v>
      </c>
      <c r="CV94" s="7" t="n">
        <v>0.1464131769139703</v>
      </c>
      <c r="CW94" s="7" t="n">
        <v>0.3371662403648925</v>
      </c>
      <c r="CX94" s="7" t="n">
        <v>0.9931061613953122</v>
      </c>
      <c r="CY94" s="7" t="n">
        <v>0.1559056552520938</v>
      </c>
      <c r="CZ94" s="7" t="n">
        <v>0.4763252037885702</v>
      </c>
      <c r="DA94" s="7" t="n">
        <v>0.2722401252727014</v>
      </c>
      <c r="DB94" s="7" t="n">
        <v>0.5467443488800514</v>
      </c>
      <c r="DC94" s="7" t="n">
        <v>0.3576757013049396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0.4670497215003194</v>
      </c>
      <c r="D95" s="7" t="n">
        <v>0.4259240463295946</v>
      </c>
      <c r="E95" s="7" t="n">
        <v>-0.0128010455904059</v>
      </c>
      <c r="F95" s="7" t="n">
        <v>0.3985154934297156</v>
      </c>
      <c r="G95" s="7" t="n">
        <v>0.1129308903145235</v>
      </c>
      <c r="H95" s="7" t="n">
        <v>0.4158032615200376</v>
      </c>
      <c r="I95" s="7" t="n">
        <v>0.4315161157383744</v>
      </c>
      <c r="J95" s="7" t="n">
        <v>0.5580051436839355</v>
      </c>
      <c r="K95" s="7" t="n">
        <v>0.5308622303490476</v>
      </c>
      <c r="L95" s="7" t="n">
        <v>0.6871673076378106</v>
      </c>
      <c r="M95" s="7" t="n">
        <v>0.3331606491311631</v>
      </c>
      <c r="N95" s="7" t="n">
        <v>0.6666027395624636</v>
      </c>
      <c r="O95" s="7" t="n">
        <v>0.8479640208355705</v>
      </c>
      <c r="P95" s="7" t="n">
        <v>0.633246976453537</v>
      </c>
      <c r="Q95" s="7" t="n">
        <v>0.2760636125588228</v>
      </c>
      <c r="R95" s="7" t="n">
        <v>0.2464580616983716</v>
      </c>
      <c r="S95" s="7" t="n">
        <v>0.594151645158506</v>
      </c>
      <c r="T95" s="7" t="n">
        <v>0.6094655092556392</v>
      </c>
      <c r="U95" s="7" t="n">
        <v>0.5859965070101084</v>
      </c>
      <c r="V95" s="7" t="n">
        <v>0.3295704095593097</v>
      </c>
      <c r="W95" s="7" t="n">
        <v>0.08308220722027845</v>
      </c>
      <c r="X95" s="7" t="n">
        <v>0.07670747532310147</v>
      </c>
      <c r="Y95" s="7" t="n">
        <v>0.3391136353493091</v>
      </c>
      <c r="Z95" s="7" t="n">
        <v>0.3086153008284422</v>
      </c>
      <c r="AA95" s="7" t="n">
        <v>-0.09809984652702193</v>
      </c>
      <c r="AB95" s="7" t="n">
        <v>0.3671504712994245</v>
      </c>
      <c r="AC95" s="7" t="n">
        <v>0.8661051014784719</v>
      </c>
      <c r="AD95" s="7" t="n">
        <v>0.3091181795037616</v>
      </c>
      <c r="AE95" s="7" t="n">
        <v>0.4183310082195655</v>
      </c>
      <c r="AF95" s="7" t="n">
        <v>0.8087522654189263</v>
      </c>
      <c r="AG95" s="7" t="n">
        <v>0.7978026179909761</v>
      </c>
      <c r="AH95" s="7" t="n">
        <v>0.5749298643553008</v>
      </c>
      <c r="AI95" s="7" t="n">
        <v>0.8206127493266416</v>
      </c>
      <c r="AJ95" s="7" t="n">
        <v>0.3243693796058336</v>
      </c>
      <c r="AK95" s="7" t="n">
        <v>0.7026115782296758</v>
      </c>
      <c r="AL95" s="7" t="n">
        <v>0.3372700777715766</v>
      </c>
      <c r="AM95" s="7" t="n">
        <v>0.3749964141204194</v>
      </c>
      <c r="AN95" s="7" t="n">
        <v>0.3358709691413372</v>
      </c>
      <c r="AO95" s="7" t="n">
        <v>0.8306194293175289</v>
      </c>
      <c r="AP95" s="7" t="n">
        <v>0.3082326950042285</v>
      </c>
      <c r="AQ95" s="7" t="n">
        <v>0.8778402634322732</v>
      </c>
      <c r="AR95" s="7" t="n">
        <v>-0.09809976080225376</v>
      </c>
      <c r="AS95" s="7" t="n">
        <v>0.4576296084498888</v>
      </c>
      <c r="AT95" s="7" t="n">
        <v>0.1540313246575345</v>
      </c>
      <c r="AU95" s="7" t="n">
        <v>0.482260562637661</v>
      </c>
      <c r="AV95" s="7" t="n">
        <v>0.3743442067475043</v>
      </c>
      <c r="AW95" s="7" t="n">
        <v>0.9887686160069675</v>
      </c>
      <c r="AX95" s="7" t="n">
        <v>-0.02024346277163166</v>
      </c>
      <c r="AY95" s="7" t="n">
        <v>0.3178254967922293</v>
      </c>
      <c r="AZ95" s="7" t="n">
        <v>0.3133998091860055</v>
      </c>
      <c r="BA95" s="7" t="n">
        <v>0.05950924761894609</v>
      </c>
      <c r="BB95" s="7" t="n">
        <v>0.120522025080597</v>
      </c>
      <c r="BC95" s="7" t="n">
        <v>0.6498147927505163</v>
      </c>
      <c r="BD95" s="7" t="n">
        <v>0.6823499592147395</v>
      </c>
      <c r="BE95" s="7" t="n">
        <v>0.1969824128809303</v>
      </c>
      <c r="BF95" s="7" t="n">
        <v>0.3788077522667765</v>
      </c>
      <c r="BG95" s="7" t="n">
        <v>0.07058488248813344</v>
      </c>
      <c r="BH95" s="7" t="n">
        <v>0.8337813695112991</v>
      </c>
      <c r="BI95" s="7" t="n">
        <v>0.8196085831503628</v>
      </c>
      <c r="BJ95" s="7" t="n">
        <v>0.1379648397030043</v>
      </c>
      <c r="BK95" s="7" t="n">
        <v>0.2297015910931763</v>
      </c>
      <c r="BL95" s="7" t="n">
        <v>0.4889538864980571</v>
      </c>
      <c r="BM95" s="7" t="n">
        <v>0.3186411603457054</v>
      </c>
      <c r="BN95" s="7" t="n">
        <v>0.412782179930608</v>
      </c>
      <c r="BO95" s="7" t="n">
        <v>0.25855739063775</v>
      </c>
      <c r="BP95" s="7" t="n">
        <v>0.63588526864902</v>
      </c>
      <c r="BQ95" s="7" t="n">
        <v>0.3269042610429868</v>
      </c>
      <c r="BR95" s="7" t="n">
        <v>0.7278667823806605</v>
      </c>
      <c r="BS95" s="7" t="n">
        <v>0.3318960706757219</v>
      </c>
      <c r="BT95" s="7" t="n">
        <v>0.3129567264772643</v>
      </c>
      <c r="BU95" s="7" t="n">
        <v>0.1880241493071459</v>
      </c>
      <c r="BV95" s="7" t="n">
        <v>0.1185459600218725</v>
      </c>
      <c r="BW95" s="7" t="n">
        <v>0.195859739593538</v>
      </c>
      <c r="BX95" s="7" t="n">
        <v>0.9881129360342016</v>
      </c>
      <c r="BY95" s="7" t="n">
        <v>0.1840935074497452</v>
      </c>
      <c r="BZ95" s="7" t="n">
        <v>0.4631102618090273</v>
      </c>
      <c r="CA95" s="7" t="n">
        <v>0.3178762662018414</v>
      </c>
      <c r="CB95" s="7" t="n">
        <v>0.5309553038208549</v>
      </c>
      <c r="CC95" s="7" t="n">
        <v>0.4548103523341044</v>
      </c>
      <c r="CD95" s="7" t="n">
        <v>0.3386987568879242</v>
      </c>
      <c r="CE95" s="7" t="n">
        <v>0.3151438699086296</v>
      </c>
      <c r="CF95" s="7" t="n">
        <v>0.6325809716707205</v>
      </c>
      <c r="CG95" s="7" t="n">
        <v>0.3122493789466615</v>
      </c>
      <c r="CH95" s="7" t="n">
        <v>0.3342623135953708</v>
      </c>
      <c r="CI95" s="7" t="n">
        <v>0.5028490847913427</v>
      </c>
      <c r="CJ95" s="7" t="n">
        <v>0.6810818051415746</v>
      </c>
      <c r="CK95" s="7" t="n">
        <v>0.4634875201404668</v>
      </c>
      <c r="CL95" s="7" t="n">
        <v>0.3395576392568511</v>
      </c>
      <c r="CM95" s="7" t="n">
        <v>0.4000417050492949</v>
      </c>
      <c r="CN95" s="7" t="n">
        <v>0.7765026235360547</v>
      </c>
      <c r="CO95" s="7" t="n">
        <v>0.9304567040261105</v>
      </c>
      <c r="CP95" s="7" t="n">
        <v>-0.008767405893050103</v>
      </c>
      <c r="CQ95" s="7" t="n">
        <v>0.3891816816264393</v>
      </c>
      <c r="CR95" s="7" t="n">
        <v>1</v>
      </c>
      <c r="CS95" s="7" t="n">
        <v>0.3889282115296997</v>
      </c>
      <c r="CT95" s="7" t="n">
        <v>0.3792329266335015</v>
      </c>
      <c r="CU95" s="7" t="n">
        <v>0.8383291028979178</v>
      </c>
      <c r="CV95" s="7" t="n">
        <v>-0.02177323013193061</v>
      </c>
      <c r="CW95" s="7" t="n">
        <v>0.2449613339128962</v>
      </c>
      <c r="CX95" s="7" t="n">
        <v>0.3773086128907401</v>
      </c>
      <c r="CY95" s="7" t="n">
        <v>0.1358873704470596</v>
      </c>
      <c r="CZ95" s="7" t="n">
        <v>0.2098673089020128</v>
      </c>
      <c r="DA95" s="7" t="n">
        <v>0.2613013244097791</v>
      </c>
      <c r="DB95" s="7" t="n">
        <v>0.5818447721030869</v>
      </c>
      <c r="DC95" s="7" t="n">
        <v>0.0891530899473542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0.5241871448768927</v>
      </c>
      <c r="D96" s="7" t="n">
        <v>0.4606218074776281</v>
      </c>
      <c r="E96" s="7" t="n">
        <v>0.1233550367717565</v>
      </c>
      <c r="F96" s="7" t="n">
        <v>0.3659369578918132</v>
      </c>
      <c r="G96" s="7" t="n">
        <v>0.2304244550018506</v>
      </c>
      <c r="H96" s="7" t="n">
        <v>0.3038295582487335</v>
      </c>
      <c r="I96" s="7" t="n">
        <v>0.318068425949799</v>
      </c>
      <c r="J96" s="7" t="n">
        <v>0.5414461446789853</v>
      </c>
      <c r="K96" s="7" t="n">
        <v>0.8943830726029873</v>
      </c>
      <c r="L96" s="7" t="n">
        <v>0.3464924849862352</v>
      </c>
      <c r="M96" s="7" t="n">
        <v>0.2334080929650775</v>
      </c>
      <c r="N96" s="7" t="n">
        <v>0.3995068549721946</v>
      </c>
      <c r="O96" s="7" t="n">
        <v>0.3677236137773918</v>
      </c>
      <c r="P96" s="7" t="n">
        <v>0.5944675250664962</v>
      </c>
      <c r="Q96" s="7" t="n">
        <v>0.5580157464379323</v>
      </c>
      <c r="R96" s="7" t="n">
        <v>0.5043345504358933</v>
      </c>
      <c r="S96" s="7" t="n">
        <v>0.5207946510168465</v>
      </c>
      <c r="T96" s="7" t="n">
        <v>0.5837907054832367</v>
      </c>
      <c r="U96" s="7" t="n">
        <v>0.5669251860727045</v>
      </c>
      <c r="V96" s="7" t="n">
        <v>0.3363963635257066</v>
      </c>
      <c r="W96" s="7" t="n">
        <v>0.1849994164957848</v>
      </c>
      <c r="X96" s="7" t="n">
        <v>0.09760986866089745</v>
      </c>
      <c r="Y96" s="7" t="n">
        <v>0.2772814893156544</v>
      </c>
      <c r="Z96" s="7" t="n">
        <v>0.3020934179280265</v>
      </c>
      <c r="AA96" s="7" t="n">
        <v>0.04811725524136814</v>
      </c>
      <c r="AB96" s="7" t="n">
        <v>0.3726694460669789</v>
      </c>
      <c r="AC96" s="7" t="n">
        <v>0.36215641692052</v>
      </c>
      <c r="AD96" s="7" t="n">
        <v>0.2752419850485817</v>
      </c>
      <c r="AE96" s="7" t="n">
        <v>0.8340286023213365</v>
      </c>
      <c r="AF96" s="7" t="n">
        <v>0.6236640429143471</v>
      </c>
      <c r="AG96" s="7" t="n">
        <v>0.5769486011154792</v>
      </c>
      <c r="AH96" s="7" t="n">
        <v>0.6459736288692475</v>
      </c>
      <c r="AI96" s="7" t="n">
        <v>0.5147146052682331</v>
      </c>
      <c r="AJ96" s="7" t="n">
        <v>0.3652028670824873</v>
      </c>
      <c r="AK96" s="7" t="n">
        <v>0.583865629663907</v>
      </c>
      <c r="AL96" s="7" t="n">
        <v>0.2405706910212338</v>
      </c>
      <c r="AM96" s="7" t="n">
        <v>0.4659426845000406</v>
      </c>
      <c r="AN96" s="7" t="n">
        <v>0.3266018394042206</v>
      </c>
      <c r="AO96" s="7" t="n">
        <v>0.5611288380403345</v>
      </c>
      <c r="AP96" s="7" t="n">
        <v>0.3779158680848491</v>
      </c>
      <c r="AQ96" s="7" t="n">
        <v>0.3757184408274911</v>
      </c>
      <c r="AR96" s="7" t="n">
        <v>0.04811723428778733</v>
      </c>
      <c r="AS96" s="7" t="n">
        <v>0.5258917217380611</v>
      </c>
      <c r="AT96" s="7" t="n">
        <v>0.2868211536538436</v>
      </c>
      <c r="AU96" s="7" t="n">
        <v>0.434551646654989</v>
      </c>
      <c r="AV96" s="7" t="n">
        <v>0.4853191493793316</v>
      </c>
      <c r="AW96" s="7" t="n">
        <v>0.4074490778245402</v>
      </c>
      <c r="AX96" s="7" t="n">
        <v>0.1315045038253092</v>
      </c>
      <c r="AY96" s="7" t="n">
        <v>0.2262897644153933</v>
      </c>
      <c r="AZ96" s="7" t="n">
        <v>0.316816635807014</v>
      </c>
      <c r="BA96" s="7" t="n">
        <v>0.3188223105867999</v>
      </c>
      <c r="BB96" s="7" t="n">
        <v>0.04895543521776544</v>
      </c>
      <c r="BC96" s="7" t="n">
        <v>0.4432037825442954</v>
      </c>
      <c r="BD96" s="7" t="n">
        <v>0.430706237668776</v>
      </c>
      <c r="BE96" s="7" t="n">
        <v>0.5013066975585727</v>
      </c>
      <c r="BF96" s="7" t="n">
        <v>0.2248060320106377</v>
      </c>
      <c r="BG96" s="7" t="n">
        <v>0.2789368011858745</v>
      </c>
      <c r="BH96" s="7" t="n">
        <v>0.3516455257288397</v>
      </c>
      <c r="BI96" s="7" t="n">
        <v>0.3919706776388421</v>
      </c>
      <c r="BJ96" s="7" t="n">
        <v>0.1804007736412272</v>
      </c>
      <c r="BK96" s="7" t="n">
        <v>0.5477445135515777</v>
      </c>
      <c r="BL96" s="7" t="n">
        <v>0.9167749555987019</v>
      </c>
      <c r="BM96" s="7" t="n">
        <v>0.2297622807030218</v>
      </c>
      <c r="BN96" s="7" t="n">
        <v>0.2945583138426521</v>
      </c>
      <c r="BO96" s="7" t="n">
        <v>0.3112353333510853</v>
      </c>
      <c r="BP96" s="7" t="n">
        <v>0.4102845078717486</v>
      </c>
      <c r="BQ96" s="7" t="n">
        <v>0.6801278022775292</v>
      </c>
      <c r="BR96" s="7" t="n">
        <v>0.696227722530377</v>
      </c>
      <c r="BS96" s="7" t="n">
        <v>0.31524877688933</v>
      </c>
      <c r="BT96" s="7" t="n">
        <v>0.3302669968740988</v>
      </c>
      <c r="BU96" s="7" t="n">
        <v>0.458876000145396</v>
      </c>
      <c r="BV96" s="7" t="n">
        <v>0.277680072038109</v>
      </c>
      <c r="BW96" s="7" t="n">
        <v>0.4286356368054032</v>
      </c>
      <c r="BX96" s="7" t="n">
        <v>0.4109081212737398</v>
      </c>
      <c r="BY96" s="7" t="n">
        <v>0.1958093479331925</v>
      </c>
      <c r="BZ96" s="7" t="n">
        <v>0.4429075512950759</v>
      </c>
      <c r="CA96" s="7" t="n">
        <v>0.6625910605197898</v>
      </c>
      <c r="CB96" s="7" t="n">
        <v>0.7596630470052481</v>
      </c>
      <c r="CC96" s="7" t="n">
        <v>0.822254419186923</v>
      </c>
      <c r="CD96" s="7" t="n">
        <v>0.2664542260022952</v>
      </c>
      <c r="CE96" s="7" t="n">
        <v>0.2977595195282166</v>
      </c>
      <c r="CF96" s="7" t="n">
        <v>0.2858269543022308</v>
      </c>
      <c r="CG96" s="7" t="n">
        <v>0.3077574887080159</v>
      </c>
      <c r="CH96" s="7" t="n">
        <v>0.632072817868333</v>
      </c>
      <c r="CI96" s="7" t="n">
        <v>0.7499175471877367</v>
      </c>
      <c r="CJ96" s="7" t="n">
        <v>0.7619364057665807</v>
      </c>
      <c r="CK96" s="7" t="n">
        <v>0.9134199016546111</v>
      </c>
      <c r="CL96" s="7" t="n">
        <v>0.316115743984219</v>
      </c>
      <c r="CM96" s="7" t="n">
        <v>0.8397929066019764</v>
      </c>
      <c r="CN96" s="7" t="n">
        <v>0.7304356878240936</v>
      </c>
      <c r="CO96" s="7" t="n">
        <v>0.3500203186464541</v>
      </c>
      <c r="CP96" s="7" t="n">
        <v>0.1182812155056467</v>
      </c>
      <c r="CQ96" s="7" t="n">
        <v>0.9969581792653994</v>
      </c>
      <c r="CR96" s="7" t="n">
        <v>0.3889282115296997</v>
      </c>
      <c r="CS96" s="7" t="n">
        <v>1</v>
      </c>
      <c r="CT96" s="7" t="n">
        <v>0.9993685727791924</v>
      </c>
      <c r="CU96" s="7" t="n">
        <v>0.3560123177220727</v>
      </c>
      <c r="CV96" s="7" t="n">
        <v>0.1259425200897711</v>
      </c>
      <c r="CW96" s="7" t="n">
        <v>0.3296950334948995</v>
      </c>
      <c r="CX96" s="7" t="n">
        <v>0.9978178884762315</v>
      </c>
      <c r="CY96" s="7" t="n">
        <v>0.159777202526991</v>
      </c>
      <c r="CZ96" s="7" t="n">
        <v>0.4911330545658608</v>
      </c>
      <c r="DA96" s="7" t="n">
        <v>0.2426293532579815</v>
      </c>
      <c r="DB96" s="7" t="n">
        <v>0.5636457323952855</v>
      </c>
      <c r="DC96" s="7" t="n">
        <v>0.3655341150077732</v>
      </c>
    </row>
    <row r="97">
      <c r="A97" s="6" t="inlineStr">
        <is>
          <t>H30007.CSI</t>
        </is>
      </c>
      <c r="B97" s="6" t="inlineStr">
        <is>
          <t>中证芯片产业指数</t>
        </is>
      </c>
      <c r="C97" s="7" t="n">
        <v>0.5234024268937342</v>
      </c>
      <c r="D97" s="7" t="n">
        <v>0.4590100265463766</v>
      </c>
      <c r="E97" s="7" t="n">
        <v>0.1270579654533406</v>
      </c>
      <c r="F97" s="7" t="n">
        <v>0.3626024361402692</v>
      </c>
      <c r="G97" s="7" t="n">
        <v>0.2317660272275151</v>
      </c>
      <c r="H97" s="7" t="n">
        <v>0.2980902390068953</v>
      </c>
      <c r="I97" s="7" t="n">
        <v>0.3120729731092436</v>
      </c>
      <c r="J97" s="7" t="n">
        <v>0.539680303508977</v>
      </c>
      <c r="K97" s="7" t="n">
        <v>0.8926491892030485</v>
      </c>
      <c r="L97" s="7" t="n">
        <v>0.3376853861567867</v>
      </c>
      <c r="M97" s="7" t="n">
        <v>0.2310029027767788</v>
      </c>
      <c r="N97" s="7" t="n">
        <v>0.391071272197994</v>
      </c>
      <c r="O97" s="7" t="n">
        <v>0.3558438001056651</v>
      </c>
      <c r="P97" s="7" t="n">
        <v>0.5917647047590296</v>
      </c>
      <c r="Q97" s="7" t="n">
        <v>0.5651142263504124</v>
      </c>
      <c r="R97" s="7" t="n">
        <v>0.5119942330708177</v>
      </c>
      <c r="S97" s="7" t="n">
        <v>0.518956606952546</v>
      </c>
      <c r="T97" s="7" t="n">
        <v>0.5816263526245555</v>
      </c>
      <c r="U97" s="7" t="n">
        <v>0.5650112138598901</v>
      </c>
      <c r="V97" s="7" t="n">
        <v>0.3301835453406878</v>
      </c>
      <c r="W97" s="7" t="n">
        <v>0.1886613423666028</v>
      </c>
      <c r="X97" s="7" t="n">
        <v>0.09537135593140812</v>
      </c>
      <c r="Y97" s="7" t="n">
        <v>0.2748113931468505</v>
      </c>
      <c r="Z97" s="7" t="n">
        <v>0.2954059737297198</v>
      </c>
      <c r="AA97" s="7" t="n">
        <v>0.05563223714143049</v>
      </c>
      <c r="AB97" s="7" t="n">
        <v>0.3717283827913547</v>
      </c>
      <c r="AC97" s="7" t="n">
        <v>0.3506278797297981</v>
      </c>
      <c r="AD97" s="7" t="n">
        <v>0.2687758936829614</v>
      </c>
      <c r="AE97" s="7" t="n">
        <v>0.8382562229519762</v>
      </c>
      <c r="AF97" s="7" t="n">
        <v>0.6158619068542127</v>
      </c>
      <c r="AG97" s="7" t="n">
        <v>0.5687089115240352</v>
      </c>
      <c r="AH97" s="7" t="n">
        <v>0.642915707365619</v>
      </c>
      <c r="AI97" s="7" t="n">
        <v>0.5035038181185889</v>
      </c>
      <c r="AJ97" s="7" t="n">
        <v>0.3667133134401817</v>
      </c>
      <c r="AK97" s="7" t="n">
        <v>0.5808279403567356</v>
      </c>
      <c r="AL97" s="7" t="n">
        <v>0.2381166458520272</v>
      </c>
      <c r="AM97" s="7" t="n">
        <v>0.4635382941098078</v>
      </c>
      <c r="AN97" s="7" t="n">
        <v>0.3192048229347346</v>
      </c>
      <c r="AO97" s="7" t="n">
        <v>0.5518052101714823</v>
      </c>
      <c r="AP97" s="7" t="n">
        <v>0.3815553392605637</v>
      </c>
      <c r="AQ97" s="7" t="n">
        <v>0.3636371433394863</v>
      </c>
      <c r="AR97" s="7" t="n">
        <v>0.05563221926194924</v>
      </c>
      <c r="AS97" s="7" t="n">
        <v>0.5294955520864643</v>
      </c>
      <c r="AT97" s="7" t="n">
        <v>0.2911585652877984</v>
      </c>
      <c r="AU97" s="7" t="n">
        <v>0.4374831087175656</v>
      </c>
      <c r="AV97" s="7" t="n">
        <v>0.4839911216245724</v>
      </c>
      <c r="AW97" s="7" t="n">
        <v>0.3983514773473339</v>
      </c>
      <c r="AX97" s="7" t="n">
        <v>0.1347784516449933</v>
      </c>
      <c r="AY97" s="7" t="n">
        <v>0.2228276545014021</v>
      </c>
      <c r="AZ97" s="7" t="n">
        <v>0.3094387204700351</v>
      </c>
      <c r="BA97" s="7" t="n">
        <v>0.3247428465977525</v>
      </c>
      <c r="BB97" s="7" t="n">
        <v>0.04476669695423603</v>
      </c>
      <c r="BC97" s="7" t="n">
        <v>0.4378708360769261</v>
      </c>
      <c r="BD97" s="7" t="n">
        <v>0.4249973862496939</v>
      </c>
      <c r="BE97" s="7" t="n">
        <v>0.5103072959711578</v>
      </c>
      <c r="BF97" s="7" t="n">
        <v>0.228493427458198</v>
      </c>
      <c r="BG97" s="7" t="n">
        <v>0.2845439498139316</v>
      </c>
      <c r="BH97" s="7" t="n">
        <v>0.3395595705687741</v>
      </c>
      <c r="BI97" s="7" t="n">
        <v>0.3847720960935312</v>
      </c>
      <c r="BJ97" s="7" t="n">
        <v>0.175962945423895</v>
      </c>
      <c r="BK97" s="7" t="n">
        <v>0.5561869350825316</v>
      </c>
      <c r="BL97" s="7" t="n">
        <v>0.9178252992893072</v>
      </c>
      <c r="BM97" s="7" t="n">
        <v>0.2273787354733018</v>
      </c>
      <c r="BN97" s="7" t="n">
        <v>0.295767284873682</v>
      </c>
      <c r="BO97" s="7" t="n">
        <v>0.3100428547214412</v>
      </c>
      <c r="BP97" s="7" t="n">
        <v>0.403057215829855</v>
      </c>
      <c r="BQ97" s="7" t="n">
        <v>0.6868899749302356</v>
      </c>
      <c r="BR97" s="7" t="n">
        <v>0.694420283054201</v>
      </c>
      <c r="BS97" s="7" t="n">
        <v>0.3074437529635997</v>
      </c>
      <c r="BT97" s="7" t="n">
        <v>0.3233699007964011</v>
      </c>
      <c r="BU97" s="7" t="n">
        <v>0.4673232151422159</v>
      </c>
      <c r="BV97" s="7" t="n">
        <v>0.2793061212004981</v>
      </c>
      <c r="BW97" s="7" t="n">
        <v>0.43747538765042</v>
      </c>
      <c r="BX97" s="7" t="n">
        <v>0.4015745548812825</v>
      </c>
      <c r="BY97" s="7" t="n">
        <v>0.1973209723153346</v>
      </c>
      <c r="BZ97" s="7" t="n">
        <v>0.4468159055886288</v>
      </c>
      <c r="CA97" s="7" t="n">
        <v>0.6697609998452896</v>
      </c>
      <c r="CB97" s="7" t="n">
        <v>0.762595276016401</v>
      </c>
      <c r="CC97" s="7" t="n">
        <v>0.8231964465125104</v>
      </c>
      <c r="CD97" s="7" t="n">
        <v>0.2649156020792243</v>
      </c>
      <c r="CE97" s="7" t="n">
        <v>0.2909683862786209</v>
      </c>
      <c r="CF97" s="7" t="n">
        <v>0.2733137149707265</v>
      </c>
      <c r="CG97" s="7" t="n">
        <v>0.2995954652809856</v>
      </c>
      <c r="CH97" s="7" t="n">
        <v>0.635605421808457</v>
      </c>
      <c r="CI97" s="7" t="n">
        <v>0.752261984353903</v>
      </c>
      <c r="CJ97" s="7" t="n">
        <v>0.7595541673160102</v>
      </c>
      <c r="CK97" s="7" t="n">
        <v>0.9145200633099717</v>
      </c>
      <c r="CL97" s="7" t="n">
        <v>0.3085106826007605</v>
      </c>
      <c r="CM97" s="7" t="n">
        <v>0.8438090291617046</v>
      </c>
      <c r="CN97" s="7" t="n">
        <v>0.7234470800425784</v>
      </c>
      <c r="CO97" s="7" t="n">
        <v>0.3380963774321557</v>
      </c>
      <c r="CP97" s="7" t="n">
        <v>0.1265444334468058</v>
      </c>
      <c r="CQ97" s="7" t="n">
        <v>0.9958696124133678</v>
      </c>
      <c r="CR97" s="7" t="n">
        <v>0.3792329266335015</v>
      </c>
      <c r="CS97" s="7" t="n">
        <v>0.9993685727791924</v>
      </c>
      <c r="CT97" s="7" t="n">
        <v>1</v>
      </c>
      <c r="CU97" s="7" t="n">
        <v>0.3496733348298367</v>
      </c>
      <c r="CV97" s="7" t="n">
        <v>0.1292844194258823</v>
      </c>
      <c r="CW97" s="7" t="n">
        <v>0.3289333599063341</v>
      </c>
      <c r="CX97" s="7" t="n">
        <v>0.9977503111404289</v>
      </c>
      <c r="CY97" s="7" t="n">
        <v>0.1608892197765052</v>
      </c>
      <c r="CZ97" s="7" t="n">
        <v>0.4998843237490041</v>
      </c>
      <c r="DA97" s="7" t="n">
        <v>0.236447199655506</v>
      </c>
      <c r="DB97" s="7" t="n">
        <v>0.5654927981595657</v>
      </c>
      <c r="DC97" s="7" t="n">
        <v>0.3728037934907368</v>
      </c>
    </row>
    <row r="98">
      <c r="A98" s="6" t="inlineStr">
        <is>
          <t>H30015.CSI</t>
        </is>
      </c>
      <c r="B98" s="6" t="inlineStr">
        <is>
          <t>中证800汽车与零部件指数</t>
        </is>
      </c>
      <c r="C98" s="7" t="n">
        <v>0.5965842624199164</v>
      </c>
      <c r="D98" s="7" t="n">
        <v>0.5331766630024487</v>
      </c>
      <c r="E98" s="7" t="n">
        <v>0.2629154272269624</v>
      </c>
      <c r="F98" s="7" t="n">
        <v>0.4878622954804736</v>
      </c>
      <c r="G98" s="7" t="n">
        <v>0.2592738513032615</v>
      </c>
      <c r="H98" s="7" t="n">
        <v>0.5372074280485447</v>
      </c>
      <c r="I98" s="7" t="n">
        <v>0.4662734789404339</v>
      </c>
      <c r="J98" s="7" t="n">
        <v>0.611707539572466</v>
      </c>
      <c r="K98" s="7" t="n">
        <v>0.4641206425378829</v>
      </c>
      <c r="L98" s="7" t="n">
        <v>0.7378260452509174</v>
      </c>
      <c r="M98" s="7" t="n">
        <v>0.3503410870820323</v>
      </c>
      <c r="N98" s="7" t="n">
        <v>0.6830956617587841</v>
      </c>
      <c r="O98" s="7" t="n">
        <v>0.7020551038805577</v>
      </c>
      <c r="P98" s="7" t="n">
        <v>0.7037083110869933</v>
      </c>
      <c r="Q98" s="7" t="n">
        <v>0.4060645005231522</v>
      </c>
      <c r="R98" s="7" t="n">
        <v>0.4038201444576501</v>
      </c>
      <c r="S98" s="7" t="n">
        <v>0.6234104482095008</v>
      </c>
      <c r="T98" s="7" t="n">
        <v>0.6996411266820128</v>
      </c>
      <c r="U98" s="7" t="n">
        <v>0.6497679190561586</v>
      </c>
      <c r="V98" s="7" t="n">
        <v>0.2519314809497317</v>
      </c>
      <c r="W98" s="7" t="n">
        <v>0.3611728724014678</v>
      </c>
      <c r="X98" s="7" t="n">
        <v>0.2220580210635213</v>
      </c>
      <c r="Y98" s="7" t="n">
        <v>0.3823092102734084</v>
      </c>
      <c r="Z98" s="7" t="n">
        <v>0.2426661848164566</v>
      </c>
      <c r="AA98" s="7" t="n">
        <v>0.0846605826526069</v>
      </c>
      <c r="AB98" s="7" t="n">
        <v>0.5027383558865025</v>
      </c>
      <c r="AC98" s="7" t="n">
        <v>0.7012614704358134</v>
      </c>
      <c r="AD98" s="7" t="n">
        <v>0.2592054844871237</v>
      </c>
      <c r="AE98" s="7" t="n">
        <v>0.4404843287184707</v>
      </c>
      <c r="AF98" s="7" t="n">
        <v>0.6736240405251943</v>
      </c>
      <c r="AG98" s="7" t="n">
        <v>0.6454588468753315</v>
      </c>
      <c r="AH98" s="7" t="n">
        <v>0.4834514955640701</v>
      </c>
      <c r="AI98" s="7" t="n">
        <v>0.6663510221641764</v>
      </c>
      <c r="AJ98" s="7" t="n">
        <v>0.4372405463971006</v>
      </c>
      <c r="AK98" s="7" t="n">
        <v>0.6761487047310042</v>
      </c>
      <c r="AL98" s="7" t="n">
        <v>0.3574100005448579</v>
      </c>
      <c r="AM98" s="7" t="n">
        <v>0.4355120919144915</v>
      </c>
      <c r="AN98" s="7" t="n">
        <v>0.2487051442695545</v>
      </c>
      <c r="AO98" s="7" t="n">
        <v>0.665502536450049</v>
      </c>
      <c r="AP98" s="7" t="n">
        <v>0.4849835554934843</v>
      </c>
      <c r="AQ98" s="7" t="n">
        <v>0.7205088851658461</v>
      </c>
      <c r="AR98" s="7" t="n">
        <v>0.08466070582644096</v>
      </c>
      <c r="AS98" s="7" t="n">
        <v>0.5098220043152766</v>
      </c>
      <c r="AT98" s="7" t="n">
        <v>0.2385390761963946</v>
      </c>
      <c r="AU98" s="7" t="n">
        <v>0.5185407159441743</v>
      </c>
      <c r="AV98" s="7" t="n">
        <v>0.4388866169757334</v>
      </c>
      <c r="AW98" s="7" t="n">
        <v>0.8444174642840622</v>
      </c>
      <c r="AX98" s="7" t="n">
        <v>0.1507246909249926</v>
      </c>
      <c r="AY98" s="7" t="n">
        <v>0.3337416867574141</v>
      </c>
      <c r="AZ98" s="7" t="n">
        <v>0.2298097055995461</v>
      </c>
      <c r="BA98" s="7" t="n">
        <v>0.2698436867385532</v>
      </c>
      <c r="BB98" s="7" t="n">
        <v>0.2834511065802404</v>
      </c>
      <c r="BC98" s="7" t="n">
        <v>0.6451033490708474</v>
      </c>
      <c r="BD98" s="7" t="n">
        <v>0.729285851336304</v>
      </c>
      <c r="BE98" s="7" t="n">
        <v>0.2486869877020007</v>
      </c>
      <c r="BF98" s="7" t="n">
        <v>0.574418898496423</v>
      </c>
      <c r="BG98" s="7" t="n">
        <v>0.2944048684490337</v>
      </c>
      <c r="BH98" s="7" t="n">
        <v>0.6808686361336502</v>
      </c>
      <c r="BI98" s="7" t="n">
        <v>0.7700295033318145</v>
      </c>
      <c r="BJ98" s="7" t="n">
        <v>0.1771865147803399</v>
      </c>
      <c r="BK98" s="7" t="n">
        <v>0.2792833653019416</v>
      </c>
      <c r="BL98" s="7" t="n">
        <v>0.4845921375957904</v>
      </c>
      <c r="BM98" s="7" t="n">
        <v>0.3507818124892962</v>
      </c>
      <c r="BN98" s="7" t="n">
        <v>0.5671980905101116</v>
      </c>
      <c r="BO98" s="7" t="n">
        <v>0.3768470909972558</v>
      </c>
      <c r="BP98" s="7" t="n">
        <v>0.6714558561879148</v>
      </c>
      <c r="BQ98" s="7" t="n">
        <v>0.3650841280988826</v>
      </c>
      <c r="BR98" s="7" t="n">
        <v>0.7777551387484567</v>
      </c>
      <c r="BS98" s="7" t="n">
        <v>0.2419894248580957</v>
      </c>
      <c r="BT98" s="7" t="n">
        <v>0.2270416132487287</v>
      </c>
      <c r="BU98" s="7" t="n">
        <v>0.2342242813734068</v>
      </c>
      <c r="BV98" s="7" t="n">
        <v>0.2130540939240445</v>
      </c>
      <c r="BW98" s="7" t="n">
        <v>0.2376158173643292</v>
      </c>
      <c r="BX98" s="7" t="n">
        <v>0.8484297727428316</v>
      </c>
      <c r="BY98" s="7" t="n">
        <v>0.3844497134458106</v>
      </c>
      <c r="BZ98" s="7" t="n">
        <v>0.5111730779656887</v>
      </c>
      <c r="CA98" s="7" t="n">
        <v>0.3677465991474402</v>
      </c>
      <c r="CB98" s="7" t="n">
        <v>0.5153764331920385</v>
      </c>
      <c r="CC98" s="7" t="n">
        <v>0.4349478006929098</v>
      </c>
      <c r="CD98" s="7" t="n">
        <v>0.3986247626120087</v>
      </c>
      <c r="CE98" s="7" t="n">
        <v>0.2461262562378634</v>
      </c>
      <c r="CF98" s="7" t="n">
        <v>0.5424103708961764</v>
      </c>
      <c r="CG98" s="7" t="n">
        <v>0.2232580797095231</v>
      </c>
      <c r="CH98" s="7" t="n">
        <v>0.3874429760103504</v>
      </c>
      <c r="CI98" s="7" t="n">
        <v>0.4753209835578879</v>
      </c>
      <c r="CJ98" s="7" t="n">
        <v>0.5928581336635107</v>
      </c>
      <c r="CK98" s="7" t="n">
        <v>0.4566759111871397</v>
      </c>
      <c r="CL98" s="7" t="n">
        <v>0.2461025259694835</v>
      </c>
      <c r="CM98" s="7" t="n">
        <v>0.4083098959353388</v>
      </c>
      <c r="CN98" s="7" t="n">
        <v>0.6185800296439022</v>
      </c>
      <c r="CO98" s="7" t="n">
        <v>0.7516637773177468</v>
      </c>
      <c r="CP98" s="7" t="n">
        <v>0.1993334727577002</v>
      </c>
      <c r="CQ98" s="7" t="n">
        <v>0.3561749314306861</v>
      </c>
      <c r="CR98" s="7" t="n">
        <v>0.8383291028979178</v>
      </c>
      <c r="CS98" s="7" t="n">
        <v>0.3560123177220727</v>
      </c>
      <c r="CT98" s="7" t="n">
        <v>0.3496733348298367</v>
      </c>
      <c r="CU98" s="7" t="n">
        <v>1</v>
      </c>
      <c r="CV98" s="7" t="n">
        <v>0.1458237600392402</v>
      </c>
      <c r="CW98" s="7" t="n">
        <v>0.3449722560504356</v>
      </c>
      <c r="CX98" s="7" t="n">
        <v>0.3499835778179164</v>
      </c>
      <c r="CY98" s="7" t="n">
        <v>0.1862442716423216</v>
      </c>
      <c r="CZ98" s="7" t="n">
        <v>0.265241924551177</v>
      </c>
      <c r="DA98" s="7" t="n">
        <v>0.1926113032192437</v>
      </c>
      <c r="DB98" s="7" t="n">
        <v>0.6223718626233806</v>
      </c>
      <c r="DC98" s="7" t="n">
        <v>0.3018431463881015</v>
      </c>
    </row>
    <row r="99">
      <c r="A99" s="6" t="inlineStr">
        <is>
          <t>H30022.CSI</t>
        </is>
      </c>
      <c r="B99" s="6" t="inlineStr">
        <is>
          <t>中证800银行指数</t>
        </is>
      </c>
      <c r="C99" s="7" t="n">
        <v>0.5880724262361008</v>
      </c>
      <c r="D99" s="7" t="n">
        <v>0.6628114699665032</v>
      </c>
      <c r="E99" s="7" t="n">
        <v>0.6959010689290551</v>
      </c>
      <c r="F99" s="7" t="n">
        <v>0.6853160755828581</v>
      </c>
      <c r="G99" s="7" t="n">
        <v>0.9184910336468299</v>
      </c>
      <c r="H99" s="7" t="n">
        <v>0.3974482170833</v>
      </c>
      <c r="I99" s="7" t="n">
        <v>0.3013624656828527</v>
      </c>
      <c r="J99" s="7" t="n">
        <v>0.5683299590774586</v>
      </c>
      <c r="K99" s="7" t="n">
        <v>0.09258111056666711</v>
      </c>
      <c r="L99" s="7" t="n">
        <v>0.2468002292864763</v>
      </c>
      <c r="M99" s="7" t="n">
        <v>0.2756122185536707</v>
      </c>
      <c r="N99" s="7" t="n">
        <v>0.2312608726745789</v>
      </c>
      <c r="O99" s="7" t="n">
        <v>0.0507397556652097</v>
      </c>
      <c r="P99" s="7" t="n">
        <v>0.1963296885458187</v>
      </c>
      <c r="Q99" s="7" t="n">
        <v>0.4773507638168966</v>
      </c>
      <c r="R99" s="7" t="n">
        <v>0.4760714610403262</v>
      </c>
      <c r="S99" s="7" t="n">
        <v>0.5391133494141748</v>
      </c>
      <c r="T99" s="7" t="n">
        <v>0.343092823439779</v>
      </c>
      <c r="U99" s="7" t="n">
        <v>0.5310326285763279</v>
      </c>
      <c r="V99" s="7" t="n">
        <v>0.2694586014210867</v>
      </c>
      <c r="W99" s="7" t="n">
        <v>0.7210328807665611</v>
      </c>
      <c r="X99" s="7" t="n">
        <v>0.444703514315176</v>
      </c>
      <c r="Y99" s="7" t="n">
        <v>0.2976193486414648</v>
      </c>
      <c r="Z99" s="7" t="n">
        <v>0.2409786711405346</v>
      </c>
      <c r="AA99" s="7" t="n">
        <v>0.6112740206694582</v>
      </c>
      <c r="AB99" s="7" t="n">
        <v>0.2184330982039759</v>
      </c>
      <c r="AC99" s="7" t="n">
        <v>0.04054318194355537</v>
      </c>
      <c r="AD99" s="7" t="n">
        <v>0.1621176155500172</v>
      </c>
      <c r="AE99" s="7" t="n">
        <v>0.1546713981753011</v>
      </c>
      <c r="AF99" s="7" t="n">
        <v>0.1684924182064893</v>
      </c>
      <c r="AG99" s="7" t="n">
        <v>0.1800086841907642</v>
      </c>
      <c r="AH99" s="7" t="n">
        <v>0.2362192350260242</v>
      </c>
      <c r="AI99" s="7" t="n">
        <v>0.03940895040407011</v>
      </c>
      <c r="AJ99" s="7" t="n">
        <v>0.6035517145052615</v>
      </c>
      <c r="AK99" s="7" t="n">
        <v>0.3961379156773684</v>
      </c>
      <c r="AL99" s="7" t="n">
        <v>0.2742240947692089</v>
      </c>
      <c r="AM99" s="7" t="n">
        <v>0.5058403780065646</v>
      </c>
      <c r="AN99" s="7" t="n">
        <v>0.2171017819794171</v>
      </c>
      <c r="AO99" s="7" t="n">
        <v>0.1523960405830749</v>
      </c>
      <c r="AP99" s="7" t="n">
        <v>0.7027416989054397</v>
      </c>
      <c r="AQ99" s="7" t="n">
        <v>0.01471161068971093</v>
      </c>
      <c r="AR99" s="7" t="n">
        <v>0.6112740201611344</v>
      </c>
      <c r="AS99" s="7" t="n">
        <v>0.01699441784061854</v>
      </c>
      <c r="AT99" s="7" t="n">
        <v>0.2029371106570304</v>
      </c>
      <c r="AU99" s="7" t="n">
        <v>-0.03054827438935923</v>
      </c>
      <c r="AV99" s="7" t="n">
        <v>0.5000305500737775</v>
      </c>
      <c r="AW99" s="7" t="n">
        <v>-0.005249409300047377</v>
      </c>
      <c r="AX99" s="7" t="n">
        <v>0.9997174197677338</v>
      </c>
      <c r="AY99" s="7" t="n">
        <v>0.2488526822661243</v>
      </c>
      <c r="AZ99" s="7" t="n">
        <v>0.2702983237194452</v>
      </c>
      <c r="BA99" s="7" t="n">
        <v>0.5837064137385545</v>
      </c>
      <c r="BB99" s="7" t="n">
        <v>0.3605785291127886</v>
      </c>
      <c r="BC99" s="7" t="n">
        <v>0.5181017020947051</v>
      </c>
      <c r="BD99" s="7" t="n">
        <v>0.2169182913846489</v>
      </c>
      <c r="BE99" s="7" t="n">
        <v>0.1318094124423384</v>
      </c>
      <c r="BF99" s="7" t="n">
        <v>0.4382230889646818</v>
      </c>
      <c r="BG99" s="7" t="n">
        <v>0.5916579861016157</v>
      </c>
      <c r="BH99" s="7" t="n">
        <v>0.02462323426967369</v>
      </c>
      <c r="BI99" s="7" t="n">
        <v>0.06851532631333869</v>
      </c>
      <c r="BJ99" s="7" t="n">
        <v>0.1327352111033478</v>
      </c>
      <c r="BK99" s="7" t="n">
        <v>0.1799482308960787</v>
      </c>
      <c r="BL99" s="7" t="n">
        <v>0.1745196222196341</v>
      </c>
      <c r="BM99" s="7" t="n">
        <v>0.2606798889913924</v>
      </c>
      <c r="BN99" s="7" t="n">
        <v>0.5263328568314067</v>
      </c>
      <c r="BO99" s="7" t="n">
        <v>0.1464373805172449</v>
      </c>
      <c r="BP99" s="7" t="n">
        <v>0.2418899060606151</v>
      </c>
      <c r="BQ99" s="7" t="n">
        <v>0.2057387839653363</v>
      </c>
      <c r="BR99" s="7" t="n">
        <v>0.07567194726957961</v>
      </c>
      <c r="BS99" s="7" t="n">
        <v>0.192596301240064</v>
      </c>
      <c r="BT99" s="7" t="n">
        <v>0.2145914912395263</v>
      </c>
      <c r="BU99" s="7" t="n">
        <v>0.1425565239183448</v>
      </c>
      <c r="BV99" s="7" t="n">
        <v>0.1746381268821253</v>
      </c>
      <c r="BW99" s="7" t="n">
        <v>0.1571669090926782</v>
      </c>
      <c r="BX99" s="7" t="n">
        <v>-0.004909777698243997</v>
      </c>
      <c r="BY99" s="7" t="n">
        <v>0.6389650056528954</v>
      </c>
      <c r="BZ99" s="7" t="n">
        <v>-0.02968515804722922</v>
      </c>
      <c r="CA99" s="7" t="n">
        <v>0.2057057196287977</v>
      </c>
      <c r="CB99" s="7" t="n">
        <v>0.1715544484705634</v>
      </c>
      <c r="CC99" s="7" t="n">
        <v>0.2095603348141207</v>
      </c>
      <c r="CD99" s="7" t="n">
        <v>0.3995272431091976</v>
      </c>
      <c r="CE99" s="7" t="n">
        <v>0.2255811507602596</v>
      </c>
      <c r="CF99" s="7" t="n">
        <v>0.04389394596833254</v>
      </c>
      <c r="CG99" s="7" t="n">
        <v>0.2153001888528022</v>
      </c>
      <c r="CH99" s="7" t="n">
        <v>0.1951066423795343</v>
      </c>
      <c r="CI99" s="7" t="n">
        <v>0.164103049451179</v>
      </c>
      <c r="CJ99" s="7" t="n">
        <v>0.1598658783857565</v>
      </c>
      <c r="CK99" s="7" t="n">
        <v>0.1947815130400655</v>
      </c>
      <c r="CL99" s="7" t="n">
        <v>0.2374490306842205</v>
      </c>
      <c r="CM99" s="7" t="n">
        <v>0.2142240204308788</v>
      </c>
      <c r="CN99" s="7" t="n">
        <v>0.1385334997467365</v>
      </c>
      <c r="CO99" s="7" t="n">
        <v>-0.03663351023605406</v>
      </c>
      <c r="CP99" s="7" t="n">
        <v>0.5946452078058299</v>
      </c>
      <c r="CQ99" s="7" t="n">
        <v>0.1464131769139703</v>
      </c>
      <c r="CR99" s="7" t="n">
        <v>-0.02177323013193061</v>
      </c>
      <c r="CS99" s="7" t="n">
        <v>0.1259425200897711</v>
      </c>
      <c r="CT99" s="7" t="n">
        <v>0.1292844194258823</v>
      </c>
      <c r="CU99" s="7" t="n">
        <v>0.1458237600392402</v>
      </c>
      <c r="CV99" s="7" t="n">
        <v>1</v>
      </c>
      <c r="CW99" s="7" t="n">
        <v>0.7060721380181234</v>
      </c>
      <c r="CX99" s="7" t="n">
        <v>0.118169075579535</v>
      </c>
      <c r="CY99" s="7" t="n">
        <v>0.3620755585066738</v>
      </c>
      <c r="CZ99" s="7" t="n">
        <v>0.1271351927167795</v>
      </c>
      <c r="DA99" s="7" t="n">
        <v>0.1521397536798818</v>
      </c>
      <c r="DB99" s="7" t="n">
        <v>0.1432168736578906</v>
      </c>
      <c r="DC99" s="7" t="n">
        <v>0.723840762051534</v>
      </c>
    </row>
    <row r="100">
      <c r="A100" s="6" t="inlineStr">
        <is>
          <t>H30035.CSI</t>
        </is>
      </c>
      <c r="B100" s="6" t="inlineStr">
        <is>
          <t>沪深300非银行金融指数</t>
        </is>
      </c>
      <c r="C100" s="7" t="n">
        <v>0.8160836337495608</v>
      </c>
      <c r="D100" s="7" t="n">
        <v>0.8891629195383062</v>
      </c>
      <c r="E100" s="7" t="n">
        <v>0.6541482276323377</v>
      </c>
      <c r="F100" s="7" t="n">
        <v>0.8891746734785527</v>
      </c>
      <c r="G100" s="7" t="n">
        <v>0.9216818414614713</v>
      </c>
      <c r="H100" s="7" t="n">
        <v>0.5834923868506519</v>
      </c>
      <c r="I100" s="7" t="n">
        <v>0.598155335638452</v>
      </c>
      <c r="J100" s="7" t="n">
        <v>0.8489501650866219</v>
      </c>
      <c r="K100" s="7" t="n">
        <v>0.3394353304939198</v>
      </c>
      <c r="L100" s="7" t="n">
        <v>0.5092825751921147</v>
      </c>
      <c r="M100" s="7" t="n">
        <v>0.5541585624838438</v>
      </c>
      <c r="N100" s="7" t="n">
        <v>0.5207093219847865</v>
      </c>
      <c r="O100" s="7" t="n">
        <v>0.2238281164193512</v>
      </c>
      <c r="P100" s="7" t="n">
        <v>0.4992493773826317</v>
      </c>
      <c r="Q100" s="7" t="n">
        <v>0.6718990112848295</v>
      </c>
      <c r="R100" s="7" t="n">
        <v>0.6298238673160892</v>
      </c>
      <c r="S100" s="7" t="n">
        <v>0.82777654963223</v>
      </c>
      <c r="T100" s="7" t="n">
        <v>0.6297679411654704</v>
      </c>
      <c r="U100" s="7" t="n">
        <v>0.8212613781218498</v>
      </c>
      <c r="V100" s="7" t="n">
        <v>0.5103006096816651</v>
      </c>
      <c r="W100" s="7" t="n">
        <v>0.7147526349536557</v>
      </c>
      <c r="X100" s="7" t="n">
        <v>0.4682484440294396</v>
      </c>
      <c r="Y100" s="7" t="n">
        <v>0.608535436093473</v>
      </c>
      <c r="Z100" s="7" t="n">
        <v>0.465798671809493</v>
      </c>
      <c r="AA100" s="7" t="n">
        <v>0.5238090912316671</v>
      </c>
      <c r="AB100" s="7" t="n">
        <v>0.5012403571554217</v>
      </c>
      <c r="AC100" s="7" t="n">
        <v>0.219638397175156</v>
      </c>
      <c r="AD100" s="7" t="n">
        <v>0.3954382543098749</v>
      </c>
      <c r="AE100" s="7" t="n">
        <v>0.4215685829991204</v>
      </c>
      <c r="AF100" s="7" t="n">
        <v>0.5243756623507547</v>
      </c>
      <c r="AG100" s="7" t="n">
        <v>0.5217049256458238</v>
      </c>
      <c r="AH100" s="7" t="n">
        <v>0.5345572652471086</v>
      </c>
      <c r="AI100" s="7" t="n">
        <v>0.3030019702680698</v>
      </c>
      <c r="AJ100" s="7" t="n">
        <v>0.8479030030937859</v>
      </c>
      <c r="AK100" s="7" t="n">
        <v>0.7268024027047233</v>
      </c>
      <c r="AL100" s="7" t="n">
        <v>0.5563139702710691</v>
      </c>
      <c r="AM100" s="7" t="n">
        <v>0.9188793028848149</v>
      </c>
      <c r="AN100" s="7" t="n">
        <v>0.4574260167226971</v>
      </c>
      <c r="AO100" s="7" t="n">
        <v>0.4878606253326478</v>
      </c>
      <c r="AP100" s="7" t="n">
        <v>0.8741443093051464</v>
      </c>
      <c r="AQ100" s="7" t="n">
        <v>0.2108267586824257</v>
      </c>
      <c r="AR100" s="7" t="n">
        <v>0.523809233077119</v>
      </c>
      <c r="AS100" s="7" t="n">
        <v>0.1920711660599874</v>
      </c>
      <c r="AT100" s="7" t="n">
        <v>0.3871430574689618</v>
      </c>
      <c r="AU100" s="7" t="n">
        <v>0.08901406108938718</v>
      </c>
      <c r="AV100" s="7" t="n">
        <v>0.9111287252272749</v>
      </c>
      <c r="AW100" s="7" t="n">
        <v>0.2724194726160133</v>
      </c>
      <c r="AX100" s="7" t="n">
        <v>0.7118028720764731</v>
      </c>
      <c r="AY100" s="7" t="n">
        <v>0.5187815212522979</v>
      </c>
      <c r="AZ100" s="7" t="n">
        <v>0.5070949848456892</v>
      </c>
      <c r="BA100" s="7" t="n">
        <v>0.6174083608158625</v>
      </c>
      <c r="BB100" s="7" t="n">
        <v>0.4140215744562892</v>
      </c>
      <c r="BC100" s="7" t="n">
        <v>0.7833281212380618</v>
      </c>
      <c r="BD100" s="7" t="n">
        <v>0.4758950784746047</v>
      </c>
      <c r="BE100" s="7" t="n">
        <v>0.3763716839158378</v>
      </c>
      <c r="BF100" s="7" t="n">
        <v>0.5781948747519587</v>
      </c>
      <c r="BG100" s="7" t="n">
        <v>0.6498715890799274</v>
      </c>
      <c r="BH100" s="7" t="n">
        <v>0.1865101279440871</v>
      </c>
      <c r="BI100" s="7" t="n">
        <v>0.3691349806862974</v>
      </c>
      <c r="BJ100" s="7" t="n">
        <v>0.4114017118751088</v>
      </c>
      <c r="BK100" s="7" t="n">
        <v>0.4342456178773595</v>
      </c>
      <c r="BL100" s="7" t="n">
        <v>0.4307286312863871</v>
      </c>
      <c r="BM100" s="7" t="n">
        <v>0.5454082866772595</v>
      </c>
      <c r="BN100" s="7" t="n">
        <v>0.7167577352758506</v>
      </c>
      <c r="BO100" s="7" t="n">
        <v>0.3851072285969206</v>
      </c>
      <c r="BP100" s="7" t="n">
        <v>0.5210266342062528</v>
      </c>
      <c r="BQ100" s="7" t="n">
        <v>0.472342283613576</v>
      </c>
      <c r="BR100" s="7" t="n">
        <v>0.3676374178787367</v>
      </c>
      <c r="BS100" s="7" t="n">
        <v>0.4026032981385312</v>
      </c>
      <c r="BT100" s="7" t="n">
        <v>0.4403531537054685</v>
      </c>
      <c r="BU100" s="7" t="n">
        <v>0.3647367011432945</v>
      </c>
      <c r="BV100" s="7" t="n">
        <v>0.3401925213752638</v>
      </c>
      <c r="BW100" s="7" t="n">
        <v>0.3708350199931878</v>
      </c>
      <c r="BX100" s="7" t="n">
        <v>0.2699570798033791</v>
      </c>
      <c r="BY100" s="7" t="n">
        <v>0.731349430667729</v>
      </c>
      <c r="BZ100" s="7" t="n">
        <v>0.1120071156512769</v>
      </c>
      <c r="CA100" s="7" t="n">
        <v>0.4663745296024544</v>
      </c>
      <c r="CB100" s="7" t="n">
        <v>0.4072265430154736</v>
      </c>
      <c r="CC100" s="7" t="n">
        <v>0.512003210154194</v>
      </c>
      <c r="CD100" s="7" t="n">
        <v>0.6770219312185377</v>
      </c>
      <c r="CE100" s="7" t="n">
        <v>0.4496695170645045</v>
      </c>
      <c r="CF100" s="7" t="n">
        <v>0.1585014628261106</v>
      </c>
      <c r="CG100" s="7" t="n">
        <v>0.4305591754897436</v>
      </c>
      <c r="CH100" s="7" t="n">
        <v>0.3596227858947025</v>
      </c>
      <c r="CI100" s="7" t="n">
        <v>0.4681324827511719</v>
      </c>
      <c r="CJ100" s="7" t="n">
        <v>0.489402353980447</v>
      </c>
      <c r="CK100" s="7" t="n">
        <v>0.4378673356878189</v>
      </c>
      <c r="CL100" s="7" t="n">
        <v>0.4765938011364516</v>
      </c>
      <c r="CM100" s="7" t="n">
        <v>0.5383315918134047</v>
      </c>
      <c r="CN100" s="7" t="n">
        <v>0.4130395279484221</v>
      </c>
      <c r="CO100" s="7" t="n">
        <v>0.1562584443335074</v>
      </c>
      <c r="CP100" s="7" t="n">
        <v>0.525886942981545</v>
      </c>
      <c r="CQ100" s="7" t="n">
        <v>0.3371662403648925</v>
      </c>
      <c r="CR100" s="7" t="n">
        <v>0.2449613339128962</v>
      </c>
      <c r="CS100" s="7" t="n">
        <v>0.3296950334948995</v>
      </c>
      <c r="CT100" s="7" t="n">
        <v>0.3289333599063341</v>
      </c>
      <c r="CU100" s="7" t="n">
        <v>0.3449722560504356</v>
      </c>
      <c r="CV100" s="7" t="n">
        <v>0.7060721380181234</v>
      </c>
      <c r="CW100" s="7" t="n">
        <v>1</v>
      </c>
      <c r="CX100" s="7" t="n">
        <v>0.325183539693615</v>
      </c>
      <c r="CY100" s="7" t="n">
        <v>0.2538709657144257</v>
      </c>
      <c r="CZ100" s="7" t="n">
        <v>0.3767289331760454</v>
      </c>
      <c r="DA100" s="7" t="n">
        <v>0.3663189839591522</v>
      </c>
      <c r="DB100" s="7" t="n">
        <v>0.4577798759803146</v>
      </c>
      <c r="DC100" s="7" t="n">
        <v>0.749711083687406</v>
      </c>
    </row>
    <row r="101">
      <c r="A101" s="6" t="inlineStr">
        <is>
          <t>H30184.CSI</t>
        </is>
      </c>
      <c r="B101" s="6" t="inlineStr">
        <is>
          <t>中证全指半导体产品与设备指数</t>
        </is>
      </c>
      <c r="C101" s="7" t="n">
        <v>0.5232533802503893</v>
      </c>
      <c r="D101" s="7" t="n">
        <v>0.4553035476793894</v>
      </c>
      <c r="E101" s="7" t="n">
        <v>0.1306162133026185</v>
      </c>
      <c r="F101" s="7" t="n">
        <v>0.3554019094231892</v>
      </c>
      <c r="G101" s="7" t="n">
        <v>0.2242665717271025</v>
      </c>
      <c r="H101" s="7" t="n">
        <v>0.2972919792993078</v>
      </c>
      <c r="I101" s="7" t="n">
        <v>0.3078676400122916</v>
      </c>
      <c r="J101" s="7" t="n">
        <v>0.5334610955807845</v>
      </c>
      <c r="K101" s="7" t="n">
        <v>0.890289965929737</v>
      </c>
      <c r="L101" s="7" t="n">
        <v>0.3382574157927949</v>
      </c>
      <c r="M101" s="7" t="n">
        <v>0.2253320980129247</v>
      </c>
      <c r="N101" s="7" t="n">
        <v>0.3861488336078225</v>
      </c>
      <c r="O101" s="7" t="n">
        <v>0.3516485326120296</v>
      </c>
      <c r="P101" s="7" t="n">
        <v>0.5962471166714757</v>
      </c>
      <c r="Q101" s="7" t="n">
        <v>0.5636369914662357</v>
      </c>
      <c r="R101" s="7" t="n">
        <v>0.5141280824331163</v>
      </c>
      <c r="S101" s="7" t="n">
        <v>0.5129044325949225</v>
      </c>
      <c r="T101" s="7" t="n">
        <v>0.5829904143125685</v>
      </c>
      <c r="U101" s="7" t="n">
        <v>0.5604103143892747</v>
      </c>
      <c r="V101" s="7" t="n">
        <v>0.3216980113516761</v>
      </c>
      <c r="W101" s="7" t="n">
        <v>0.1902182697222187</v>
      </c>
      <c r="X101" s="7" t="n">
        <v>0.0987480180308944</v>
      </c>
      <c r="Y101" s="7" t="n">
        <v>0.2705280234732085</v>
      </c>
      <c r="Z101" s="7" t="n">
        <v>0.2905307978219332</v>
      </c>
      <c r="AA101" s="7" t="n">
        <v>0.05346724084349005</v>
      </c>
      <c r="AB101" s="7" t="n">
        <v>0.3720036236992755</v>
      </c>
      <c r="AC101" s="7" t="n">
        <v>0.3446942890287926</v>
      </c>
      <c r="AD101" s="7" t="n">
        <v>0.2660925672821748</v>
      </c>
      <c r="AE101" s="7" t="n">
        <v>0.8325896941736527</v>
      </c>
      <c r="AF101" s="7" t="n">
        <v>0.6094765437348543</v>
      </c>
      <c r="AG101" s="7" t="n">
        <v>0.5617222706378282</v>
      </c>
      <c r="AH101" s="7" t="n">
        <v>0.6350778736960828</v>
      </c>
      <c r="AI101" s="7" t="n">
        <v>0.5026738220735461</v>
      </c>
      <c r="AJ101" s="7" t="n">
        <v>0.3594758763468084</v>
      </c>
      <c r="AK101" s="7" t="n">
        <v>0.5722151464724774</v>
      </c>
      <c r="AL101" s="7" t="n">
        <v>0.2325320415243853</v>
      </c>
      <c r="AM101" s="7" t="n">
        <v>0.4585472470176076</v>
      </c>
      <c r="AN101" s="7" t="n">
        <v>0.3139635856492741</v>
      </c>
      <c r="AO101" s="7" t="n">
        <v>0.5449380713471553</v>
      </c>
      <c r="AP101" s="7" t="n">
        <v>0.3753208857574923</v>
      </c>
      <c r="AQ101" s="7" t="n">
        <v>0.3597858044044031</v>
      </c>
      <c r="AR101" s="7" t="n">
        <v>0.05346721060702044</v>
      </c>
      <c r="AS101" s="7" t="n">
        <v>0.5357199760376363</v>
      </c>
      <c r="AT101" s="7" t="n">
        <v>0.2898097610955409</v>
      </c>
      <c r="AU101" s="7" t="n">
        <v>0.4411049217989622</v>
      </c>
      <c r="AV101" s="7" t="n">
        <v>0.4783590840129732</v>
      </c>
      <c r="AW101" s="7" t="n">
        <v>0.3959439560641547</v>
      </c>
      <c r="AX101" s="7" t="n">
        <v>0.1238148520691917</v>
      </c>
      <c r="AY101" s="7" t="n">
        <v>0.2191072873557385</v>
      </c>
      <c r="AZ101" s="7" t="n">
        <v>0.299326499942178</v>
      </c>
      <c r="BA101" s="7" t="n">
        <v>0.3333116307555395</v>
      </c>
      <c r="BB101" s="7" t="n">
        <v>0.04816690626193793</v>
      </c>
      <c r="BC101" s="7" t="n">
        <v>0.4288955756726574</v>
      </c>
      <c r="BD101" s="7" t="n">
        <v>0.4214009457524303</v>
      </c>
      <c r="BE101" s="7" t="n">
        <v>0.5014282723804409</v>
      </c>
      <c r="BF101" s="7" t="n">
        <v>0.2315781388076431</v>
      </c>
      <c r="BG101" s="7" t="n">
        <v>0.2917276237757558</v>
      </c>
      <c r="BH101" s="7" t="n">
        <v>0.33532829861331</v>
      </c>
      <c r="BI101" s="7" t="n">
        <v>0.3824099091146332</v>
      </c>
      <c r="BJ101" s="7" t="n">
        <v>0.1895317203156296</v>
      </c>
      <c r="BK101" s="7" t="n">
        <v>0.5483584528002354</v>
      </c>
      <c r="BL101" s="7" t="n">
        <v>0.9117692414678302</v>
      </c>
      <c r="BM101" s="7" t="n">
        <v>0.2221279333348515</v>
      </c>
      <c r="BN101" s="7" t="n">
        <v>0.2889553419255445</v>
      </c>
      <c r="BO101" s="7" t="n">
        <v>0.3068298396265398</v>
      </c>
      <c r="BP101" s="7" t="n">
        <v>0.3975697621025119</v>
      </c>
      <c r="BQ101" s="7" t="n">
        <v>0.6793650655137249</v>
      </c>
      <c r="BR101" s="7" t="n">
        <v>0.6893854986672887</v>
      </c>
      <c r="BS101" s="7" t="n">
        <v>0.3018941463861469</v>
      </c>
      <c r="BT101" s="7" t="n">
        <v>0.3162811292053528</v>
      </c>
      <c r="BU101" s="7" t="n">
        <v>0.4609141362019211</v>
      </c>
      <c r="BV101" s="7" t="n">
        <v>0.2774018745490907</v>
      </c>
      <c r="BW101" s="7" t="n">
        <v>0.4308994980110124</v>
      </c>
      <c r="BX101" s="7" t="n">
        <v>0.3995275918926954</v>
      </c>
      <c r="BY101" s="7" t="n">
        <v>0.2013540178709094</v>
      </c>
      <c r="BZ101" s="7" t="n">
        <v>0.4502358210725314</v>
      </c>
      <c r="CA101" s="7" t="n">
        <v>0.662021100010432</v>
      </c>
      <c r="CB101" s="7" t="n">
        <v>0.7558877841865556</v>
      </c>
      <c r="CC101" s="7" t="n">
        <v>0.8146362778627185</v>
      </c>
      <c r="CD101" s="7" t="n">
        <v>0.2607481266184458</v>
      </c>
      <c r="CE101" s="7" t="n">
        <v>0.2869168158795667</v>
      </c>
      <c r="CF101" s="7" t="n">
        <v>0.2707486032682643</v>
      </c>
      <c r="CG101" s="7" t="n">
        <v>0.2961364530129234</v>
      </c>
      <c r="CH101" s="7" t="n">
        <v>0.6350587042637837</v>
      </c>
      <c r="CI101" s="7" t="n">
        <v>0.7432891606999813</v>
      </c>
      <c r="CJ101" s="7" t="n">
        <v>0.749847165524451</v>
      </c>
      <c r="CK101" s="7" t="n">
        <v>0.9070851230721825</v>
      </c>
      <c r="CL101" s="7" t="n">
        <v>0.2995312134382416</v>
      </c>
      <c r="CM101" s="7" t="n">
        <v>0.8369875853756017</v>
      </c>
      <c r="CN101" s="7" t="n">
        <v>0.7166913396601354</v>
      </c>
      <c r="CO101" s="7" t="n">
        <v>0.3347019655074455</v>
      </c>
      <c r="CP101" s="7" t="n">
        <v>0.1245257655629683</v>
      </c>
      <c r="CQ101" s="7" t="n">
        <v>0.9931061613953122</v>
      </c>
      <c r="CR101" s="7" t="n">
        <v>0.3773086128907401</v>
      </c>
      <c r="CS101" s="7" t="n">
        <v>0.9978178884762315</v>
      </c>
      <c r="CT101" s="7" t="n">
        <v>0.9977503111404289</v>
      </c>
      <c r="CU101" s="7" t="n">
        <v>0.3499835778179164</v>
      </c>
      <c r="CV101" s="7" t="n">
        <v>0.118169075579535</v>
      </c>
      <c r="CW101" s="7" t="n">
        <v>0.325183539693615</v>
      </c>
      <c r="CX101" s="7" t="n">
        <v>1</v>
      </c>
      <c r="CY101" s="7" t="n">
        <v>0.1635495276148183</v>
      </c>
      <c r="CZ101" s="7" t="n">
        <v>0.4918496632242519</v>
      </c>
      <c r="DA101" s="7" t="n">
        <v>0.2272340412468808</v>
      </c>
      <c r="DB101" s="7" t="n">
        <v>0.5617987089239924</v>
      </c>
      <c r="DC101" s="7" t="n">
        <v>0.3711366479546371</v>
      </c>
    </row>
    <row r="102">
      <c r="A102" s="6" t="inlineStr">
        <is>
          <t>H30199.CSI</t>
        </is>
      </c>
      <c r="B102" s="6" t="inlineStr">
        <is>
          <t>中证全指电力公用事业指数</t>
        </is>
      </c>
      <c r="C102" s="7" t="n">
        <v>0.4995814705957926</v>
      </c>
      <c r="D102" s="7" t="n">
        <v>0.4151101440376431</v>
      </c>
      <c r="E102" s="7" t="n">
        <v>0.4849002871009759</v>
      </c>
      <c r="F102" s="7" t="n">
        <v>0.3336403623115262</v>
      </c>
      <c r="G102" s="7" t="n">
        <v>0.3194078604465246</v>
      </c>
      <c r="H102" s="7" t="n">
        <v>0.3580123302945097</v>
      </c>
      <c r="I102" s="7" t="n">
        <v>0.1262648443919935</v>
      </c>
      <c r="J102" s="7" t="n">
        <v>0.3351196900886239</v>
      </c>
      <c r="K102" s="7" t="n">
        <v>0.2956102441512142</v>
      </c>
      <c r="L102" s="7" t="n">
        <v>0.293259060563842</v>
      </c>
      <c r="M102" s="7" t="n">
        <v>-0.001701392401694229</v>
      </c>
      <c r="N102" s="7" t="n">
        <v>0.3282280636384393</v>
      </c>
      <c r="O102" s="7" t="n">
        <v>0.3859144699138249</v>
      </c>
      <c r="P102" s="7" t="n">
        <v>0.4468033763742202</v>
      </c>
      <c r="Q102" s="7" t="n">
        <v>0.465451716622986</v>
      </c>
      <c r="R102" s="7" t="n">
        <v>0.5111857083677156</v>
      </c>
      <c r="S102" s="7" t="n">
        <v>0.3358341202582237</v>
      </c>
      <c r="T102" s="7" t="n">
        <v>0.4731876514308192</v>
      </c>
      <c r="U102" s="7" t="n">
        <v>0.3771584843554856</v>
      </c>
      <c r="V102" s="7" t="n">
        <v>0.1077065393685898</v>
      </c>
      <c r="W102" s="7" t="n">
        <v>0.540200800042455</v>
      </c>
      <c r="X102" s="7" t="n">
        <v>0.3031313686773977</v>
      </c>
      <c r="Y102" s="7" t="n">
        <v>0.0670303208745703</v>
      </c>
      <c r="Z102" s="7" t="n">
        <v>0.1731024230735486</v>
      </c>
      <c r="AA102" s="7" t="n">
        <v>0.2964933987365016</v>
      </c>
      <c r="AB102" s="7" t="n">
        <v>0.3066037767223464</v>
      </c>
      <c r="AC102" s="7" t="n">
        <v>0.3340972833133901</v>
      </c>
      <c r="AD102" s="7" t="n">
        <v>0.1799296115872112</v>
      </c>
      <c r="AE102" s="7" t="n">
        <v>0.1943271316151838</v>
      </c>
      <c r="AF102" s="7" t="n">
        <v>0.1984868754763329</v>
      </c>
      <c r="AG102" s="7" t="n">
        <v>0.1762953370267365</v>
      </c>
      <c r="AH102" s="7" t="n">
        <v>0.1664493538841732</v>
      </c>
      <c r="AI102" s="7" t="n">
        <v>0.2373837221500544</v>
      </c>
      <c r="AJ102" s="7" t="n">
        <v>0.205556800659869</v>
      </c>
      <c r="AK102" s="7" t="n">
        <v>0.223683908640697</v>
      </c>
      <c r="AL102" s="7" t="n">
        <v>0.004783631634296448</v>
      </c>
      <c r="AM102" s="7" t="n">
        <v>0.1552192456217483</v>
      </c>
      <c r="AN102" s="7" t="n">
        <v>0.1150047862471381</v>
      </c>
      <c r="AO102" s="7" t="n">
        <v>0.1624141573058515</v>
      </c>
      <c r="AP102" s="7" t="n">
        <v>0.3223676527977444</v>
      </c>
      <c r="AQ102" s="7" t="n">
        <v>0.3320675298325206</v>
      </c>
      <c r="AR102" s="7" t="n">
        <v>0.2964936499503116</v>
      </c>
      <c r="AS102" s="7" t="n">
        <v>0.325300221946258</v>
      </c>
      <c r="AT102" s="7" t="n">
        <v>0.1860292637992455</v>
      </c>
      <c r="AU102" s="7" t="n">
        <v>0.2698838751896064</v>
      </c>
      <c r="AV102" s="7" t="n">
        <v>0.1727638203136032</v>
      </c>
      <c r="AW102" s="7" t="n">
        <v>0.1678928931716901</v>
      </c>
      <c r="AX102" s="7" t="n">
        <v>0.3662520900832167</v>
      </c>
      <c r="AY102" s="7" t="n">
        <v>-0.02916243881920231</v>
      </c>
      <c r="AZ102" s="7" t="n">
        <v>0.09237828482019789</v>
      </c>
      <c r="BA102" s="7" t="n">
        <v>0.5578153743956806</v>
      </c>
      <c r="BB102" s="7" t="n">
        <v>0.2265293667836318</v>
      </c>
      <c r="BC102" s="7" t="n">
        <v>0.2928409302072616</v>
      </c>
      <c r="BD102" s="7" t="n">
        <v>0.4398502733030272</v>
      </c>
      <c r="BE102" s="7" t="n">
        <v>0.1803381998593162</v>
      </c>
      <c r="BF102" s="7" t="n">
        <v>0.5150721328197785</v>
      </c>
      <c r="BG102" s="7" t="n">
        <v>0.5203968724681587</v>
      </c>
      <c r="BH102" s="7" t="n">
        <v>0.3542580397995067</v>
      </c>
      <c r="BI102" s="7" t="n">
        <v>0.3225855892268186</v>
      </c>
      <c r="BJ102" s="7" t="n">
        <v>0.1436180520570182</v>
      </c>
      <c r="BK102" s="7" t="n">
        <v>0.1836211631389842</v>
      </c>
      <c r="BL102" s="7" t="n">
        <v>0.153205061019812</v>
      </c>
      <c r="BM102" s="7" t="n">
        <v>0.009389674271657671</v>
      </c>
      <c r="BN102" s="7" t="n">
        <v>0.2317542225013515</v>
      </c>
      <c r="BO102" s="7" t="n">
        <v>0.2050222284710745</v>
      </c>
      <c r="BP102" s="7" t="n">
        <v>0.3371564782526101</v>
      </c>
      <c r="BQ102" s="7" t="n">
        <v>0.1544813721209352</v>
      </c>
      <c r="BR102" s="7" t="n">
        <v>0.1568575990302894</v>
      </c>
      <c r="BS102" s="7" t="n">
        <v>0.1541350465711277</v>
      </c>
      <c r="BT102" s="7" t="n">
        <v>0.1566104422373785</v>
      </c>
      <c r="BU102" s="7" t="n">
        <v>0.1832258696050737</v>
      </c>
      <c r="BV102" s="7" t="n">
        <v>0.08145417997701901</v>
      </c>
      <c r="BW102" s="7" t="n">
        <v>0.2066162874906272</v>
      </c>
      <c r="BX102" s="7" t="n">
        <v>0.1794694091415994</v>
      </c>
      <c r="BY102" s="7" t="n">
        <v>0.3497001975358142</v>
      </c>
      <c r="BZ102" s="7" t="n">
        <v>0.2633164244514077</v>
      </c>
      <c r="CA102" s="7" t="n">
        <v>0.159447036800239</v>
      </c>
      <c r="CB102" s="7" t="n">
        <v>0.1751573300697382</v>
      </c>
      <c r="CC102" s="7" t="n">
        <v>0.1762904995787105</v>
      </c>
      <c r="CD102" s="7" t="n">
        <v>0.1120972781258387</v>
      </c>
      <c r="CE102" s="7" t="n">
        <v>0.1465713864046784</v>
      </c>
      <c r="CF102" s="7" t="n">
        <v>0.4119209718761873</v>
      </c>
      <c r="CG102" s="7" t="n">
        <v>0.160824489693908</v>
      </c>
      <c r="CH102" s="7" t="n">
        <v>0.2692798462105356</v>
      </c>
      <c r="CI102" s="7" t="n">
        <v>0.2336412688045738</v>
      </c>
      <c r="CJ102" s="7" t="n">
        <v>0.2485112555531181</v>
      </c>
      <c r="CK102" s="7" t="n">
        <v>0.1303326418843825</v>
      </c>
      <c r="CL102" s="7" t="n">
        <v>0.04683375550788044</v>
      </c>
      <c r="CM102" s="7" t="n">
        <v>0.1754496634427564</v>
      </c>
      <c r="CN102" s="7" t="n">
        <v>0.2477276689628733</v>
      </c>
      <c r="CO102" s="7" t="n">
        <v>0.2148236947128943</v>
      </c>
      <c r="CP102" s="7" t="n">
        <v>0.3827450538273528</v>
      </c>
      <c r="CQ102" s="7" t="n">
        <v>0.1559056552520938</v>
      </c>
      <c r="CR102" s="7" t="n">
        <v>0.1358873704470596</v>
      </c>
      <c r="CS102" s="7" t="n">
        <v>0.159777202526991</v>
      </c>
      <c r="CT102" s="7" t="n">
        <v>0.1608892197765052</v>
      </c>
      <c r="CU102" s="7" t="n">
        <v>0.1862442716423216</v>
      </c>
      <c r="CV102" s="7" t="n">
        <v>0.3620755585066738</v>
      </c>
      <c r="CW102" s="7" t="n">
        <v>0.2538709657144257</v>
      </c>
      <c r="CX102" s="7" t="n">
        <v>0.1635495276148183</v>
      </c>
      <c r="CY102" s="7" t="n">
        <v>1</v>
      </c>
      <c r="CZ102" s="7" t="n">
        <v>0.1759609439848559</v>
      </c>
      <c r="DA102" s="7" t="n">
        <v>0.1535587058290691</v>
      </c>
      <c r="DB102" s="7" t="n">
        <v>0.2895731213688379</v>
      </c>
      <c r="DC102" s="7" t="n">
        <v>0.4787342780759581</v>
      </c>
    </row>
    <row r="103">
      <c r="A103" s="6" t="inlineStr">
        <is>
          <t>H30202.CSI</t>
        </is>
      </c>
      <c r="B103" s="6" t="inlineStr">
        <is>
          <t>中证全指软件指数</t>
        </is>
      </c>
      <c r="C103" s="7" t="n">
        <v>0.5169623608428675</v>
      </c>
      <c r="D103" s="7" t="n">
        <v>0.4570895532541724</v>
      </c>
      <c r="E103" s="7" t="n">
        <v>0.1255041118034615</v>
      </c>
      <c r="F103" s="7" t="n">
        <v>0.3472438648319375</v>
      </c>
      <c r="G103" s="7" t="n">
        <v>0.2672041034563875</v>
      </c>
      <c r="H103" s="7" t="n">
        <v>0.2552822368519087</v>
      </c>
      <c r="I103" s="7" t="n">
        <v>0.2604852347561058</v>
      </c>
      <c r="J103" s="7" t="n">
        <v>0.5155535928751366</v>
      </c>
      <c r="K103" s="7" t="n">
        <v>0.6049950831282715</v>
      </c>
      <c r="L103" s="7" t="n">
        <v>0.212268507245246</v>
      </c>
      <c r="M103" s="7" t="n">
        <v>0.2439683304235283</v>
      </c>
      <c r="N103" s="7" t="n">
        <v>0.3296355065555893</v>
      </c>
      <c r="O103" s="7" t="n">
        <v>0.1520164528969324</v>
      </c>
      <c r="P103" s="7" t="n">
        <v>0.5907193393354405</v>
      </c>
      <c r="Q103" s="7" t="n">
        <v>0.747496971833456</v>
      </c>
      <c r="R103" s="7" t="n">
        <v>0.6914291368278667</v>
      </c>
      <c r="S103" s="7" t="n">
        <v>0.5123372943969344</v>
      </c>
      <c r="T103" s="7" t="n">
        <v>0.5998166232718759</v>
      </c>
      <c r="U103" s="7" t="n">
        <v>0.5500221777474141</v>
      </c>
      <c r="V103" s="7" t="n">
        <v>0.199243166709539</v>
      </c>
      <c r="W103" s="7" t="n">
        <v>0.2211415388725554</v>
      </c>
      <c r="X103" s="7" t="n">
        <v>0.1087025675366039</v>
      </c>
      <c r="Y103" s="7" t="n">
        <v>0.2429725832654883</v>
      </c>
      <c r="Z103" s="7" t="n">
        <v>0.2092012184051446</v>
      </c>
      <c r="AA103" s="7" t="n">
        <v>-0.002322138511193576</v>
      </c>
      <c r="AB103" s="7" t="n">
        <v>0.179652107722181</v>
      </c>
      <c r="AC103" s="7" t="n">
        <v>0.1450465738947113</v>
      </c>
      <c r="AD103" s="7" t="n">
        <v>0.2167371176189732</v>
      </c>
      <c r="AE103" s="7" t="n">
        <v>0.8490552164403566</v>
      </c>
      <c r="AF103" s="7" t="n">
        <v>0.4300446544412868</v>
      </c>
      <c r="AG103" s="7" t="n">
        <v>0.3717028295121194</v>
      </c>
      <c r="AH103" s="7" t="n">
        <v>0.6010220793531165</v>
      </c>
      <c r="AI103" s="7" t="n">
        <v>0.286691501514324</v>
      </c>
      <c r="AJ103" s="7" t="n">
        <v>0.4137394719636633</v>
      </c>
      <c r="AK103" s="7" t="n">
        <v>0.511980116588736</v>
      </c>
      <c r="AL103" s="7" t="n">
        <v>0.2491264169199679</v>
      </c>
      <c r="AM103" s="7" t="n">
        <v>0.4358873511652431</v>
      </c>
      <c r="AN103" s="7" t="n">
        <v>0.1624922098838759</v>
      </c>
      <c r="AO103" s="7" t="n">
        <v>0.323522683136637</v>
      </c>
      <c r="AP103" s="7" t="n">
        <v>0.4125454042407496</v>
      </c>
      <c r="AQ103" s="7" t="n">
        <v>0.1561036292584041</v>
      </c>
      <c r="AR103" s="7" t="n">
        <v>-0.002321956660829577</v>
      </c>
      <c r="AS103" s="7" t="n">
        <v>0.5732302392160821</v>
      </c>
      <c r="AT103" s="7" t="n">
        <v>0.6453430580224251</v>
      </c>
      <c r="AU103" s="7" t="n">
        <v>0.473135019743888</v>
      </c>
      <c r="AV103" s="7" t="n">
        <v>0.467508458404635</v>
      </c>
      <c r="AW103" s="7" t="n">
        <v>0.264187337489141</v>
      </c>
      <c r="AX103" s="7" t="n">
        <v>0.1315791597217464</v>
      </c>
      <c r="AY103" s="7" t="n">
        <v>0.2393069378213903</v>
      </c>
      <c r="AZ103" s="7" t="n">
        <v>0.1796133891437831</v>
      </c>
      <c r="BA103" s="7" t="n">
        <v>0.3506515297456982</v>
      </c>
      <c r="BB103" s="7" t="n">
        <v>0.02146441900716256</v>
      </c>
      <c r="BC103" s="7" t="n">
        <v>0.3796100646491092</v>
      </c>
      <c r="BD103" s="7" t="n">
        <v>0.3387680560960131</v>
      </c>
      <c r="BE103" s="7" t="n">
        <v>0.9949965872289271</v>
      </c>
      <c r="BF103" s="7" t="n">
        <v>0.3127152403521085</v>
      </c>
      <c r="BG103" s="7" t="n">
        <v>0.3173165193890454</v>
      </c>
      <c r="BH103" s="7" t="n">
        <v>0.1418143861431339</v>
      </c>
      <c r="BI103" s="7" t="n">
        <v>0.3170139682053813</v>
      </c>
      <c r="BJ103" s="7" t="n">
        <v>0.1836157571366153</v>
      </c>
      <c r="BK103" s="7" t="n">
        <v>0.9763918876002342</v>
      </c>
      <c r="BL103" s="7" t="n">
        <v>0.6685080100144247</v>
      </c>
      <c r="BM103" s="7" t="n">
        <v>0.2396136016787782</v>
      </c>
      <c r="BN103" s="7" t="n">
        <v>0.2652297995384297</v>
      </c>
      <c r="BO103" s="7" t="n">
        <v>0.1624997940078144</v>
      </c>
      <c r="BP103" s="7" t="n">
        <v>0.350931206433614</v>
      </c>
      <c r="BQ103" s="7" t="n">
        <v>0.9088251710744932</v>
      </c>
      <c r="BR103" s="7" t="n">
        <v>0.6542121714457485</v>
      </c>
      <c r="BS103" s="7" t="n">
        <v>0.1788894710975645</v>
      </c>
      <c r="BT103" s="7" t="n">
        <v>0.1956916077938529</v>
      </c>
      <c r="BU103" s="7" t="n">
        <v>0.975153470823154</v>
      </c>
      <c r="BV103" s="7" t="n">
        <v>0.598500922350728</v>
      </c>
      <c r="BW103" s="7" t="n">
        <v>0.9678638487283872</v>
      </c>
      <c r="BX103" s="7" t="n">
        <v>0.2636972149277875</v>
      </c>
      <c r="BY103" s="7" t="n">
        <v>0.200544370152142</v>
      </c>
      <c r="BZ103" s="7" t="n">
        <v>0.4999263036974674</v>
      </c>
      <c r="CA103" s="7" t="n">
        <v>0.9246454728446089</v>
      </c>
      <c r="CB103" s="7" t="n">
        <v>0.7301773706544964</v>
      </c>
      <c r="CC103" s="7" t="n">
        <v>0.7632962051410613</v>
      </c>
      <c r="CD103" s="7" t="n">
        <v>0.2841578323998408</v>
      </c>
      <c r="CE103" s="7" t="n">
        <v>0.2146405710739348</v>
      </c>
      <c r="CF103" s="7" t="n">
        <v>0.06786530873657083</v>
      </c>
      <c r="CG103" s="7" t="n">
        <v>0.1746818493266142</v>
      </c>
      <c r="CH103" s="7" t="n">
        <v>0.7236106858484769</v>
      </c>
      <c r="CI103" s="7" t="n">
        <v>0.8391933748628566</v>
      </c>
      <c r="CJ103" s="7" t="n">
        <v>0.668198915320507</v>
      </c>
      <c r="CK103" s="7" t="n">
        <v>0.656912870612829</v>
      </c>
      <c r="CL103" s="7" t="n">
        <v>0.1303748443108646</v>
      </c>
      <c r="CM103" s="7" t="n">
        <v>0.8203827214786448</v>
      </c>
      <c r="CN103" s="7" t="n">
        <v>0.4578393828688029</v>
      </c>
      <c r="CO103" s="7" t="n">
        <v>0.1398495914582204</v>
      </c>
      <c r="CP103" s="7" t="n">
        <v>0.06678520943591672</v>
      </c>
      <c r="CQ103" s="7" t="n">
        <v>0.4763252037885702</v>
      </c>
      <c r="CR103" s="7" t="n">
        <v>0.2098673089020128</v>
      </c>
      <c r="CS103" s="7" t="n">
        <v>0.4911330545658608</v>
      </c>
      <c r="CT103" s="7" t="n">
        <v>0.4998843237490041</v>
      </c>
      <c r="CU103" s="7" t="n">
        <v>0.265241924551177</v>
      </c>
      <c r="CV103" s="7" t="n">
        <v>0.1271351927167795</v>
      </c>
      <c r="CW103" s="7" t="n">
        <v>0.3767289331760454</v>
      </c>
      <c r="CX103" s="7" t="n">
        <v>0.4918496632242519</v>
      </c>
      <c r="CY103" s="7" t="n">
        <v>0.1759609439848559</v>
      </c>
      <c r="CZ103" s="7" t="n">
        <v>1</v>
      </c>
      <c r="DA103" s="7" t="n">
        <v>0.1593645976235938</v>
      </c>
      <c r="DB103" s="7" t="n">
        <v>0.7311933084599802</v>
      </c>
      <c r="DC103" s="7" t="n">
        <v>0.4395837291258328</v>
      </c>
    </row>
    <row r="104">
      <c r="A104" s="6" t="inlineStr">
        <is>
          <t>H30217.CSI</t>
        </is>
      </c>
      <c r="B104" s="6" t="inlineStr">
        <is>
          <t>中证全指医疗器械指数</t>
        </is>
      </c>
      <c r="C104" s="7" t="n">
        <v>0.4372961973738779</v>
      </c>
      <c r="D104" s="7" t="n">
        <v>0.4499836732759117</v>
      </c>
      <c r="E104" s="7" t="n">
        <v>0.1260656725622454</v>
      </c>
      <c r="F104" s="7" t="n">
        <v>0.4869233284153656</v>
      </c>
      <c r="G104" s="7" t="n">
        <v>0.2572690376001096</v>
      </c>
      <c r="H104" s="7" t="n">
        <v>0.09319391697534157</v>
      </c>
      <c r="I104" s="7" t="n">
        <v>0.7658829981893278</v>
      </c>
      <c r="J104" s="7" t="n">
        <v>0.506186175349479</v>
      </c>
      <c r="K104" s="7" t="n">
        <v>0.2049818595327198</v>
      </c>
      <c r="L104" s="7" t="n">
        <v>0.3003978917386829</v>
      </c>
      <c r="M104" s="7" t="n">
        <v>0.6214011593476741</v>
      </c>
      <c r="N104" s="7" t="n">
        <v>0.247943923705722</v>
      </c>
      <c r="O104" s="7" t="n">
        <v>0.2038392221860612</v>
      </c>
      <c r="P104" s="7" t="n">
        <v>0.4265361695178551</v>
      </c>
      <c r="Q104" s="7" t="n">
        <v>0.2235400354731739</v>
      </c>
      <c r="R104" s="7" t="n">
        <v>0.1352072044886627</v>
      </c>
      <c r="S104" s="7" t="n">
        <v>0.5016085102228623</v>
      </c>
      <c r="T104" s="7" t="n">
        <v>0.4678443646063344</v>
      </c>
      <c r="U104" s="7" t="n">
        <v>0.5120307023506172</v>
      </c>
      <c r="V104" s="7" t="n">
        <v>0.8724073588225763</v>
      </c>
      <c r="W104" s="7" t="n">
        <v>0.2299083362820188</v>
      </c>
      <c r="X104" s="7" t="n">
        <v>-0.1218152178706964</v>
      </c>
      <c r="Y104" s="7" t="n">
        <v>0.6409897121557285</v>
      </c>
      <c r="Z104" s="7" t="n">
        <v>0.9173328898621816</v>
      </c>
      <c r="AA104" s="7" t="n">
        <v>0.2255104955366595</v>
      </c>
      <c r="AB104" s="7" t="n">
        <v>0.3851519824912382</v>
      </c>
      <c r="AC104" s="7" t="n">
        <v>0.2197158757852726</v>
      </c>
      <c r="AD104" s="7" t="n">
        <v>0.9135082978989403</v>
      </c>
      <c r="AE104" s="7" t="n">
        <v>0.2062298471204045</v>
      </c>
      <c r="AF104" s="7" t="n">
        <v>0.5890430996227956</v>
      </c>
      <c r="AG104" s="7" t="n">
        <v>0.5928192833105468</v>
      </c>
      <c r="AH104" s="7" t="n">
        <v>0.6745048931522171</v>
      </c>
      <c r="AI104" s="7" t="n">
        <v>0.4999802714418244</v>
      </c>
      <c r="AJ104" s="7" t="n">
        <v>0.5204365242758981</v>
      </c>
      <c r="AK104" s="7" t="n">
        <v>0.5534629058150098</v>
      </c>
      <c r="AL104" s="7" t="n">
        <v>0.6218877877246924</v>
      </c>
      <c r="AM104" s="7" t="n">
        <v>0.4347580571505378</v>
      </c>
      <c r="AN104" s="7" t="n">
        <v>0.8168635374165153</v>
      </c>
      <c r="AO104" s="7" t="n">
        <v>0.5729347600325648</v>
      </c>
      <c r="AP104" s="7" t="n">
        <v>0.4351692684921273</v>
      </c>
      <c r="AQ104" s="7" t="n">
        <v>0.2097541011039839</v>
      </c>
      <c r="AR104" s="7" t="n">
        <v>0.2255106476223744</v>
      </c>
      <c r="AS104" s="7" t="n">
        <v>0.18467031466477</v>
      </c>
      <c r="AT104" s="7" t="n">
        <v>0.09499559557661623</v>
      </c>
      <c r="AU104" s="7" t="n">
        <v>0.149348156601055</v>
      </c>
      <c r="AV104" s="7" t="n">
        <v>0.4473768081521232</v>
      </c>
      <c r="AW104" s="7" t="n">
        <v>0.2792101935829331</v>
      </c>
      <c r="AX104" s="7" t="n">
        <v>0.1566239904560874</v>
      </c>
      <c r="AY104" s="7" t="n">
        <v>0.5928929595772315</v>
      </c>
      <c r="AZ104" s="7" t="n">
        <v>0.903045024631428</v>
      </c>
      <c r="BA104" s="7" t="n">
        <v>0.06783748911275489</v>
      </c>
      <c r="BB104" s="7" t="n">
        <v>-0.05314924559291532</v>
      </c>
      <c r="BC104" s="7" t="n">
        <v>0.4963116924528346</v>
      </c>
      <c r="BD104" s="7" t="n">
        <v>0.2704075459735085</v>
      </c>
      <c r="BE104" s="7" t="n">
        <v>0.163041421329654</v>
      </c>
      <c r="BF104" s="7" t="n">
        <v>0.2180745316409896</v>
      </c>
      <c r="BG104" s="7" t="n">
        <v>0.117644152707854</v>
      </c>
      <c r="BH104" s="7" t="n">
        <v>0.1569143118330207</v>
      </c>
      <c r="BI104" s="7" t="n">
        <v>0.3029263879602982</v>
      </c>
      <c r="BJ104" s="7" t="n">
        <v>0.472784322735199</v>
      </c>
      <c r="BK104" s="7" t="n">
        <v>0.1775179030357902</v>
      </c>
      <c r="BL104" s="7" t="n">
        <v>0.2320504643389429</v>
      </c>
      <c r="BM104" s="7" t="n">
        <v>0.6382926558221762</v>
      </c>
      <c r="BN104" s="7" t="n">
        <v>0.4520513334697744</v>
      </c>
      <c r="BO104" s="7" t="n">
        <v>0.4097510527716006</v>
      </c>
      <c r="BP104" s="7" t="n">
        <v>0.2377795001301697</v>
      </c>
      <c r="BQ104" s="7" t="n">
        <v>0.2084125262921302</v>
      </c>
      <c r="BR104" s="7" t="n">
        <v>0.2060367730851228</v>
      </c>
      <c r="BS104" s="7" t="n">
        <v>0.8601162853273794</v>
      </c>
      <c r="BT104" s="7" t="n">
        <v>0.8617409097493184</v>
      </c>
      <c r="BU104" s="7" t="n">
        <v>0.1582261627515471</v>
      </c>
      <c r="BV104" s="7" t="n">
        <v>0.05383289958995052</v>
      </c>
      <c r="BW104" s="7" t="n">
        <v>0.1887685684006241</v>
      </c>
      <c r="BX104" s="7" t="n">
        <v>0.2783796740300531</v>
      </c>
      <c r="BY104" s="7" t="n">
        <v>0.3143531748437602</v>
      </c>
      <c r="BZ104" s="7" t="n">
        <v>0.1475242186271742</v>
      </c>
      <c r="CA104" s="7" t="n">
        <v>0.2074317857510026</v>
      </c>
      <c r="CB104" s="7" t="n">
        <v>0.1870346365167597</v>
      </c>
      <c r="CC104" s="7" t="n">
        <v>0.4414969206368385</v>
      </c>
      <c r="CD104" s="7" t="n">
        <v>0.6237271358569648</v>
      </c>
      <c r="CE104" s="7" t="n">
        <v>0.9031592627874925</v>
      </c>
      <c r="CF104" s="7" t="n">
        <v>0.0964718045475997</v>
      </c>
      <c r="CG104" s="7" t="n">
        <v>0.8445558212961291</v>
      </c>
      <c r="CH104" s="7" t="n">
        <v>0.03972089376689401</v>
      </c>
      <c r="CI104" s="7" t="n">
        <v>0.313442454778985</v>
      </c>
      <c r="CJ104" s="7" t="n">
        <v>0.4408479742229214</v>
      </c>
      <c r="CK104" s="7" t="n">
        <v>0.2368821921116394</v>
      </c>
      <c r="CL104" s="7" t="n">
        <v>0.8575899927036112</v>
      </c>
      <c r="CM104" s="7" t="n">
        <v>0.2930717037504759</v>
      </c>
      <c r="CN104" s="7" t="n">
        <v>0.4585649344302973</v>
      </c>
      <c r="CO104" s="7" t="n">
        <v>0.2067880326346455</v>
      </c>
      <c r="CP104" s="7" t="n">
        <v>0.2340962669739443</v>
      </c>
      <c r="CQ104" s="7" t="n">
        <v>0.2722401252727014</v>
      </c>
      <c r="CR104" s="7" t="n">
        <v>0.2613013244097791</v>
      </c>
      <c r="CS104" s="7" t="n">
        <v>0.2426293532579815</v>
      </c>
      <c r="CT104" s="7" t="n">
        <v>0.236447199655506</v>
      </c>
      <c r="CU104" s="7" t="n">
        <v>0.1926113032192437</v>
      </c>
      <c r="CV104" s="7" t="n">
        <v>0.1521397536798818</v>
      </c>
      <c r="CW104" s="7" t="n">
        <v>0.3663189839591522</v>
      </c>
      <c r="CX104" s="7" t="n">
        <v>0.2272340412468808</v>
      </c>
      <c r="CY104" s="7" t="n">
        <v>0.1535587058290691</v>
      </c>
      <c r="CZ104" s="7" t="n">
        <v>0.1593645976235938</v>
      </c>
      <c r="DA104" s="7" t="n">
        <v>1</v>
      </c>
      <c r="DB104" s="7" t="n">
        <v>0.2220435655866275</v>
      </c>
      <c r="DC104" s="7" t="n">
        <v>0.1547337927810225</v>
      </c>
    </row>
    <row r="105">
      <c r="A105" s="6" t="inlineStr">
        <is>
          <t>H30590.CSI</t>
        </is>
      </c>
      <c r="B105" s="6" t="inlineStr">
        <is>
          <t>中证机器人指数</t>
        </is>
      </c>
      <c r="C105" s="7" t="n">
        <v>0.6960670272802179</v>
      </c>
      <c r="D105" s="7" t="n">
        <v>0.5797569467771561</v>
      </c>
      <c r="E105" s="7" t="n">
        <v>0.2659843909707265</v>
      </c>
      <c r="F105" s="7" t="n">
        <v>0.4789707506180708</v>
      </c>
      <c r="G105" s="7" t="n">
        <v>0.3085626878552967</v>
      </c>
      <c r="H105" s="7" t="n">
        <v>0.522833030668543</v>
      </c>
      <c r="I105" s="7" t="n">
        <v>0.3773826813557056</v>
      </c>
      <c r="J105" s="7" t="n">
        <v>0.6614424510290345</v>
      </c>
      <c r="K105" s="7" t="n">
        <v>0.6820318710296668</v>
      </c>
      <c r="L105" s="7" t="n">
        <v>0.6322351742828551</v>
      </c>
      <c r="M105" s="7" t="n">
        <v>0.2922285932483686</v>
      </c>
      <c r="N105" s="7" t="n">
        <v>0.6345237596459401</v>
      </c>
      <c r="O105" s="7" t="n">
        <v>0.5254219460095167</v>
      </c>
      <c r="P105" s="7" t="n">
        <v>0.8624848780673759</v>
      </c>
      <c r="Q105" s="7" t="n">
        <v>0.7042376529091301</v>
      </c>
      <c r="R105" s="7" t="n">
        <v>0.6756621311364176</v>
      </c>
      <c r="S105" s="7" t="n">
        <v>0.6585948037889697</v>
      </c>
      <c r="T105" s="7" t="n">
        <v>0.8513201288472416</v>
      </c>
      <c r="U105" s="7" t="n">
        <v>0.7251657776195549</v>
      </c>
      <c r="V105" s="7" t="n">
        <v>0.2522935079452828</v>
      </c>
      <c r="W105" s="7" t="n">
        <v>0.3852916345080831</v>
      </c>
      <c r="X105" s="7" t="n">
        <v>0.2289035459660668</v>
      </c>
      <c r="Y105" s="7" t="n">
        <v>0.334726417280206</v>
      </c>
      <c r="Z105" s="7" t="n">
        <v>0.2614084555807324</v>
      </c>
      <c r="AA105" s="7" t="n">
        <v>0.08506580481505127</v>
      </c>
      <c r="AB105" s="7" t="n">
        <v>0.4716057746254075</v>
      </c>
      <c r="AC105" s="7" t="n">
        <v>0.5016584774768211</v>
      </c>
      <c r="AD105" s="7" t="n">
        <v>0.2702898443216472</v>
      </c>
      <c r="AE105" s="7" t="n">
        <v>0.814218976757998</v>
      </c>
      <c r="AF105" s="7" t="n">
        <v>0.6650574847772267</v>
      </c>
      <c r="AG105" s="7" t="n">
        <v>0.6080976998513041</v>
      </c>
      <c r="AH105" s="7" t="n">
        <v>0.660884438678027</v>
      </c>
      <c r="AI105" s="7" t="n">
        <v>0.5679544749752408</v>
      </c>
      <c r="AJ105" s="7" t="n">
        <v>0.4824630505188203</v>
      </c>
      <c r="AK105" s="7" t="n">
        <v>0.6981900599454389</v>
      </c>
      <c r="AL105" s="7" t="n">
        <v>0.3016147569277188</v>
      </c>
      <c r="AM105" s="7" t="n">
        <v>0.5665316567495245</v>
      </c>
      <c r="AN105" s="7" t="n">
        <v>0.2305052039718162</v>
      </c>
      <c r="AO105" s="7" t="n">
        <v>0.5861192534251977</v>
      </c>
      <c r="AP105" s="7" t="n">
        <v>0.5399462593696163</v>
      </c>
      <c r="AQ105" s="7" t="n">
        <v>0.5327548254401228</v>
      </c>
      <c r="AR105" s="7" t="n">
        <v>0.08506595189693564</v>
      </c>
      <c r="AS105" s="7" t="n">
        <v>0.6643702431642854</v>
      </c>
      <c r="AT105" s="7" t="n">
        <v>0.5851302741827266</v>
      </c>
      <c r="AU105" s="7" t="n">
        <v>0.5954694768090021</v>
      </c>
      <c r="AV105" s="7" t="n">
        <v>0.5884020763901563</v>
      </c>
      <c r="AW105" s="7" t="n">
        <v>0.6346963377550386</v>
      </c>
      <c r="AX105" s="7" t="n">
        <v>0.1505218106867859</v>
      </c>
      <c r="AY105" s="7" t="n">
        <v>0.2752575437990958</v>
      </c>
      <c r="AZ105" s="7" t="n">
        <v>0.2332123727422902</v>
      </c>
      <c r="BA105" s="7" t="n">
        <v>0.4254972418159287</v>
      </c>
      <c r="BB105" s="7" t="n">
        <v>0.22836597438101</v>
      </c>
      <c r="BC105" s="7" t="n">
        <v>0.5803442460660756</v>
      </c>
      <c r="BD105" s="7" t="n">
        <v>0.7224033404321625</v>
      </c>
      <c r="BE105" s="7" t="n">
        <v>0.7113654854026398</v>
      </c>
      <c r="BF105" s="7" t="n">
        <v>0.5527028470165155</v>
      </c>
      <c r="BG105" s="7" t="n">
        <v>0.4322653290430016</v>
      </c>
      <c r="BH105" s="7" t="n">
        <v>0.5108987095576184</v>
      </c>
      <c r="BI105" s="7" t="n">
        <v>0.6555267464971287</v>
      </c>
      <c r="BJ105" s="7" t="n">
        <v>0.2185296721609203</v>
      </c>
      <c r="BK105" s="7" t="n">
        <v>0.744351931661246</v>
      </c>
      <c r="BL105" s="7" t="n">
        <v>0.7530716385648171</v>
      </c>
      <c r="BM105" s="7" t="n">
        <v>0.3010540018227443</v>
      </c>
      <c r="BN105" s="7" t="n">
        <v>0.5486851502106694</v>
      </c>
      <c r="BO105" s="7" t="n">
        <v>0.3737624891040341</v>
      </c>
      <c r="BP105" s="7" t="n">
        <v>0.654082468908706</v>
      </c>
      <c r="BQ105" s="7" t="n">
        <v>0.7857601728697589</v>
      </c>
      <c r="BR105" s="7" t="n">
        <v>0.8575675146372914</v>
      </c>
      <c r="BS105" s="7" t="n">
        <v>0.2354798196104221</v>
      </c>
      <c r="BT105" s="7" t="n">
        <v>0.2473907254382617</v>
      </c>
      <c r="BU105" s="7" t="n">
        <v>0.719572295220582</v>
      </c>
      <c r="BV105" s="7" t="n">
        <v>0.5196008154562143</v>
      </c>
      <c r="BW105" s="7" t="n">
        <v>0.7178496232811347</v>
      </c>
      <c r="BX105" s="7" t="n">
        <v>0.6447684563581452</v>
      </c>
      <c r="BY105" s="7" t="n">
        <v>0.418432356317187</v>
      </c>
      <c r="BZ105" s="7" t="n">
        <v>0.6074014664545569</v>
      </c>
      <c r="CA105" s="7" t="n">
        <v>0.7920998128719116</v>
      </c>
      <c r="CB105" s="7" t="n">
        <v>0.7950473820969584</v>
      </c>
      <c r="CC105" s="7" t="n">
        <v>0.7487285413303753</v>
      </c>
      <c r="CD105" s="7" t="n">
        <v>0.3591621002416953</v>
      </c>
      <c r="CE105" s="7" t="n">
        <v>0.2493513784290743</v>
      </c>
      <c r="CF105" s="7" t="n">
        <v>0.4094355346004706</v>
      </c>
      <c r="CG105" s="7" t="n">
        <v>0.2382802862546307</v>
      </c>
      <c r="CH105" s="7" t="n">
        <v>0.7124709221805956</v>
      </c>
      <c r="CI105" s="7" t="n">
        <v>0.81958097964917</v>
      </c>
      <c r="CJ105" s="7" t="n">
        <v>0.7554925288414926</v>
      </c>
      <c r="CK105" s="7" t="n">
        <v>0.717792429357915</v>
      </c>
      <c r="CL105" s="7" t="n">
        <v>0.2011042597317294</v>
      </c>
      <c r="CM105" s="7" t="n">
        <v>0.7708676250398668</v>
      </c>
      <c r="CN105" s="7" t="n">
        <v>0.6402173912953282</v>
      </c>
      <c r="CO105" s="7" t="n">
        <v>0.5505520502846437</v>
      </c>
      <c r="CP105" s="7" t="n">
        <v>0.222354726304446</v>
      </c>
      <c r="CQ105" s="7" t="n">
        <v>0.5467443488800514</v>
      </c>
      <c r="CR105" s="7" t="n">
        <v>0.5818447721030869</v>
      </c>
      <c r="CS105" s="7" t="n">
        <v>0.5636457323952855</v>
      </c>
      <c r="CT105" s="7" t="n">
        <v>0.5654927981595657</v>
      </c>
      <c r="CU105" s="7" t="n">
        <v>0.6223718626233806</v>
      </c>
      <c r="CV105" s="7" t="n">
        <v>0.1432168736578906</v>
      </c>
      <c r="CW105" s="7" t="n">
        <v>0.4577798759803146</v>
      </c>
      <c r="CX105" s="7" t="n">
        <v>0.5617987089239924</v>
      </c>
      <c r="CY105" s="7" t="n">
        <v>0.2895731213688379</v>
      </c>
      <c r="CZ105" s="7" t="n">
        <v>0.7311933084599802</v>
      </c>
      <c r="DA105" s="7" t="n">
        <v>0.2220435655866275</v>
      </c>
      <c r="DB105" s="7" t="n">
        <v>1</v>
      </c>
      <c r="DC105" s="7" t="n">
        <v>0.4463561676380048</v>
      </c>
    </row>
    <row r="106">
      <c r="A106" s="6" t="inlineStr">
        <is>
          <t>SPCLLHCP.GI</t>
        </is>
      </c>
      <c r="B106" s="6" t="inlineStr">
        <is>
          <t>标普中国A股大盘红利低波50指数</t>
        </is>
      </c>
      <c r="C106" s="7" t="n">
        <v>0.8370329208802647</v>
      </c>
      <c r="D106" s="7" t="n">
        <v>0.8035004740652161</v>
      </c>
      <c r="E106" s="7" t="n">
        <v>0.8348962783368382</v>
      </c>
      <c r="F106" s="7" t="n">
        <v>0.7261494400590864</v>
      </c>
      <c r="G106" s="7" t="n">
        <v>0.8061116638443357</v>
      </c>
      <c r="H106" s="7" t="n">
        <v>0.5990014394642262</v>
      </c>
      <c r="I106" s="7" t="n">
        <v>0.3743668836101758</v>
      </c>
      <c r="J106" s="7" t="n">
        <v>0.7284178452759488</v>
      </c>
      <c r="K106" s="7" t="n">
        <v>0.3534652715427133</v>
      </c>
      <c r="L106" s="7" t="n">
        <v>0.3602472478142283</v>
      </c>
      <c r="M106" s="7" t="n">
        <v>0.3451262832431374</v>
      </c>
      <c r="N106" s="7" t="n">
        <v>0.4212692580440923</v>
      </c>
      <c r="O106" s="7" t="n">
        <v>0.1377491066691183</v>
      </c>
      <c r="P106" s="7" t="n">
        <v>0.5243047144188882</v>
      </c>
      <c r="Q106" s="7" t="n">
        <v>0.8420370383321957</v>
      </c>
      <c r="R106" s="7" t="n">
        <v>0.8570308205834086</v>
      </c>
      <c r="S106" s="7" t="n">
        <v>0.7039444097889008</v>
      </c>
      <c r="T106" s="7" t="n">
        <v>0.6374478751226388</v>
      </c>
      <c r="U106" s="7" t="n">
        <v>0.727488025974484</v>
      </c>
      <c r="V106" s="7" t="n">
        <v>0.2293348976058717</v>
      </c>
      <c r="W106" s="7" t="n">
        <v>0.8687996141522804</v>
      </c>
      <c r="X106" s="7" t="n">
        <v>0.5898050752719288</v>
      </c>
      <c r="Y106" s="7" t="n">
        <v>0.4015584817828786</v>
      </c>
      <c r="Z106" s="7" t="n">
        <v>0.232606623959826</v>
      </c>
      <c r="AA106" s="7" t="n">
        <v>0.5245765526069609</v>
      </c>
      <c r="AB106" s="7" t="n">
        <v>0.4233235373943192</v>
      </c>
      <c r="AC106" s="7" t="n">
        <v>0.1225758559702612</v>
      </c>
      <c r="AD106" s="7" t="n">
        <v>0.2017391415001694</v>
      </c>
      <c r="AE106" s="7" t="n">
        <v>0.4915219934870007</v>
      </c>
      <c r="AF106" s="7" t="n">
        <v>0.2909827261856698</v>
      </c>
      <c r="AG106" s="7" t="n">
        <v>0.2519841039810978</v>
      </c>
      <c r="AH106" s="7" t="n">
        <v>0.3512803435746357</v>
      </c>
      <c r="AI106" s="7" t="n">
        <v>0.1438538451631491</v>
      </c>
      <c r="AJ106" s="7" t="n">
        <v>0.7160807652802446</v>
      </c>
      <c r="AK106" s="7" t="n">
        <v>0.5508015820150434</v>
      </c>
      <c r="AL106" s="7" t="n">
        <v>0.3523402735260876</v>
      </c>
      <c r="AM106" s="7" t="n">
        <v>0.6379291414572342</v>
      </c>
      <c r="AN106" s="7" t="n">
        <v>0.1609505345059339</v>
      </c>
      <c r="AO106" s="7" t="n">
        <v>0.2233148814208172</v>
      </c>
      <c r="AP106" s="7" t="n">
        <v>0.8186209123738001</v>
      </c>
      <c r="AQ106" s="7" t="n">
        <v>0.1086200255107234</v>
      </c>
      <c r="AR106" s="7" t="n">
        <v>0.5245766628164625</v>
      </c>
      <c r="AS106" s="7" t="n">
        <v>0.303224649560324</v>
      </c>
      <c r="AT106" s="7" t="n">
        <v>0.4817380513866901</v>
      </c>
      <c r="AU106" s="7" t="n">
        <v>0.1645697681241083</v>
      </c>
      <c r="AV106" s="7" t="n">
        <v>0.6436436079994968</v>
      </c>
      <c r="AW106" s="7" t="n">
        <v>0.1202165265853018</v>
      </c>
      <c r="AX106" s="7" t="n">
        <v>0.7291431628556529</v>
      </c>
      <c r="AY106" s="7" t="n">
        <v>0.3172274493713975</v>
      </c>
      <c r="AZ106" s="7" t="n">
        <v>0.192678227838172</v>
      </c>
      <c r="BA106" s="7" t="n">
        <v>0.8671355538811051</v>
      </c>
      <c r="BB106" s="7" t="n">
        <v>0.4241357549771266</v>
      </c>
      <c r="BC106" s="7" t="n">
        <v>0.6043327014250535</v>
      </c>
      <c r="BD106" s="7" t="n">
        <v>0.4016201550505258</v>
      </c>
      <c r="BE106" s="7" t="n">
        <v>0.4415744240291533</v>
      </c>
      <c r="BF106" s="7" t="n">
        <v>0.6228899415276268</v>
      </c>
      <c r="BG106" s="7" t="n">
        <v>0.8774946656282938</v>
      </c>
      <c r="BH106" s="7" t="n">
        <v>0.1092222559609822</v>
      </c>
      <c r="BI106" s="7" t="n">
        <v>0.2432901427891501</v>
      </c>
      <c r="BJ106" s="7" t="n">
        <v>0.39804681770853</v>
      </c>
      <c r="BK106" s="7" t="n">
        <v>0.5127790596213835</v>
      </c>
      <c r="BL106" s="7" t="n">
        <v>0.4632445173271571</v>
      </c>
      <c r="BM106" s="7" t="n">
        <v>0.3499312072037754</v>
      </c>
      <c r="BN106" s="7" t="n">
        <v>0.6088046629846984</v>
      </c>
      <c r="BO106" s="7" t="n">
        <v>0.338142831685662</v>
      </c>
      <c r="BP106" s="7" t="n">
        <v>0.4490881897942701</v>
      </c>
      <c r="BQ106" s="7" t="n">
        <v>0.5283521371051364</v>
      </c>
      <c r="BR106" s="7" t="n">
        <v>0.3378529360819365</v>
      </c>
      <c r="BS106" s="7" t="n">
        <v>0.1526457250636712</v>
      </c>
      <c r="BT106" s="7" t="n">
        <v>0.1781650485629138</v>
      </c>
      <c r="BU106" s="7" t="n">
        <v>0.4629560251079358</v>
      </c>
      <c r="BV106" s="7" t="n">
        <v>0.3933737889029654</v>
      </c>
      <c r="BW106" s="7" t="n">
        <v>0.4691833788903561</v>
      </c>
      <c r="BX106" s="7" t="n">
        <v>0.1219201497182474</v>
      </c>
      <c r="BY106" s="7" t="n">
        <v>0.7534718417722445</v>
      </c>
      <c r="BZ106" s="7" t="n">
        <v>0.1982593941669463</v>
      </c>
      <c r="CA106" s="7" t="n">
        <v>0.5262256942951704</v>
      </c>
      <c r="CB106" s="7" t="n">
        <v>0.4785952236601269</v>
      </c>
      <c r="CC106" s="7" t="n">
        <v>0.4722488453714002</v>
      </c>
      <c r="CD106" s="7" t="n">
        <v>0.4905583947925953</v>
      </c>
      <c r="CE106" s="7" t="n">
        <v>0.214140672705732</v>
      </c>
      <c r="CF106" s="7" t="n">
        <v>0.1183617673889415</v>
      </c>
      <c r="CG106" s="7" t="n">
        <v>0.1666199295190046</v>
      </c>
      <c r="CH106" s="7" t="n">
        <v>0.5665004817891827</v>
      </c>
      <c r="CI106" s="7" t="n">
        <v>0.5076305406215409</v>
      </c>
      <c r="CJ106" s="7" t="n">
        <v>0.4258746096822962</v>
      </c>
      <c r="CK106" s="7" t="n">
        <v>0.4700214907023999</v>
      </c>
      <c r="CL106" s="7" t="n">
        <v>0.1460234271561443</v>
      </c>
      <c r="CM106" s="7" t="n">
        <v>0.5025367518031167</v>
      </c>
      <c r="CN106" s="7" t="n">
        <v>0.2663427441174236</v>
      </c>
      <c r="CO106" s="7" t="n">
        <v>0.0264890763368407</v>
      </c>
      <c r="CP106" s="7" t="n">
        <v>0.5854922140504116</v>
      </c>
      <c r="CQ106" s="7" t="n">
        <v>0.3576757013049396</v>
      </c>
      <c r="CR106" s="7" t="n">
        <v>0.0891530899473542</v>
      </c>
      <c r="CS106" s="7" t="n">
        <v>0.3655341150077732</v>
      </c>
      <c r="CT106" s="7" t="n">
        <v>0.3728037934907368</v>
      </c>
      <c r="CU106" s="7" t="n">
        <v>0.3018431463881015</v>
      </c>
      <c r="CV106" s="7" t="n">
        <v>0.723840762051534</v>
      </c>
      <c r="CW106" s="7" t="n">
        <v>0.749711083687406</v>
      </c>
      <c r="CX106" s="7" t="n">
        <v>0.3711366479546371</v>
      </c>
      <c r="CY106" s="7" t="n">
        <v>0.4787342780759581</v>
      </c>
      <c r="CZ106" s="7" t="n">
        <v>0.4395837291258328</v>
      </c>
      <c r="DA106" s="7" t="n">
        <v>0.1547337927810225</v>
      </c>
      <c r="DB106" s="7" t="n">
        <v>0.4463561676380048</v>
      </c>
      <c r="DC106" s="7" t="n">
        <v>1</v>
      </c>
    </row>
  </sheetData>
  <conditionalFormatting sqref="C2:DC10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70563060.59999999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1835907878.65</v>
      </c>
      <c r="I3" s="11" t="n">
        <v>1</v>
      </c>
      <c r="J3" s="11" t="n">
        <v>0.9008806793168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126487820.55</v>
      </c>
      <c r="I4" s="5" t="n">
        <v>0.976216677585147</v>
      </c>
      <c r="J4" s="5" t="n">
        <v>0.9008806793168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159916.SZ</t>
        </is>
      </c>
      <c r="D5" s="3" t="inlineStr">
        <is>
          <t>建信深证基本面60ETF</t>
        </is>
      </c>
      <c r="E5" s="3" t="inlineStr">
        <is>
          <t>股票型ETF</t>
        </is>
      </c>
      <c r="F5" s="3" t="inlineStr">
        <is>
          <t>399701.SZ</t>
        </is>
      </c>
      <c r="G5" s="3" t="inlineStr">
        <is>
          <t>深证基本面60指数</t>
        </is>
      </c>
      <c r="H5" s="4" t="n">
        <v>67230930.895</v>
      </c>
      <c r="I5" s="5" t="n">
        <v>0.9008806793168</v>
      </c>
      <c r="J5" s="5" t="n">
        <v>0.9008806793168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49867838.5145</v>
      </c>
      <c r="I6" s="5" t="n">
        <v>0.922911580426361</v>
      </c>
      <c r="J6" s="5" t="n">
        <v>0.9008806793168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225144815.7</v>
      </c>
      <c r="I7" s="11" t="n">
        <v>1</v>
      </c>
      <c r="J7" s="11" t="n">
        <v>0.97592543248035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34988247.85</v>
      </c>
      <c r="I8" s="5" t="n">
        <v>0.97592543248035</v>
      </c>
      <c r="J8" s="5" t="n">
        <v>0.97592543248035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512070.SH</t>
        </is>
      </c>
      <c r="D9" s="8" t="inlineStr">
        <is>
          <t>易方达沪深300非银ETF</t>
        </is>
      </c>
      <c r="E9" s="8" t="inlineStr">
        <is>
          <t>股票型ETF</t>
        </is>
      </c>
      <c r="F9" s="8" t="inlineStr">
        <is>
          <t>H30035.CSI</t>
        </is>
      </c>
      <c r="G9" s="8" t="inlineStr">
        <is>
          <t>沪深300非银行金融指数</t>
        </is>
      </c>
      <c r="H9" s="10" t="n">
        <v>166245746</v>
      </c>
      <c r="I9" s="11" t="n">
        <v>1</v>
      </c>
      <c r="J9" s="11" t="n">
        <v>0.921681841461471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45431420</v>
      </c>
      <c r="I10" s="5" t="n">
        <v>0.921681841461471</v>
      </c>
      <c r="J10" s="5" t="n">
        <v>0.921681841461471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23869796.05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515650.SH</t>
        </is>
      </c>
      <c r="D12" s="8" t="inlineStr">
        <is>
          <t>富国中证消费50ETF</t>
        </is>
      </c>
      <c r="E12" s="8" t="inlineStr">
        <is>
          <t>股票型ETF</t>
        </is>
      </c>
      <c r="F12" s="8" t="inlineStr">
        <is>
          <t>931139.CSI</t>
        </is>
      </c>
      <c r="G12" s="8" t="inlineStr">
        <is>
          <t>中证消费50指数</t>
        </is>
      </c>
      <c r="H12" s="10" t="n">
        <v>78072481.05</v>
      </c>
      <c r="I12" s="11" t="n">
        <v>1</v>
      </c>
      <c r="J12" s="11" t="n">
        <v>0.943937939363757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510150.SH</t>
        </is>
      </c>
      <c r="D13" s="3" t="inlineStr">
        <is>
          <t>招商上证消费80ETF</t>
        </is>
      </c>
      <c r="E13" s="3" t="inlineStr">
        <is>
          <t>股票型ETF</t>
        </is>
      </c>
      <c r="F13" s="3" t="inlineStr">
        <is>
          <t>000069.SH</t>
        </is>
      </c>
      <c r="G13" s="3" t="inlineStr">
        <is>
          <t>上证消费80指数</t>
        </is>
      </c>
      <c r="H13" s="4" t="n">
        <v>30946215.9</v>
      </c>
      <c r="I13" s="5" t="n">
        <v>0.943937939363757</v>
      </c>
      <c r="J13" s="5" t="n">
        <v>0.943937939363757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2276720225.2</v>
      </c>
      <c r="I14" s="11" t="n">
        <v>1</v>
      </c>
      <c r="J14" s="11" t="n">
        <v>0.943605846407092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272302240.05</v>
      </c>
      <c r="I15" s="5" t="n">
        <v>0.962786774738119</v>
      </c>
      <c r="J15" s="5" t="n">
        <v>0.943605846407092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159901.SZ</t>
        </is>
      </c>
      <c r="D16" s="3" t="inlineStr">
        <is>
          <t>易方达深证100ETF</t>
        </is>
      </c>
      <c r="E16" s="3" t="inlineStr">
        <is>
          <t>股票型ETF</t>
        </is>
      </c>
      <c r="F16" s="3" t="inlineStr">
        <is>
          <t>399330.SZ</t>
        </is>
      </c>
      <c r="G16" s="3" t="inlineStr">
        <is>
          <t>深证100指数</t>
        </is>
      </c>
      <c r="H16" s="4" t="n">
        <v>146374306.275</v>
      </c>
      <c r="I16" s="5" t="n">
        <v>0.956890950984281</v>
      </c>
      <c r="J16" s="5" t="n">
        <v>0.943605846407092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52425719.95</v>
      </c>
      <c r="I17" s="5" t="n">
        <v>0.991990853277374</v>
      </c>
      <c r="J17" s="5" t="n">
        <v>0.943605846407092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512910.SH</t>
        </is>
      </c>
      <c r="D18" s="3" t="inlineStr">
        <is>
          <t>广发中证A100ETF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20646257.9</v>
      </c>
      <c r="I18" s="5" t="n">
        <v>0.9935174292496139</v>
      </c>
      <c r="J18" s="5" t="n">
        <v>0.943605846407092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2065556954.1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47594637.403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489070331.5</v>
      </c>
      <c r="I21" s="11" t="n">
        <v>1</v>
      </c>
      <c r="J21" s="11" t="n">
        <v>0.955613971493667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162649521.9005</v>
      </c>
      <c r="I22" s="5" t="n">
        <v>0.955613971493667</v>
      </c>
      <c r="J22" s="5" t="n">
        <v>0.955613971493667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82447652.59999999</v>
      </c>
      <c r="I23" s="5" t="n">
        <v>0.991592095404103</v>
      </c>
      <c r="J23" s="5" t="n">
        <v>0.955613971493667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25712113.615</v>
      </c>
      <c r="I24" s="5" t="n">
        <v>0.991594762281952</v>
      </c>
      <c r="J24" s="5" t="n">
        <v>0.955613971493667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21110803.532</v>
      </c>
      <c r="I25" s="5" t="n">
        <v>0.988038062225404</v>
      </c>
      <c r="J25" s="5" t="n">
        <v>0.955613971493667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117331652.75</v>
      </c>
      <c r="I26" s="11" t="n">
        <v>1</v>
      </c>
      <c r="J26" s="11" t="n">
        <v>0.994986231215621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34863622.66</v>
      </c>
      <c r="I27" s="5" t="n">
        <v>0.994986231215621</v>
      </c>
      <c r="J27" s="5" t="n">
        <v>0.994986231215621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516160.SH</t>
        </is>
      </c>
      <c r="D28" s="8" t="inlineStr">
        <is>
          <t>南方中证新能源ETF</t>
        </is>
      </c>
      <c r="E28" s="8" t="inlineStr">
        <is>
          <t>股票型ETF</t>
        </is>
      </c>
      <c r="F28" s="8" t="inlineStr">
        <is>
          <t>399808.SZ</t>
        </is>
      </c>
      <c r="G28" s="8" t="inlineStr">
        <is>
          <t>中证新能源指数</t>
        </is>
      </c>
      <c r="H28" s="10" t="n">
        <v>189689921.15</v>
      </c>
      <c r="I28" s="11" t="n">
        <v>1</v>
      </c>
      <c r="J28" s="11" t="n">
        <v>0.951607662663095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159790.SZ</t>
        </is>
      </c>
      <c r="D29" s="3" t="inlineStr">
        <is>
          <t>华夏中证内地低碳经济主题ETF</t>
        </is>
      </c>
      <c r="E29" s="3" t="inlineStr">
        <is>
          <t>股票型ETF</t>
        </is>
      </c>
      <c r="F29" s="3" t="inlineStr">
        <is>
          <t>000977.CSI</t>
        </is>
      </c>
      <c r="G29" s="3" t="inlineStr">
        <is>
          <t>中证内地低碳经济主题指数</t>
        </is>
      </c>
      <c r="H29" s="4" t="n">
        <v>93846240.40449999</v>
      </c>
      <c r="I29" s="5" t="n">
        <v>0.991267916018255</v>
      </c>
      <c r="J29" s="5" t="n">
        <v>0.951607662663095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561910.SH</t>
        </is>
      </c>
      <c r="D30" s="3" t="inlineStr">
        <is>
          <t>招商中证电池主题ETF</t>
        </is>
      </c>
      <c r="E30" s="3" t="inlineStr">
        <is>
          <t>股票型ETF</t>
        </is>
      </c>
      <c r="F30" s="3" t="inlineStr">
        <is>
          <t>931719.CSI</t>
        </is>
      </c>
      <c r="G30" s="3" t="inlineStr">
        <is>
          <t>中证电池主题指数</t>
        </is>
      </c>
      <c r="H30" s="4" t="n">
        <v>36414909.15</v>
      </c>
      <c r="I30" s="5" t="n">
        <v>0.964993634615414</v>
      </c>
      <c r="J30" s="5" t="n">
        <v>0.951607662663095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159861.SZ</t>
        </is>
      </c>
      <c r="D31" s="3" t="inlineStr">
        <is>
          <t>国泰中证环保产业50ETF</t>
        </is>
      </c>
      <c r="E31" s="3" t="inlineStr">
        <is>
          <t>股票型ETF</t>
        </is>
      </c>
      <c r="F31" s="3" t="inlineStr">
        <is>
          <t>930614.CSI</t>
        </is>
      </c>
      <c r="G31" s="3" t="inlineStr">
        <is>
          <t>中证环保产业50指数</t>
        </is>
      </c>
      <c r="H31" s="4" t="n">
        <v>35419816.39</v>
      </c>
      <c r="I31" s="5" t="n">
        <v>0.990842218412304</v>
      </c>
      <c r="J31" s="5" t="n">
        <v>0.951607662663095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512580.SH</t>
        </is>
      </c>
      <c r="D32" s="3" t="inlineStr">
        <is>
          <t>广发中证环保ETF</t>
        </is>
      </c>
      <c r="E32" s="3" t="inlineStr">
        <is>
          <t>股票型ETF</t>
        </is>
      </c>
      <c r="F32" s="3" t="inlineStr">
        <is>
          <t>000827.SH</t>
        </is>
      </c>
      <c r="G32" s="3" t="inlineStr">
        <is>
          <t>中证环保产业指数</t>
        </is>
      </c>
      <c r="H32" s="4" t="n">
        <v>28729888.2</v>
      </c>
      <c r="I32" s="5" t="n">
        <v>0.994826816554387</v>
      </c>
      <c r="J32" s="5" t="n">
        <v>0.951607662663095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1445799027.15</v>
      </c>
      <c r="I33" s="11" t="n">
        <v>1</v>
      </c>
      <c r="J33" s="11" t="n">
        <v>0.969455766783474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512100.SH</t>
        </is>
      </c>
      <c r="D34" s="3" t="inlineStr">
        <is>
          <t>南方中证1000ETF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1311354067.6</v>
      </c>
      <c r="I34" s="5" t="n">
        <v>0.969455766783474</v>
      </c>
      <c r="J34" s="5" t="n">
        <v>0.969455766783474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69189964.95</v>
      </c>
      <c r="I35" s="11" t="n">
        <v>1</v>
      </c>
      <c r="J35" s="11" t="n">
        <v>0.975714347223011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512960.SH</t>
        </is>
      </c>
      <c r="D36" s="3" t="inlineStr">
        <is>
          <t>博时央企结构调整ETF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28768459.05</v>
      </c>
      <c r="I36" s="5" t="n">
        <v>0.975714347223011</v>
      </c>
      <c r="J36" s="5" t="n">
        <v>0.975714347223011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586583135.55</v>
      </c>
      <c r="I37" s="11" t="n">
        <v>1</v>
      </c>
      <c r="J37" s="11" t="n">
        <v>0.914331430588833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389211223.75</v>
      </c>
      <c r="I38" s="5" t="n">
        <v>0.97158770448307</v>
      </c>
      <c r="J38" s="5" t="n">
        <v>0.914331430588833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179684311.262</v>
      </c>
      <c r="I39" s="5" t="n">
        <v>0.950611993430489</v>
      </c>
      <c r="J39" s="5" t="n">
        <v>0.914331430588833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122164360.6</v>
      </c>
      <c r="I40" s="5" t="n">
        <v>0.962353627250745</v>
      </c>
      <c r="J40" s="5" t="n">
        <v>0.914331430588833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48611523.3635</v>
      </c>
      <c r="I41" s="5" t="n">
        <v>0.957953296280443</v>
      </c>
      <c r="J41" s="5" t="n">
        <v>0.914331430588833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43710325.795</v>
      </c>
      <c r="I42" s="5" t="n">
        <v>0.966982190375084</v>
      </c>
      <c r="J42" s="5" t="n">
        <v>0.914331430588833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43303296.95</v>
      </c>
      <c r="I43" s="5" t="n">
        <v>0.980197720595654</v>
      </c>
      <c r="J43" s="5" t="n">
        <v>0.914331430588833</v>
      </c>
      <c r="K43" s="5" t="n">
        <v>0.9</v>
      </c>
      <c r="L43" s="5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209048477.25</v>
      </c>
      <c r="I44" s="11" t="n">
        <v>1</v>
      </c>
      <c r="J44" s="11" t="n">
        <v>0.9283510150055559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159930.SZ</t>
        </is>
      </c>
      <c r="D45" s="3" t="inlineStr">
        <is>
          <t>汇添富中证能源ETF</t>
        </is>
      </c>
      <c r="E45" s="3" t="inlineStr">
        <is>
          <t>股票型ETF</t>
        </is>
      </c>
      <c r="F45" s="3" t="inlineStr">
        <is>
          <t>000928.SH</t>
        </is>
      </c>
      <c r="G45" s="3" t="inlineStr">
        <is>
          <t>中证能源指数</t>
        </is>
      </c>
      <c r="H45" s="4" t="n">
        <v>24023310.768</v>
      </c>
      <c r="I45" s="5" t="n">
        <v>0.9283510150055559</v>
      </c>
      <c r="J45" s="5" t="n">
        <v>0.9283510150055559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159938.SZ</t>
        </is>
      </c>
      <c r="D46" s="8" t="inlineStr">
        <is>
          <t>广发中证全指医药卫生ETF</t>
        </is>
      </c>
      <c r="E46" s="8" t="inlineStr">
        <is>
          <t>股票型ETF</t>
        </is>
      </c>
      <c r="F46" s="8" t="inlineStr">
        <is>
          <t>000991.SH</t>
        </is>
      </c>
      <c r="G46" s="8" t="inlineStr">
        <is>
          <t>中证全指医药卫生指数</t>
        </is>
      </c>
      <c r="H46" s="10" t="n">
        <v>59286745.6195</v>
      </c>
      <c r="I46" s="11" t="n">
        <v>1</v>
      </c>
      <c r="J46" s="11" t="n">
        <v>0.903159262787492</v>
      </c>
      <c r="K46" s="11" t="n">
        <v>0.9</v>
      </c>
      <c r="L46" s="11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159883.SZ</t>
        </is>
      </c>
      <c r="D47" s="3" t="inlineStr">
        <is>
          <t>医疗器械ETF永赢</t>
        </is>
      </c>
      <c r="E47" s="3" t="inlineStr">
        <is>
          <t>股票型ETF</t>
        </is>
      </c>
      <c r="F47" s="3" t="inlineStr">
        <is>
          <t>H30217.CSI</t>
        </is>
      </c>
      <c r="G47" s="3" t="inlineStr">
        <is>
          <t>中证全指医疗器械指数</t>
        </is>
      </c>
      <c r="H47" s="4" t="n">
        <v>56267415.249</v>
      </c>
      <c r="I47" s="5" t="n">
        <v>0.9135082978989399</v>
      </c>
      <c r="J47" s="5" t="n">
        <v>0.903159262787492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45982670.391</v>
      </c>
      <c r="I48" s="5" t="n">
        <v>0.977977827479721</v>
      </c>
      <c r="J48" s="5" t="n">
        <v>0.903159262787492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29008636.95</v>
      </c>
      <c r="I49" s="5" t="n">
        <v>0.97399297387793</v>
      </c>
      <c r="J49" s="5" t="n">
        <v>0.903159262787492</v>
      </c>
      <c r="K49" s="5" t="n">
        <v>0.9</v>
      </c>
      <c r="L49" s="5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143804534.6</v>
      </c>
      <c r="I50" s="11" t="n">
        <v>1</v>
      </c>
      <c r="J50" s="11" t="n">
        <v>0.969486514332869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159707.SZ</t>
        </is>
      </c>
      <c r="D51" s="3" t="inlineStr">
        <is>
          <t>华宝中证800地产ETF</t>
        </is>
      </c>
      <c r="E51" s="3" t="inlineStr">
        <is>
          <t>股票型ETF</t>
        </is>
      </c>
      <c r="F51" s="3" t="inlineStr">
        <is>
          <t>399965.SZ</t>
        </is>
      </c>
      <c r="G51" s="3" t="inlineStr">
        <is>
          <t>中证800地产指数</t>
        </is>
      </c>
      <c r="H51" s="4" t="n">
        <v>36557607.359</v>
      </c>
      <c r="I51" s="5" t="n">
        <v>0.969486540657902</v>
      </c>
      <c r="J51" s="5" t="n">
        <v>0.969486514332869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159768.SZ</t>
        </is>
      </c>
      <c r="D52" s="3" t="inlineStr">
        <is>
          <t>房地产ETF</t>
        </is>
      </c>
      <c r="E52" s="3" t="inlineStr">
        <is>
          <t>股票型ETF</t>
        </is>
      </c>
      <c r="F52" s="3" t="inlineStr">
        <is>
          <t>000948.CSI</t>
        </is>
      </c>
      <c r="G52" s="3" t="inlineStr">
        <is>
          <t>中证内地地产主题指数</t>
        </is>
      </c>
      <c r="H52" s="4" t="n">
        <v>32228398.2675</v>
      </c>
      <c r="I52" s="5" t="n">
        <v>0.969486514332869</v>
      </c>
      <c r="J52" s="5" t="n">
        <v>0.969486514332869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159825.SZ</t>
        </is>
      </c>
      <c r="D53" s="8" t="inlineStr">
        <is>
          <t>富国中证农业主题ETF</t>
        </is>
      </c>
      <c r="E53" s="8" t="inlineStr">
        <is>
          <t>股票型ETF</t>
        </is>
      </c>
      <c r="F53" s="8" t="inlineStr">
        <is>
          <t>000949.CSI</t>
        </is>
      </c>
      <c r="G53" s="8" t="inlineStr">
        <is>
          <t>中证农业主题指数</t>
        </is>
      </c>
      <c r="H53" s="10" t="n">
        <v>94648388.073</v>
      </c>
      <c r="I53" s="11" t="n">
        <v>1</v>
      </c>
      <c r="J53" s="11" t="n">
        <v>0.915745399425842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159865.SZ</t>
        </is>
      </c>
      <c r="D54" s="3" t="inlineStr">
        <is>
          <t>国泰中证畜牧养殖ETF</t>
        </is>
      </c>
      <c r="E54" s="3" t="inlineStr">
        <is>
          <t>股票型ETF</t>
        </is>
      </c>
      <c r="F54" s="3" t="inlineStr">
        <is>
          <t>930707.CSI</t>
        </is>
      </c>
      <c r="G54" s="3" t="inlineStr">
        <is>
          <t>中证畜牧养殖指数</t>
        </is>
      </c>
      <c r="H54" s="4" t="n">
        <v>91396176.6585</v>
      </c>
      <c r="I54" s="5" t="n">
        <v>0.915745399425842</v>
      </c>
      <c r="J54" s="5" t="n">
        <v>0.915745399425842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159819.SZ</t>
        </is>
      </c>
      <c r="D55" s="8" t="inlineStr">
        <is>
          <t>易方达中证人工智能主题ETF</t>
        </is>
      </c>
      <c r="E55" s="8" t="inlineStr">
        <is>
          <t>股票型ETF</t>
        </is>
      </c>
      <c r="F55" s="8" t="inlineStr">
        <is>
          <t>930713.CSI</t>
        </is>
      </c>
      <c r="G55" s="8" t="inlineStr">
        <is>
          <t>中证人工智能主题指数</t>
        </is>
      </c>
      <c r="H55" s="10" t="n">
        <v>131750938.94</v>
      </c>
      <c r="I55" s="11" t="n">
        <v>1</v>
      </c>
      <c r="J55" s="11" t="n">
        <v>0.935234175705874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101274925.8925</v>
      </c>
      <c r="I56" s="5" t="n">
        <v>0.949692150131301</v>
      </c>
      <c r="J56" s="5" t="n">
        <v>0.935234175705874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515750.SH</t>
        </is>
      </c>
      <c r="D57" s="3" t="inlineStr">
        <is>
          <t>富国中证科技50策略ETF</t>
        </is>
      </c>
      <c r="E57" s="3" t="inlineStr">
        <is>
          <t>股票型ETF</t>
        </is>
      </c>
      <c r="F57" s="3" t="inlineStr">
        <is>
          <t>931186.CSI</t>
        </is>
      </c>
      <c r="G57" s="3" t="inlineStr">
        <is>
          <t>中证科技50策略指数</t>
        </is>
      </c>
      <c r="H57" s="4" t="n">
        <v>27341438.05</v>
      </c>
      <c r="I57" s="5" t="n">
        <v>0.9426535055581849</v>
      </c>
      <c r="J57" s="5" t="n">
        <v>0.935234175705874</v>
      </c>
      <c r="K57" s="5" t="n">
        <v>0.9</v>
      </c>
      <c r="L57" s="5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515980.SH</t>
        </is>
      </c>
      <c r="D58" s="3" t="inlineStr">
        <is>
          <t>华富中证人工智能产业ETF</t>
        </is>
      </c>
      <c r="E58" s="3" t="inlineStr">
        <is>
          <t>股票型ETF</t>
        </is>
      </c>
      <c r="F58" s="3" t="inlineStr">
        <is>
          <t>931071.CSI</t>
        </is>
      </c>
      <c r="G58" s="3" t="inlineStr">
        <is>
          <t>中证人工智能产业指数</t>
        </is>
      </c>
      <c r="H58" s="4" t="n">
        <v>25619404.7</v>
      </c>
      <c r="I58" s="5" t="n">
        <v>0.997491571247178</v>
      </c>
      <c r="J58" s="5" t="n">
        <v>0.935234175705874</v>
      </c>
      <c r="K58" s="5" t="n">
        <v>0.9</v>
      </c>
      <c r="L58" s="5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2207070882.723</v>
      </c>
      <c r="I59" s="11" t="n">
        <v>1</v>
      </c>
      <c r="J59" s="11" t="n">
        <v>0.913758243089337</v>
      </c>
      <c r="K59" s="11" t="n">
        <v>0.9</v>
      </c>
      <c r="L59" s="11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1080847767.9485</v>
      </c>
      <c r="I60" s="5" t="n">
        <v>0.987126783391156</v>
      </c>
      <c r="J60" s="5" t="n">
        <v>0.913758243089337</v>
      </c>
      <c r="K60" s="5" t="n">
        <v>0.9</v>
      </c>
      <c r="L60" s="5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136726972.3595</v>
      </c>
      <c r="I61" s="5" t="n">
        <v>0.927855084977976</v>
      </c>
      <c r="J61" s="5" t="n">
        <v>0.913758243089337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159781.SZ</t>
        </is>
      </c>
      <c r="D62" s="3" t="inlineStr">
        <is>
          <t>易方达中证科创创业50ETF</t>
        </is>
      </c>
      <c r="E62" s="3" t="inlineStr">
        <is>
          <t>股票型ETF</t>
        </is>
      </c>
      <c r="F62" s="3" t="inlineStr">
        <is>
          <t>931643.CSI</t>
        </is>
      </c>
      <c r="G62" s="3" t="inlineStr">
        <is>
          <t>中证科创创业50指数</t>
        </is>
      </c>
      <c r="H62" s="4" t="n">
        <v>124647984.175</v>
      </c>
      <c r="I62" s="5" t="n">
        <v>0.948441396710076</v>
      </c>
      <c r="J62" s="5" t="n">
        <v>0.913758243089337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20941484.473</v>
      </c>
      <c r="I63" s="5" t="n">
        <v>0.9891790187456631</v>
      </c>
      <c r="J63" s="5" t="n">
        <v>0.913758243089337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159966.SZ</t>
        </is>
      </c>
      <c r="D64" s="8" t="inlineStr">
        <is>
          <t>华夏创业板低波价值ETF</t>
        </is>
      </c>
      <c r="E64" s="8" t="inlineStr">
        <is>
          <t>股票型ETF</t>
        </is>
      </c>
      <c r="F64" s="8" t="inlineStr">
        <is>
          <t>399295.SZ</t>
        </is>
      </c>
      <c r="G64" s="8" t="inlineStr">
        <is>
          <t>创业板低波价值指数</t>
        </is>
      </c>
      <c r="H64" s="10" t="n">
        <v>24673823.3215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512880.SH</t>
        </is>
      </c>
      <c r="D65" s="8" t="inlineStr">
        <is>
          <t>国泰中证全指证券公司ETF</t>
        </is>
      </c>
      <c r="E65" s="8" t="inlineStr">
        <is>
          <t>股票型ETF</t>
        </is>
      </c>
      <c r="F65" s="8" t="inlineStr">
        <is>
          <t>399975.SZ</t>
        </is>
      </c>
      <c r="G65" s="8" t="inlineStr">
        <is>
          <t>中证全指证券公司指数</t>
        </is>
      </c>
      <c r="H65" s="10" t="n">
        <v>795356808.4</v>
      </c>
      <c r="I65" s="11" t="n">
        <v>1</v>
      </c>
      <c r="J65" s="11" t="n">
        <v>0.994125111181293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43162686.8845</v>
      </c>
      <c r="I66" s="5" t="n">
        <v>0.994125111181293</v>
      </c>
      <c r="J66" s="5" t="n">
        <v>0.994125111181293</v>
      </c>
      <c r="K66" s="5" t="n">
        <v>0.9</v>
      </c>
      <c r="L66" s="5" t="n">
        <v>0.1</v>
      </c>
    </row>
    <row r="67">
      <c r="A67" s="8" t="n">
        <v>24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403365461.9</v>
      </c>
      <c r="I67" s="11" t="n">
        <v>1</v>
      </c>
      <c r="J67" s="11" t="n">
        <v>0.966640826919653</v>
      </c>
      <c r="K67" s="11" t="n">
        <v>0.9</v>
      </c>
      <c r="L67" s="11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182461544.2</v>
      </c>
      <c r="I68" s="5" t="n">
        <v>0.9781266968718541</v>
      </c>
      <c r="J68" s="5" t="n">
        <v>0.966640826919653</v>
      </c>
      <c r="K68" s="5" t="n">
        <v>0.9</v>
      </c>
      <c r="L68" s="5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154244110.7</v>
      </c>
      <c r="I69" s="5" t="n">
        <v>0.966640826919653</v>
      </c>
      <c r="J69" s="5" t="n">
        <v>0.966640826919653</v>
      </c>
      <c r="K69" s="5" t="n">
        <v>0.9</v>
      </c>
      <c r="L69" s="5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512980.SH</t>
        </is>
      </c>
      <c r="D70" s="8" t="inlineStr">
        <is>
          <t>广发中证传媒ETF</t>
        </is>
      </c>
      <c r="E70" s="8" t="inlineStr">
        <is>
          <t>股票型ETF</t>
        </is>
      </c>
      <c r="F70" s="8" t="inlineStr">
        <is>
          <t>399971.SZ</t>
        </is>
      </c>
      <c r="G70" s="8" t="inlineStr">
        <is>
          <t>中证传媒指数</t>
        </is>
      </c>
      <c r="H70" s="10" t="n">
        <v>144524122.05</v>
      </c>
      <c r="I70" s="11" t="n">
        <v>1</v>
      </c>
      <c r="J70" s="11" t="n">
        <v>0.957715048073001</v>
      </c>
      <c r="K70" s="11" t="n">
        <v>0.9</v>
      </c>
      <c r="L70" s="11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159869.SZ</t>
        </is>
      </c>
      <c r="D71" s="3" t="inlineStr">
        <is>
          <t>华夏中证动漫游戏ETF</t>
        </is>
      </c>
      <c r="E71" s="3" t="inlineStr">
        <is>
          <t>股票型ETF</t>
        </is>
      </c>
      <c r="F71" s="3" t="inlineStr">
        <is>
          <t>930901.CSI</t>
        </is>
      </c>
      <c r="G71" s="3" t="inlineStr">
        <is>
          <t>中证动漫游戏指数</t>
        </is>
      </c>
      <c r="H71" s="4" t="n">
        <v>131612355.6135</v>
      </c>
      <c r="I71" s="5" t="n">
        <v>0.957715048073001</v>
      </c>
      <c r="J71" s="5" t="n">
        <v>0.957715048073001</v>
      </c>
      <c r="K71" s="5" t="n">
        <v>0.9</v>
      </c>
      <c r="L71" s="5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515030.SH</t>
        </is>
      </c>
      <c r="D72" s="8" t="inlineStr">
        <is>
          <t>华夏中证新能源汽车ETF</t>
        </is>
      </c>
      <c r="E72" s="8" t="inlineStr">
        <is>
          <t>股票型ETF</t>
        </is>
      </c>
      <c r="F72" s="8" t="inlineStr">
        <is>
          <t>399976.SZ</t>
        </is>
      </c>
      <c r="G72" s="8" t="inlineStr">
        <is>
          <t>中证新能源汽车指数</t>
        </is>
      </c>
      <c r="H72" s="10" t="n">
        <v>310185375.85</v>
      </c>
      <c r="I72" s="11" t="n">
        <v>1</v>
      </c>
      <c r="J72" s="11" t="n">
        <v>0.988112936034202</v>
      </c>
      <c r="K72" s="11" t="n">
        <v>0.9</v>
      </c>
      <c r="L72" s="11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194583125.049</v>
      </c>
      <c r="I73" s="5" t="n">
        <v>0.988768616006968</v>
      </c>
      <c r="J73" s="5" t="n">
        <v>0.988112936034202</v>
      </c>
      <c r="K73" s="5" t="n">
        <v>0.9</v>
      </c>
      <c r="L73" s="5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515700.SH</t>
        </is>
      </c>
      <c r="D74" s="3" t="inlineStr">
        <is>
          <t>平安中证新能源汽车产业ETF</t>
        </is>
      </c>
      <c r="E74" s="3" t="inlineStr">
        <is>
          <t>股票型ETF</t>
        </is>
      </c>
      <c r="F74" s="3" t="inlineStr">
        <is>
          <t>930997.CSI</t>
        </is>
      </c>
      <c r="G74" s="3" t="inlineStr">
        <is>
          <t>中证新能源汽车产业指数</t>
        </is>
      </c>
      <c r="H74" s="4" t="n">
        <v>161664683.25</v>
      </c>
      <c r="I74" s="5" t="n">
        <v>0.998748904174353</v>
      </c>
      <c r="J74" s="5" t="n">
        <v>0.988112936034202</v>
      </c>
      <c r="K74" s="5" t="n">
        <v>0.9</v>
      </c>
      <c r="L74" s="5" t="n">
        <v>0.1</v>
      </c>
    </row>
    <row r="75">
      <c r="A75" s="8" t="n">
        <v>27</v>
      </c>
      <c r="B75" s="9" t="inlineStr">
        <is>
          <t>是</t>
        </is>
      </c>
      <c r="C75" s="8" t="inlineStr">
        <is>
          <t>512800.SH</t>
        </is>
      </c>
      <c r="D75" s="8" t="inlineStr">
        <is>
          <t>华宝中证银行ETF</t>
        </is>
      </c>
      <c r="E75" s="8" t="inlineStr">
        <is>
          <t>股票型ETF</t>
        </is>
      </c>
      <c r="F75" s="8" t="inlineStr">
        <is>
          <t>399986.SZ</t>
        </is>
      </c>
      <c r="G75" s="8" t="inlineStr">
        <is>
          <t>中证银行指数</t>
        </is>
      </c>
      <c r="H75" s="10" t="n">
        <v>198846826.6</v>
      </c>
      <c r="I75" s="11" t="n">
        <v>1</v>
      </c>
      <c r="J75" s="11" t="n">
        <v>0.999717419767734</v>
      </c>
      <c r="K75" s="11" t="n">
        <v>0.9</v>
      </c>
      <c r="L75" s="11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159887.SZ</t>
        </is>
      </c>
      <c r="D76" s="3" t="inlineStr">
        <is>
          <t>富国中证800银行ETF</t>
        </is>
      </c>
      <c r="E76" s="3" t="inlineStr">
        <is>
          <t>股票型ETF</t>
        </is>
      </c>
      <c r="F76" s="3" t="inlineStr">
        <is>
          <t>H30022.CSI</t>
        </is>
      </c>
      <c r="G76" s="3" t="inlineStr">
        <is>
          <t>中证800银行指数</t>
        </is>
      </c>
      <c r="H76" s="4" t="n">
        <v>57413141.6185</v>
      </c>
      <c r="I76" s="5" t="n">
        <v>0.999717419767734</v>
      </c>
      <c r="J76" s="5" t="n">
        <v>0.999717419767734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286800227.1</v>
      </c>
      <c r="I77" s="11" t="n">
        <v>1</v>
      </c>
      <c r="J77" s="11" t="n">
        <v>0.973985503318768</v>
      </c>
      <c r="K77" s="11" t="n">
        <v>0.9</v>
      </c>
      <c r="L77" s="11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99676955</v>
      </c>
      <c r="I78" s="5" t="n">
        <v>0.973985503318768</v>
      </c>
      <c r="J78" s="5" t="n">
        <v>0.973985503318768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90077493</v>
      </c>
      <c r="I79" s="11" t="n">
        <v>1</v>
      </c>
      <c r="J79" s="11" t="n">
        <v>0.9126717157448671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562800.SH</t>
        </is>
      </c>
      <c r="D80" s="3" t="inlineStr">
        <is>
          <t>嘉实中证稀有金属主题ETF</t>
        </is>
      </c>
      <c r="E80" s="3" t="inlineStr">
        <is>
          <t>股票型ETF</t>
        </is>
      </c>
      <c r="F80" s="3" t="inlineStr">
        <is>
          <t>930632.CSI</t>
        </is>
      </c>
      <c r="G80" s="3" t="inlineStr">
        <is>
          <t>中证稀有金属主题指数</t>
        </is>
      </c>
      <c r="H80" s="4" t="n">
        <v>46066958.15</v>
      </c>
      <c r="I80" s="5" t="n">
        <v>0.9126717157448671</v>
      </c>
      <c r="J80" s="5" t="n">
        <v>0.9126717157448671</v>
      </c>
      <c r="K80" s="5" t="n">
        <v>0.9</v>
      </c>
      <c r="L80" s="5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515400.SH</t>
        </is>
      </c>
      <c r="D81" s="8" t="inlineStr">
        <is>
          <t>富国中证大数据产业ETF</t>
        </is>
      </c>
      <c r="E81" s="8" t="inlineStr">
        <is>
          <t>股票型ETF</t>
        </is>
      </c>
      <c r="F81" s="8" t="inlineStr">
        <is>
          <t>930902.CSI</t>
        </is>
      </c>
      <c r="G81" s="8" t="inlineStr">
        <is>
          <t>中证大数据产业指数</t>
        </is>
      </c>
      <c r="H81" s="10" t="n">
        <v>155293560.6</v>
      </c>
      <c r="I81" s="11" t="n">
        <v>1</v>
      </c>
      <c r="J81" s="11" t="n">
        <v>0.953796234716961</v>
      </c>
      <c r="K81" s="11" t="n">
        <v>0.9</v>
      </c>
      <c r="L81" s="11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99475789</v>
      </c>
      <c r="I82" s="5" t="n">
        <v>0.967863848728387</v>
      </c>
      <c r="J82" s="5" t="n">
        <v>0.953796234716961</v>
      </c>
      <c r="K82" s="5" t="n">
        <v>0.9</v>
      </c>
      <c r="L82" s="5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77596465.92649999</v>
      </c>
      <c r="I83" s="5" t="n">
        <v>0.953796234716961</v>
      </c>
      <c r="J83" s="5" t="n">
        <v>0.953796234716961</v>
      </c>
      <c r="K83" s="5" t="n">
        <v>0.9</v>
      </c>
      <c r="L83" s="5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76085796.16500001</v>
      </c>
      <c r="I84" s="5" t="n">
        <v>0.965927542111178</v>
      </c>
      <c r="J84" s="5" t="n">
        <v>0.953796234716961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62895007.5</v>
      </c>
      <c r="I85" s="5" t="n">
        <v>0.992081771629438</v>
      </c>
      <c r="J85" s="5" t="n">
        <v>0.953796234716961</v>
      </c>
      <c r="K85" s="5" t="n">
        <v>0.9</v>
      </c>
      <c r="L85" s="5" t="n">
        <v>0.1</v>
      </c>
    </row>
    <row r="86">
      <c r="A86" s="8" t="n">
        <v>31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85946574.15000001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159766.SZ</t>
        </is>
      </c>
      <c r="D87" s="8" t="inlineStr">
        <is>
          <t>富国中证旅游主题ETF</t>
        </is>
      </c>
      <c r="E87" s="8" t="inlineStr">
        <is>
          <t>股票型ETF</t>
        </is>
      </c>
      <c r="F87" s="8" t="inlineStr">
        <is>
          <t>930633.CSI</t>
        </is>
      </c>
      <c r="G87" s="8" t="inlineStr">
        <is>
          <t>中证旅游主题指数</t>
        </is>
      </c>
      <c r="H87" s="10" t="n">
        <v>129032009.1025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515050.SH</t>
        </is>
      </c>
      <c r="D88" s="8" t="inlineStr">
        <is>
          <t>华夏中证5G通信主题ETF</t>
        </is>
      </c>
      <c r="E88" s="8" t="inlineStr">
        <is>
          <t>股票型ETF</t>
        </is>
      </c>
      <c r="F88" s="8" t="inlineStr">
        <is>
          <t>931079.CSI</t>
        </is>
      </c>
      <c r="G88" s="8" t="inlineStr">
        <is>
          <t>中证5G通信主题指数</t>
        </is>
      </c>
      <c r="H88" s="10" t="n">
        <v>99170017.45</v>
      </c>
      <c r="I88" s="11" t="n">
        <v>1</v>
      </c>
      <c r="J88" s="11" t="n">
        <v>0.917722833101181</v>
      </c>
      <c r="K88" s="11" t="n">
        <v>0.9</v>
      </c>
      <c r="L88" s="11" t="n">
        <v>0.1</v>
      </c>
    </row>
    <row r="89">
      <c r="A89" s="3" t="n">
        <v>33</v>
      </c>
      <c r="B89" s="3" t="inlineStr">
        <is>
          <t>否</t>
        </is>
      </c>
      <c r="C89" s="3" t="inlineStr">
        <is>
          <t>159997.SZ</t>
        </is>
      </c>
      <c r="D89" s="3" t="inlineStr">
        <is>
          <t>天弘中证电子ETF</t>
        </is>
      </c>
      <c r="E89" s="3" t="inlineStr">
        <is>
          <t>股票型ETF</t>
        </is>
      </c>
      <c r="F89" s="3" t="inlineStr">
        <is>
          <t>930652.CSI</t>
        </is>
      </c>
      <c r="G89" s="3" t="inlineStr">
        <is>
          <t>中证电子指数</t>
        </is>
      </c>
      <c r="H89" s="4" t="n">
        <v>45679670.0355</v>
      </c>
      <c r="I89" s="5" t="n">
        <v>0.931495492005998</v>
      </c>
      <c r="J89" s="5" t="n">
        <v>0.917722833101181</v>
      </c>
      <c r="K89" s="5" t="n">
        <v>0.9</v>
      </c>
      <c r="L89" s="5" t="n">
        <v>0.1</v>
      </c>
    </row>
    <row r="90">
      <c r="A90" s="3" t="n">
        <v>33</v>
      </c>
      <c r="B90" s="3" t="inlineStr">
        <is>
          <t>否</t>
        </is>
      </c>
      <c r="C90" s="3" t="inlineStr">
        <is>
          <t>515320.SH</t>
        </is>
      </c>
      <c r="D90" s="3" t="inlineStr">
        <is>
          <t>华安中证电子50ETF</t>
        </is>
      </c>
      <c r="E90" s="3" t="inlineStr">
        <is>
          <t>股票型ETF</t>
        </is>
      </c>
      <c r="F90" s="3" t="inlineStr">
        <is>
          <t>931461.CSI</t>
        </is>
      </c>
      <c r="G90" s="3" t="inlineStr">
        <is>
          <t>中证电子50指数</t>
        </is>
      </c>
      <c r="H90" s="4" t="n">
        <v>27589487.65</v>
      </c>
      <c r="I90" s="5" t="n">
        <v>0.917722833101181</v>
      </c>
      <c r="J90" s="5" t="n">
        <v>0.917722833101181</v>
      </c>
      <c r="K90" s="5" t="n">
        <v>0.9</v>
      </c>
      <c r="L90" s="5" t="n">
        <v>0.1</v>
      </c>
    </row>
    <row r="91">
      <c r="A91" s="8" t="n">
        <v>34</v>
      </c>
      <c r="B91" s="9" t="inlineStr">
        <is>
          <t>是</t>
        </is>
      </c>
      <c r="C91" s="8" t="inlineStr">
        <is>
          <t>159996.SZ</t>
        </is>
      </c>
      <c r="D91" s="8" t="inlineStr">
        <is>
          <t>国泰中证全指家用电器ETF</t>
        </is>
      </c>
      <c r="E91" s="8" t="inlineStr">
        <is>
          <t>股票型ETF</t>
        </is>
      </c>
      <c r="F91" s="8" t="inlineStr">
        <is>
          <t>930697.CSI</t>
        </is>
      </c>
      <c r="G91" s="8" t="inlineStr">
        <is>
          <t>中证全指家用电器指数</t>
        </is>
      </c>
      <c r="H91" s="10" t="n">
        <v>95365877.69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35</v>
      </c>
      <c r="B92" s="9" t="inlineStr">
        <is>
          <t>是</t>
        </is>
      </c>
      <c r="C92" s="8" t="inlineStr">
        <is>
          <t>515250.SH</t>
        </is>
      </c>
      <c r="D92" s="8" t="inlineStr">
        <is>
          <t>富国中证智能汽车主题ETF</t>
        </is>
      </c>
      <c r="E92" s="8" t="inlineStr">
        <is>
          <t>股票型ETF</t>
        </is>
      </c>
      <c r="F92" s="8" t="inlineStr">
        <is>
          <t>930721.CSI</t>
        </is>
      </c>
      <c r="G92" s="8" t="inlineStr">
        <is>
          <t>中证智能汽车主题指数</t>
        </is>
      </c>
      <c r="H92" s="10" t="n">
        <v>63910046.75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36</v>
      </c>
      <c r="B93" s="9" t="inlineStr">
        <is>
          <t>是</t>
        </is>
      </c>
      <c r="C93" s="8" t="inlineStr">
        <is>
          <t>159745.SZ</t>
        </is>
      </c>
      <c r="D93" s="8" t="inlineStr">
        <is>
          <t>国泰中证全指建筑材料ETF</t>
        </is>
      </c>
      <c r="E93" s="8" t="inlineStr">
        <is>
          <t>股票型ETF</t>
        </is>
      </c>
      <c r="F93" s="8" t="inlineStr">
        <is>
          <t>931009.CSI</t>
        </is>
      </c>
      <c r="G93" s="8" t="inlineStr">
        <is>
          <t>中证全指建筑材料指数</t>
        </is>
      </c>
      <c r="H93" s="10" t="n">
        <v>73488673.267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37</v>
      </c>
      <c r="B94" s="9" t="inlineStr">
        <is>
          <t>是</t>
        </is>
      </c>
      <c r="C94" s="8" t="inlineStr">
        <is>
          <t>515000.SH</t>
        </is>
      </c>
      <c r="D94" s="8" t="inlineStr">
        <is>
          <t>华宝中证科技龙头ETF</t>
        </is>
      </c>
      <c r="E94" s="8" t="inlineStr">
        <is>
          <t>股票型ETF</t>
        </is>
      </c>
      <c r="F94" s="8" t="inlineStr">
        <is>
          <t>931087.CSI</t>
        </is>
      </c>
      <c r="G94" s="8" t="inlineStr">
        <is>
          <t>中证科技龙头指数</t>
        </is>
      </c>
      <c r="H94" s="10" t="n">
        <v>81823364.65000001</v>
      </c>
      <c r="I94" s="11" t="n">
        <v>1</v>
      </c>
      <c r="J94" s="11" t="n">
        <v>0.93224024892405</v>
      </c>
      <c r="K94" s="11" t="n">
        <v>0.9</v>
      </c>
      <c r="L94" s="11" t="n">
        <v>0.1</v>
      </c>
    </row>
    <row r="95">
      <c r="A95" s="3" t="n">
        <v>37</v>
      </c>
      <c r="B95" s="3" t="inlineStr">
        <is>
          <t>否</t>
        </is>
      </c>
      <c r="C95" s="3" t="inlineStr">
        <is>
          <t>560800.SH</t>
        </is>
      </c>
      <c r="D95" s="3" t="inlineStr">
        <is>
          <t>鹏扬中证数字经济主题ETF</t>
        </is>
      </c>
      <c r="E95" s="3" t="inlineStr">
        <is>
          <t>股票型ETF</t>
        </is>
      </c>
      <c r="F95" s="3" t="inlineStr">
        <is>
          <t>931582.CSI</t>
        </is>
      </c>
      <c r="G95" s="3" t="inlineStr">
        <is>
          <t>中证数字经济主题指数</t>
        </is>
      </c>
      <c r="H95" s="4" t="n">
        <v>59662134.35</v>
      </c>
      <c r="I95" s="5" t="n">
        <v>0.93224024892405</v>
      </c>
      <c r="J95" s="5" t="n">
        <v>0.93224024892405</v>
      </c>
      <c r="K95" s="5" t="n">
        <v>0.9</v>
      </c>
      <c r="L95" s="5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515790.SH</t>
        </is>
      </c>
      <c r="D96" s="8" t="inlineStr">
        <is>
          <t>华泰柏瑞中证光伏产业ETF</t>
        </is>
      </c>
      <c r="E96" s="8" t="inlineStr">
        <is>
          <t>股票型ETF</t>
        </is>
      </c>
      <c r="F96" s="8" t="inlineStr">
        <is>
          <t>931151.CSI</t>
        </is>
      </c>
      <c r="G96" s="8" t="inlineStr">
        <is>
          <t>中证光伏产业指数</t>
        </is>
      </c>
      <c r="H96" s="10" t="n">
        <v>586563060.05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515880.SH</t>
        </is>
      </c>
      <c r="D97" s="8" t="inlineStr">
        <is>
          <t>国泰中证全指通信设备ETF</t>
        </is>
      </c>
      <c r="E97" s="8" t="inlineStr">
        <is>
          <t>股票型ETF</t>
        </is>
      </c>
      <c r="F97" s="8" t="inlineStr">
        <is>
          <t>931160.CSI</t>
        </is>
      </c>
      <c r="G97" s="8" t="inlineStr">
        <is>
          <t>中证全指通信设备指数</t>
        </is>
      </c>
      <c r="H97" s="10" t="n">
        <v>122203930.4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40</v>
      </c>
      <c r="B98" s="9" t="inlineStr">
        <is>
          <t>是</t>
        </is>
      </c>
      <c r="C98" s="8" t="inlineStr">
        <is>
          <t>159807.SZ</t>
        </is>
      </c>
      <c r="D98" s="8" t="inlineStr">
        <is>
          <t>易方达中证科技50ETF</t>
        </is>
      </c>
      <c r="E98" s="8" t="inlineStr">
        <is>
          <t>股票型ETF</t>
        </is>
      </c>
      <c r="F98" s="8" t="inlineStr">
        <is>
          <t>931380.CSI</t>
        </is>
      </c>
      <c r="G98" s="8" t="inlineStr">
        <is>
          <t>中证科技50指数</t>
        </is>
      </c>
      <c r="H98" s="10" t="n">
        <v>24085560.3905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512480.SH</t>
        </is>
      </c>
      <c r="D99" s="8" t="inlineStr">
        <is>
          <t>国联安半导体ETF</t>
        </is>
      </c>
      <c r="E99" s="8" t="inlineStr">
        <is>
          <t>股票型ETF</t>
        </is>
      </c>
      <c r="F99" s="8" t="inlineStr">
        <is>
          <t>H30184.CSI</t>
        </is>
      </c>
      <c r="G99" s="8" t="inlineStr">
        <is>
          <t>中证全指半导体产品与设备指数</t>
        </is>
      </c>
      <c r="H99" s="10" t="n">
        <v>1323679546.75</v>
      </c>
      <c r="I99" s="11" t="n">
        <v>1</v>
      </c>
      <c r="J99" s="11" t="n">
        <v>0.993106161395312</v>
      </c>
      <c r="K99" s="11" t="n">
        <v>0.9</v>
      </c>
      <c r="L99" s="11" t="n">
        <v>0.1</v>
      </c>
    </row>
    <row r="100">
      <c r="A100" s="3" t="n">
        <v>41</v>
      </c>
      <c r="B100" s="3" t="inlineStr">
        <is>
          <t>否</t>
        </is>
      </c>
      <c r="C100" s="3" t="inlineStr">
        <is>
          <t>159995.SZ</t>
        </is>
      </c>
      <c r="D100" s="3" t="inlineStr">
        <is>
          <t>华夏国证半导体芯片ETF</t>
        </is>
      </c>
      <c r="E100" s="3" t="inlineStr">
        <is>
          <t>股票型ETF</t>
        </is>
      </c>
      <c r="F100" s="3" t="inlineStr">
        <is>
          <t>980017.SZ</t>
        </is>
      </c>
      <c r="G100" s="3" t="inlineStr">
        <is>
          <t>国证半导体芯片指数</t>
        </is>
      </c>
      <c r="H100" s="4" t="n">
        <v>707914067.971</v>
      </c>
      <c r="I100" s="5" t="n">
        <v>0.993106161395312</v>
      </c>
      <c r="J100" s="5" t="n">
        <v>0.993106161395312</v>
      </c>
      <c r="K100" s="5" t="n">
        <v>0.9</v>
      </c>
      <c r="L100" s="5" t="n">
        <v>0.1</v>
      </c>
    </row>
    <row r="101">
      <c r="A101" s="3" t="n">
        <v>41</v>
      </c>
      <c r="B101" s="3" t="inlineStr">
        <is>
          <t>否</t>
        </is>
      </c>
      <c r="C101" s="3" t="inlineStr">
        <is>
          <t>512760.SH</t>
        </is>
      </c>
      <c r="D101" s="3" t="inlineStr">
        <is>
          <t>国泰CES半导体芯片行业ETF</t>
        </is>
      </c>
      <c r="E101" s="3" t="inlineStr">
        <is>
          <t>股票型ETF</t>
        </is>
      </c>
      <c r="F101" s="3" t="inlineStr">
        <is>
          <t>990001.CSI</t>
        </is>
      </c>
      <c r="G101" s="3" t="inlineStr">
        <is>
          <t>中华交易服务半导体芯片行业指数</t>
        </is>
      </c>
      <c r="H101" s="4" t="n">
        <v>544371707</v>
      </c>
      <c r="I101" s="5" t="n">
        <v>0.997817888476232</v>
      </c>
      <c r="J101" s="5" t="n">
        <v>0.993106161395312</v>
      </c>
      <c r="K101" s="5" t="n">
        <v>0.9</v>
      </c>
      <c r="L101" s="5" t="n">
        <v>0.1</v>
      </c>
    </row>
    <row r="102">
      <c r="A102" s="3" t="n">
        <v>41</v>
      </c>
      <c r="B102" s="3" t="inlineStr">
        <is>
          <t>否</t>
        </is>
      </c>
      <c r="C102" s="3" t="inlineStr">
        <is>
          <t>516640.SH</t>
        </is>
      </c>
      <c r="D102" s="3" t="inlineStr">
        <is>
          <t>富国中证芯片产业ETF</t>
        </is>
      </c>
      <c r="E102" s="3" t="inlineStr">
        <is>
          <t>股票型ETF</t>
        </is>
      </c>
      <c r="F102" s="3" t="inlineStr">
        <is>
          <t>H30007.CSI</t>
        </is>
      </c>
      <c r="G102" s="3" t="inlineStr">
        <is>
          <t>中证芯片产业指数</t>
        </is>
      </c>
      <c r="H102" s="4" t="n">
        <v>85060146.45</v>
      </c>
      <c r="I102" s="5" t="n">
        <v>0.997750311140429</v>
      </c>
      <c r="J102" s="5" t="n">
        <v>0.993106161395312</v>
      </c>
      <c r="K102" s="5" t="n">
        <v>0.9</v>
      </c>
      <c r="L102" s="5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516110.SH</t>
        </is>
      </c>
      <c r="D103" s="8" t="inlineStr">
        <is>
          <t>国泰中证800汽车与零部件ETF</t>
        </is>
      </c>
      <c r="E103" s="8" t="inlineStr">
        <is>
          <t>股票型ETF</t>
        </is>
      </c>
      <c r="F103" s="8" t="inlineStr">
        <is>
          <t>H30015.CSI</t>
        </is>
      </c>
      <c r="G103" s="8" t="inlineStr">
        <is>
          <t>中证800汽车与零部件指数</t>
        </is>
      </c>
      <c r="H103" s="10" t="n">
        <v>79753268.3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159611.SZ</t>
        </is>
      </c>
      <c r="D104" s="8" t="inlineStr">
        <is>
          <t>广发中证全指电力ETF</t>
        </is>
      </c>
      <c r="E104" s="8" t="inlineStr">
        <is>
          <t>股票型ETF</t>
        </is>
      </c>
      <c r="F104" s="8" t="inlineStr">
        <is>
          <t>H30199.CSI</t>
        </is>
      </c>
      <c r="G104" s="8" t="inlineStr">
        <is>
          <t>中证全指电力公用事业指数</t>
        </is>
      </c>
      <c r="H104" s="10" t="n">
        <v>98307109.17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44</v>
      </c>
      <c r="B105" s="9" t="inlineStr">
        <is>
          <t>是</t>
        </is>
      </c>
      <c r="C105" s="8" t="inlineStr">
        <is>
          <t>562500.SH</t>
        </is>
      </c>
      <c r="D105" s="8" t="inlineStr">
        <is>
          <t>华夏中证机器人ETF</t>
        </is>
      </c>
      <c r="E105" s="8" t="inlineStr">
        <is>
          <t>股票型ETF</t>
        </is>
      </c>
      <c r="F105" s="8" t="inlineStr">
        <is>
          <t>H30590.CSI</t>
        </is>
      </c>
      <c r="G105" s="8" t="inlineStr">
        <is>
          <t>中证机器人指数</t>
        </is>
      </c>
      <c r="H105" s="10" t="n">
        <v>25854661.25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45</v>
      </c>
      <c r="B106" s="9" t="inlineStr">
        <is>
          <t>是</t>
        </is>
      </c>
      <c r="C106" s="8" t="inlineStr">
        <is>
          <t>515450.SH</t>
        </is>
      </c>
      <c r="D106" s="8" t="inlineStr">
        <is>
          <t>南方标普中国A股大盘红利低波50ETF</t>
        </is>
      </c>
      <c r="E106" s="8" t="inlineStr">
        <is>
          <t>股票型ETF</t>
        </is>
      </c>
      <c r="F106" s="8" t="inlineStr">
        <is>
          <t>SPCLLHCP.GI</t>
        </is>
      </c>
      <c r="G106" s="8" t="inlineStr">
        <is>
          <t>标普中国A股大盘红利低波50指数</t>
        </is>
      </c>
      <c r="H106" s="10" t="n">
        <v>33266783.05</v>
      </c>
      <c r="I106" s="11" t="n">
        <v>1</v>
      </c>
      <c r="J106" s="11" t="n"/>
      <c r="K106" s="11" t="n">
        <v>0.9</v>
      </c>
      <c r="L106" s="11" t="n">
        <v>0.1</v>
      </c>
    </row>
  </sheetData>
  <autoFilter ref="A1:L10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2026-09-16T09:16:30Z</dcterms:created>
  <dcterms:modified xmlns:dcterms="http://purl.org/dc/terms/" xmlns:xsi="http://www.w3.org/2001/XMLSchema-instance" xsi:type="dcterms:W3CDTF">2026-09-16T09:16:31Z</dcterms:modified>
</cp:coreProperties>
</file>