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'动态指数池'!$A$1:$T$58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8" headerRowCount="1">
  <autoFilter ref="A1:T5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45029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1439759592.4</v>
      </c>
      <c r="M2" s="4" t="n">
        <v>60514600</v>
      </c>
      <c r="N2" s="4" t="n">
        <v>58964567</v>
      </c>
      <c r="O2" s="3" t="inlineStr">
        <is>
          <t>0.78996594697657</t>
        </is>
      </c>
      <c r="P2" s="3" t="inlineStr">
        <is>
          <t>0.7910910607362</t>
        </is>
      </c>
      <c r="Q2" s="5" t="n">
        <v>-0.102669405</v>
      </c>
      <c r="R2" s="4" t="n">
        <v>92042784.59999999</v>
      </c>
      <c r="S2" s="3" t="n">
        <v>1</v>
      </c>
      <c r="T2" s="3" t="n">
        <v>2</v>
      </c>
    </row>
    <row r="3">
      <c r="A3" s="2" t="n">
        <v>45029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54914451190</v>
      </c>
      <c r="M3" s="4" t="n">
        <v>426096748</v>
      </c>
      <c r="N3" s="4" t="n">
        <v>1136774850</v>
      </c>
      <c r="O3" s="3" t="inlineStr">
        <is>
          <t>2.5114263623657</t>
        </is>
      </c>
      <c r="P3" s="3" t="inlineStr">
        <is>
          <t>2.5066155354869</t>
        </is>
      </c>
      <c r="Q3" s="5" t="n">
        <v>-0.07476635500000001</v>
      </c>
      <c r="R3" s="4" t="n">
        <v>1484864763.25</v>
      </c>
      <c r="S3" s="3" t="n">
        <v>2</v>
      </c>
      <c r="T3" s="3" t="n">
        <v>3</v>
      </c>
    </row>
    <row r="4">
      <c r="A4" s="2" t="n">
        <v>45029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14083753450.68</v>
      </c>
      <c r="M4" s="4" t="n">
        <v>107516040</v>
      </c>
      <c r="N4" s="4" t="n">
        <v>319787901</v>
      </c>
      <c r="O4" s="3" t="inlineStr">
        <is>
          <t>2.5909222371183</t>
        </is>
      </c>
      <c r="P4" s="3" t="inlineStr">
        <is>
          <t>2.5920790231378</t>
        </is>
      </c>
      <c r="Q4" s="5" t="n">
        <v>0.020185709</v>
      </c>
      <c r="R4" s="4" t="n">
        <v>201520471.75</v>
      </c>
      <c r="S4" s="3" t="n">
        <v>3</v>
      </c>
      <c r="T4" s="3" t="n">
        <v>2</v>
      </c>
    </row>
    <row r="5">
      <c r="A5" s="2" t="n">
        <v>45029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3623655608.8</v>
      </c>
      <c r="M5" s="4" t="n">
        <v>35545100</v>
      </c>
      <c r="N5" s="4" t="n">
        <v>34217701</v>
      </c>
      <c r="O5" s="3" t="inlineStr">
        <is>
          <t>0.92078009810792</t>
        </is>
      </c>
      <c r="P5" s="3" t="inlineStr">
        <is>
          <t>0.91759256103979</t>
        </is>
      </c>
      <c r="Q5" s="5" t="n">
        <v>-0.010350895</v>
      </c>
      <c r="R5" s="4" t="n">
        <v>46780913.85</v>
      </c>
      <c r="S5" s="3" t="n">
        <v>4</v>
      </c>
      <c r="T5" s="3" t="n">
        <v>1</v>
      </c>
    </row>
    <row r="6">
      <c r="A6" s="2" t="n">
        <v>45029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409234024.08</v>
      </c>
      <c r="M6" s="4" t="n">
        <v>31109000</v>
      </c>
      <c r="N6" s="4" t="n">
        <v>36001712</v>
      </c>
      <c r="O6" s="3" t="inlineStr">
        <is>
          <t>1.15</t>
        </is>
      </c>
      <c r="P6" s="3" t="inlineStr">
        <is>
          <t>1.1572764151853</t>
        </is>
      </c>
      <c r="Q6" s="5" t="n">
        <v>0.113171411</v>
      </c>
      <c r="R6" s="4" t="n">
        <v>26079366.35</v>
      </c>
      <c r="S6" s="3" t="n">
        <v>5</v>
      </c>
      <c r="T6" s="3" t="n">
        <v>1</v>
      </c>
    </row>
    <row r="7">
      <c r="A7" s="2" t="n">
        <v>45029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2068641907.2</v>
      </c>
      <c r="M7" s="4" t="n">
        <v>83168322</v>
      </c>
      <c r="N7" s="4" t="n">
        <v>103016376</v>
      </c>
      <c r="O7" s="3" t="inlineStr">
        <is>
          <t>1.243</t>
        </is>
      </c>
      <c r="P7" s="3" t="inlineStr">
        <is>
          <t>1.2386492058839</t>
        </is>
      </c>
      <c r="Q7" s="5" t="n">
        <v>0.177304965</v>
      </c>
      <c r="R7" s="4" t="n">
        <v>76770139.34999999</v>
      </c>
      <c r="S7" s="3" t="n">
        <v>6</v>
      </c>
      <c r="T7" s="3" t="n">
        <v>2</v>
      </c>
    </row>
    <row r="8">
      <c r="A8" s="2" t="n">
        <v>45029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66051723415.58</v>
      </c>
      <c r="M8" s="4" t="n">
        <v>402190738</v>
      </c>
      <c r="N8" s="4" t="n">
        <v>1635782613</v>
      </c>
      <c r="O8" s="3" t="inlineStr">
        <is>
          <t>3.7913052731403</t>
        </is>
      </c>
      <c r="P8" s="3" t="inlineStr">
        <is>
          <t>3.7952068849783</t>
        </is>
      </c>
      <c r="Q8" s="5" t="n">
        <v>-0.059034781</v>
      </c>
      <c r="R8" s="4" t="n">
        <v>2089983994</v>
      </c>
      <c r="S8" s="3" t="n">
        <v>7</v>
      </c>
      <c r="T8" s="3" t="n">
        <v>4</v>
      </c>
    </row>
    <row r="9">
      <c r="A9" s="2" t="n">
        <v>45029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49878008286.24</v>
      </c>
      <c r="M9" s="4" t="n">
        <v>2385724050</v>
      </c>
      <c r="N9" s="4" t="n">
        <v>2753868064</v>
      </c>
      <c r="O9" s="3" t="inlineStr">
        <is>
          <t>1.143</t>
        </is>
      </c>
      <c r="P9" s="3" t="inlineStr">
        <is>
          <t>1.1543112305885</t>
        </is>
      </c>
      <c r="Q9" s="5" t="n">
        <v>-0.017494752</v>
      </c>
      <c r="R9" s="4" t="n">
        <v>2951615691.1</v>
      </c>
      <c r="S9" s="3" t="n">
        <v>8</v>
      </c>
      <c r="T9" s="3" t="n">
        <v>5</v>
      </c>
    </row>
    <row r="10">
      <c r="A10" s="2" t="n">
        <v>45029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1766422496.7025</v>
      </c>
      <c r="M10" s="4" t="n">
        <v>121928031</v>
      </c>
      <c r="N10" s="4" t="n">
        <v>91218103.31</v>
      </c>
      <c r="O10" s="3" t="inlineStr">
        <is>
          <t>0.748</t>
        </is>
      </c>
      <c r="P10" s="3" t="inlineStr">
        <is>
          <t>0.74813070105266</t>
        </is>
      </c>
      <c r="Q10" s="5" t="n">
        <v>0.066889632</v>
      </c>
      <c r="R10" s="4" t="n">
        <v>75262220.3285</v>
      </c>
      <c r="S10" s="3" t="n">
        <v>9</v>
      </c>
      <c r="T10" s="3" t="n">
        <v>1</v>
      </c>
    </row>
    <row r="11">
      <c r="A11" s="2" t="n">
        <v>45029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12601376280.92</v>
      </c>
      <c r="M11" s="4" t="n">
        <v>887988085</v>
      </c>
      <c r="N11" s="4" t="n">
        <v>756085323</v>
      </c>
      <c r="O11" s="3" t="inlineStr">
        <is>
          <t>0.854</t>
        </is>
      </c>
      <c r="P11" s="3" t="inlineStr">
        <is>
          <t>0.85145886050937</t>
        </is>
      </c>
      <c r="Q11" s="5" t="n">
        <v>-0.070208285</v>
      </c>
      <c r="R11" s="4" t="n">
        <v>693867883.75</v>
      </c>
      <c r="S11" s="3" t="n">
        <v>10</v>
      </c>
      <c r="T11" s="3" t="n">
        <v>5</v>
      </c>
    </row>
    <row r="12">
      <c r="A12" s="2" t="n">
        <v>45029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4100298215.9</v>
      </c>
      <c r="M12" s="4" t="n">
        <v>140639500</v>
      </c>
      <c r="N12" s="4" t="n">
        <v>164040451</v>
      </c>
      <c r="O12" s="3" t="inlineStr">
        <is>
          <t>1.1355336542894</t>
        </is>
      </c>
      <c r="P12" s="3" t="inlineStr">
        <is>
          <t>1.1417884928298</t>
        </is>
      </c>
      <c r="Q12" s="5" t="n">
        <v>0.164061825</v>
      </c>
      <c r="R12" s="4" t="n">
        <v>115354081.7</v>
      </c>
      <c r="S12" s="3" t="n">
        <v>11</v>
      </c>
      <c r="T12" s="3" t="n">
        <v>2</v>
      </c>
    </row>
    <row r="13">
      <c r="A13" s="2" t="n">
        <v>45029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5110822897.6</v>
      </c>
      <c r="M13" s="4" t="n">
        <v>320555133</v>
      </c>
      <c r="N13" s="4" t="n">
        <v>300037051</v>
      </c>
      <c r="O13" s="3" t="inlineStr">
        <is>
          <t>3.0216768</t>
        </is>
      </c>
      <c r="P13" s="3" t="inlineStr">
        <is>
          <t>3.0281214289437</t>
        </is>
      </c>
      <c r="Q13" s="5" t="n">
        <v>0.225346067</v>
      </c>
      <c r="R13" s="4" t="n">
        <v>280463102.75</v>
      </c>
      <c r="S13" s="3" t="n">
        <v>12</v>
      </c>
      <c r="T13" s="3" t="n">
        <v>5</v>
      </c>
    </row>
    <row r="14">
      <c r="A14" s="2" t="n">
        <v>45029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47620168989.54</v>
      </c>
      <c r="M14" s="4" t="n">
        <v>278155569</v>
      </c>
      <c r="N14" s="4" t="n">
        <v>1791079105</v>
      </c>
      <c r="O14" s="3" t="inlineStr">
        <is>
          <t>6.066047913061</t>
        </is>
      </c>
      <c r="P14" s="3" t="inlineStr">
        <is>
          <t>6.0793859045454</t>
        </is>
      </c>
      <c r="Q14" s="5" t="n">
        <v>0.017123554</v>
      </c>
      <c r="R14" s="4" t="n">
        <v>1648975823.1</v>
      </c>
      <c r="S14" s="3" t="n">
        <v>13</v>
      </c>
      <c r="T14" s="3" t="n">
        <v>2</v>
      </c>
    </row>
    <row r="15">
      <c r="A15" s="2" t="n">
        <v>45029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4413314870.8</v>
      </c>
      <c r="M15" s="4" t="n">
        <v>35010000</v>
      </c>
      <c r="N15" s="4" t="n">
        <v>50307464</v>
      </c>
      <c r="O15" s="3" t="inlineStr">
        <is>
          <t>1.436</t>
        </is>
      </c>
      <c r="P15" s="3" t="inlineStr">
        <is>
          <t>1.4369455584119</t>
        </is>
      </c>
      <c r="Q15" s="5" t="n">
        <v>0.335382895</v>
      </c>
      <c r="R15" s="4" t="n">
        <v>53460099.8</v>
      </c>
      <c r="S15" s="3" t="n">
        <v>14</v>
      </c>
      <c r="T15" s="3" t="n">
        <v>2</v>
      </c>
    </row>
    <row r="16">
      <c r="A16" s="2" t="n">
        <v>45029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17850826867.12</v>
      </c>
      <c r="M16" s="4" t="n">
        <v>2185947657</v>
      </c>
      <c r="N16" s="4" t="n">
        <v>1062506469</v>
      </c>
      <c r="O16" s="3" t="inlineStr">
        <is>
          <t>0.489</t>
        </is>
      </c>
      <c r="P16" s="3" t="inlineStr">
        <is>
          <t>0.48606217335423</t>
        </is>
      </c>
      <c r="Q16" s="5" t="n">
        <v>0.04091653</v>
      </c>
      <c r="R16" s="4" t="n">
        <v>711532486.7</v>
      </c>
      <c r="S16" s="3" t="n">
        <v>15</v>
      </c>
      <c r="T16" s="3" t="n">
        <v>7</v>
      </c>
    </row>
    <row r="17">
      <c r="A17" s="2" t="n">
        <v>45029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193953683.64</v>
      </c>
      <c r="M17" s="4" t="n">
        <v>21028500</v>
      </c>
      <c r="N17" s="4" t="n">
        <v>24684210.5</v>
      </c>
      <c r="O17" s="3" t="inlineStr">
        <is>
          <t>1.167</t>
        </is>
      </c>
      <c r="P17" s="3" t="inlineStr">
        <is>
          <t>1.1738455191764</t>
        </is>
      </c>
      <c r="Q17" s="5" t="n">
        <v>0.120109815</v>
      </c>
      <c r="R17" s="4" t="n">
        <v>23680813.395</v>
      </c>
      <c r="S17" s="3" t="n">
        <v>16</v>
      </c>
      <c r="T17" s="3" t="n">
        <v>1</v>
      </c>
    </row>
    <row r="18">
      <c r="A18" s="2" t="n">
        <v>45029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2492704119.1431</v>
      </c>
      <c r="M18" s="4" t="n">
        <v>321105200</v>
      </c>
      <c r="N18" s="4" t="n">
        <v>215380009.2</v>
      </c>
      <c r="O18" s="3" t="inlineStr">
        <is>
          <t>0.672</t>
        </is>
      </c>
      <c r="P18" s="3" t="inlineStr">
        <is>
          <t>0.67074593995986</t>
        </is>
      </c>
      <c r="Q18" s="5" t="n">
        <v>0.044662796</v>
      </c>
      <c r="R18" s="4" t="n">
        <v>87815522.21799999</v>
      </c>
      <c r="S18" s="3" t="n">
        <v>17</v>
      </c>
      <c r="T18" s="3" t="n">
        <v>4</v>
      </c>
    </row>
    <row r="19">
      <c r="A19" s="2" t="n">
        <v>45029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4665463910.4</v>
      </c>
      <c r="M19" s="4" t="n">
        <v>238792200</v>
      </c>
      <c r="N19" s="4" t="n">
        <v>169586230</v>
      </c>
      <c r="O19" s="3" t="inlineStr">
        <is>
          <t>1.9860363</t>
        </is>
      </c>
      <c r="P19" s="3" t="inlineStr">
        <is>
          <t>1.9837549813562</t>
        </is>
      </c>
      <c r="Q19" s="5" t="n">
        <v>0.084459459</v>
      </c>
      <c r="R19" s="4" t="n">
        <v>191312350.95</v>
      </c>
      <c r="S19" s="3" t="n">
        <v>18</v>
      </c>
      <c r="T19" s="3" t="n">
        <v>3</v>
      </c>
    </row>
    <row r="20">
      <c r="A20" s="2" t="n">
        <v>45029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3391896555.3234</v>
      </c>
      <c r="M20" s="4" t="n">
        <v>162253309</v>
      </c>
      <c r="N20" s="4" t="n">
        <v>128705411.03</v>
      </c>
      <c r="O20" s="3" t="inlineStr">
        <is>
          <t>0.795</t>
        </is>
      </c>
      <c r="P20" s="3" t="inlineStr">
        <is>
          <t>0.79323751129168</t>
        </is>
      </c>
      <c r="Q20" s="5" t="n">
        <v>0.302800908</v>
      </c>
      <c r="R20" s="4" t="n">
        <v>141732079.2615</v>
      </c>
      <c r="S20" s="3" t="n">
        <v>19</v>
      </c>
      <c r="T20" s="3" t="n">
        <v>2</v>
      </c>
    </row>
    <row r="21">
      <c r="A21" s="2" t="n">
        <v>45029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8685139563.1</v>
      </c>
      <c r="M21" s="4" t="n">
        <v>131935121</v>
      </c>
      <c r="N21" s="4" t="n">
        <v>135566560</v>
      </c>
      <c r="O21" s="3" t="inlineStr">
        <is>
          <t>0.339</t>
        </is>
      </c>
      <c r="P21" s="3" t="inlineStr">
        <is>
          <t>0.342508143327</t>
        </is>
      </c>
      <c r="Q21" s="5" t="n">
        <v>0.434524985</v>
      </c>
      <c r="R21" s="4" t="n">
        <v>156477223.5</v>
      </c>
      <c r="S21" s="3" t="n">
        <v>20</v>
      </c>
      <c r="T21" s="3" t="n">
        <v>3</v>
      </c>
    </row>
    <row r="22">
      <c r="A22" s="2" t="n">
        <v>45029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483779320.063</v>
      </c>
      <c r="M22" s="4" t="n">
        <v>12218600</v>
      </c>
      <c r="N22" s="4" t="n">
        <v>48052709</v>
      </c>
      <c r="O22" s="3" t="inlineStr">
        <is>
          <t>3.88</t>
        </is>
      </c>
      <c r="P22" s="3" t="inlineStr">
        <is>
          <t>3.932750806148</t>
        </is>
      </c>
      <c r="Q22" s="5" t="n">
        <v>-0.180087471</v>
      </c>
      <c r="R22" s="4" t="n">
        <v>29585990.666</v>
      </c>
      <c r="S22" s="3" t="n">
        <v>21</v>
      </c>
      <c r="T22" s="3" t="n">
        <v>1</v>
      </c>
    </row>
    <row r="23">
      <c r="A23" s="2" t="n">
        <v>45029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31118284093.156</v>
      </c>
      <c r="M23" s="4" t="n">
        <v>441531604</v>
      </c>
      <c r="N23" s="4" t="n">
        <v>1033292670.39</v>
      </c>
      <c r="O23" s="3" t="inlineStr">
        <is>
          <t>2.332</t>
        </is>
      </c>
      <c r="P23" s="3" t="inlineStr">
        <is>
          <t>2.3402462270628</t>
        </is>
      </c>
      <c r="Q23" s="5" t="n">
        <v>-0.064281123</v>
      </c>
      <c r="R23" s="4" t="n">
        <v>2092341943.092</v>
      </c>
      <c r="S23" s="3" t="n">
        <v>22</v>
      </c>
      <c r="T23" s="3" t="n">
        <v>3</v>
      </c>
    </row>
    <row r="24">
      <c r="A24" s="2" t="n">
        <v>45029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559597249.7225</v>
      </c>
      <c r="M24" s="4" t="n">
        <v>47260392</v>
      </c>
      <c r="N24" s="4" t="n">
        <v>24853733.55</v>
      </c>
      <c r="O24" s="3" t="inlineStr">
        <is>
          <t>0.523</t>
        </is>
      </c>
      <c r="P24" s="3" t="inlineStr">
        <is>
          <t>0.52588928060521</t>
        </is>
      </c>
      <c r="Q24" s="5" t="n">
        <v>0.09569378000000001</v>
      </c>
      <c r="R24" s="4" t="n">
        <v>35490256.056</v>
      </c>
      <c r="S24" s="3" t="n">
        <v>23</v>
      </c>
      <c r="T24" s="3" t="n">
        <v>1</v>
      </c>
    </row>
    <row r="25">
      <c r="A25" s="2" t="n">
        <v>45029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3548952969.7538</v>
      </c>
      <c r="M25" s="4" t="n">
        <v>156318000</v>
      </c>
      <c r="N25" s="4" t="n">
        <v>86948916.7</v>
      </c>
      <c r="O25" s="3" t="inlineStr">
        <is>
          <t>0.556</t>
        </is>
      </c>
      <c r="P25" s="3" t="inlineStr">
        <is>
          <t>0.55623099515091</t>
        </is>
      </c>
      <c r="Q25" s="5" t="n">
        <v>0.035984167</v>
      </c>
      <c r="R25" s="4" t="n">
        <v>148282489.5455</v>
      </c>
      <c r="S25" s="3" t="n">
        <v>24</v>
      </c>
      <c r="T25" s="3" t="n">
        <v>1</v>
      </c>
    </row>
    <row r="26">
      <c r="A26" s="2" t="n">
        <v>45029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2190683771.6939</v>
      </c>
      <c r="M26" s="4" t="n">
        <v>21909000</v>
      </c>
      <c r="N26" s="4" t="n">
        <v>44706068</v>
      </c>
      <c r="O26" s="3" t="inlineStr">
        <is>
          <t>1.7148856565694</t>
        </is>
      </c>
      <c r="P26" s="3" t="inlineStr">
        <is>
          <t>1.7187048924466</t>
        </is>
      </c>
      <c r="Q26" s="5" t="n">
        <v>-0.142233557</v>
      </c>
      <c r="R26" s="4" t="n">
        <v>59466330.487</v>
      </c>
      <c r="S26" s="3" t="n">
        <v>25</v>
      </c>
      <c r="T26" s="3" t="n">
        <v>1</v>
      </c>
    </row>
    <row r="27">
      <c r="A27" s="2" t="n">
        <v>45029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32355385231.05</v>
      </c>
      <c r="M27" s="4" t="n">
        <v>1135243963</v>
      </c>
      <c r="N27" s="4" t="n">
        <v>1069821864</v>
      </c>
      <c r="O27" s="3" t="inlineStr">
        <is>
          <t>0.94</t>
        </is>
      </c>
      <c r="P27" s="3" t="inlineStr">
        <is>
          <t>0.94237177106222</t>
        </is>
      </c>
      <c r="Q27" s="5" t="n">
        <v>0.1384894</v>
      </c>
      <c r="R27" s="4" t="n">
        <v>1042480240.75</v>
      </c>
      <c r="S27" s="3" t="n">
        <v>26</v>
      </c>
      <c r="T27" s="3" t="n">
        <v>3</v>
      </c>
    </row>
    <row r="28">
      <c r="A28" s="2" t="n">
        <v>45029</v>
      </c>
      <c r="B28" s="3" t="inlineStr">
        <is>
          <t>159916.SZ</t>
        </is>
      </c>
      <c r="C28" s="3" t="inlineStr">
        <is>
          <t>建信深证基本面60ETF</t>
        </is>
      </c>
      <c r="D28" s="2" t="n">
        <v>40840</v>
      </c>
      <c r="E28" s="3" t="inlineStr">
        <is>
          <t>深证基本面60指数</t>
        </is>
      </c>
      <c r="F28" s="3" t="inlineStr">
        <is>
          <t>深证基本面60指数收益率</t>
        </is>
      </c>
      <c r="G28" s="3" t="inlineStr">
        <is>
          <t>建信基金管理有限责任公司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399701.SZ</t>
        </is>
      </c>
      <c r="L28" s="4" t="n">
        <v>389469679.6211</v>
      </c>
      <c r="M28" s="4" t="n">
        <v>243800</v>
      </c>
      <c r="N28" s="4" t="n">
        <v>1168847.6</v>
      </c>
      <c r="O28" s="3" t="inlineStr">
        <is>
          <t>4.766</t>
        </is>
      </c>
      <c r="P28" s="3" t="inlineStr">
        <is>
          <t>4.7942887612797</t>
        </is>
      </c>
      <c r="Q28" s="5" t="n">
        <v>-0.186391338</v>
      </c>
      <c r="R28" s="4" t="n">
        <v>41537869.06</v>
      </c>
      <c r="S28" s="3" t="n">
        <v>27</v>
      </c>
      <c r="T28" s="3" t="n">
        <v>2</v>
      </c>
    </row>
    <row r="29">
      <c r="A29" s="2" t="n">
        <v>45029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10726076480</v>
      </c>
      <c r="M29" s="4" t="n">
        <v>206891200</v>
      </c>
      <c r="N29" s="4" t="n">
        <v>229059367</v>
      </c>
      <c r="O29" s="3" t="inlineStr">
        <is>
          <t>1.107</t>
        </is>
      </c>
      <c r="P29" s="3" t="inlineStr">
        <is>
          <t>1.1071489120852</t>
        </is>
      </c>
      <c r="Q29" s="5" t="n">
        <v>0.090415913</v>
      </c>
      <c r="R29" s="4" t="n">
        <v>389251326.1</v>
      </c>
      <c r="S29" s="3" t="n">
        <v>28</v>
      </c>
      <c r="T29" s="3" t="n">
        <v>3</v>
      </c>
    </row>
    <row r="30">
      <c r="A30" s="2" t="n">
        <v>45029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3425948540.5775</v>
      </c>
      <c r="M30" s="4" t="n">
        <v>505111470</v>
      </c>
      <c r="N30" s="4" t="n">
        <v>716408147.76</v>
      </c>
      <c r="O30" s="3" t="inlineStr">
        <is>
          <t>1.389</t>
        </is>
      </c>
      <c r="P30" s="3" t="inlineStr">
        <is>
          <t>1.4183169266776</t>
        </is>
      </c>
      <c r="Q30" s="5" t="n">
        <v>0.470162749</v>
      </c>
      <c r="R30" s="4" t="n">
        <v>391405921.564</v>
      </c>
      <c r="S30" s="3" t="n">
        <v>29</v>
      </c>
      <c r="T30" s="3" t="n">
        <v>2</v>
      </c>
    </row>
    <row r="31">
      <c r="A31" s="2" t="n">
        <v>45029</v>
      </c>
      <c r="B31" s="3" t="inlineStr">
        <is>
          <t>515030.SH</t>
        </is>
      </c>
      <c r="C31" s="3" t="inlineStr">
        <is>
          <t>华夏中证新能源汽车ETF</t>
        </is>
      </c>
      <c r="D31" s="2" t="n">
        <v>43894</v>
      </c>
      <c r="E31" s="3" t="inlineStr">
        <is>
          <t>中证新能源汽车指数</t>
        </is>
      </c>
      <c r="F31" s="3" t="inlineStr">
        <is>
          <t>中证新能源汽车指数收益率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399976.SZ</t>
        </is>
      </c>
      <c r="L31" s="4" t="n">
        <v>11908675204.8</v>
      </c>
      <c r="M31" s="4" t="n">
        <v>187130200</v>
      </c>
      <c r="N31" s="4" t="n">
        <v>298456845</v>
      </c>
      <c r="O31" s="3" t="inlineStr">
        <is>
          <t>1.592</t>
        </is>
      </c>
      <c r="P31" s="3" t="inlineStr">
        <is>
          <t>1.5949154385556</t>
        </is>
      </c>
      <c r="Q31" s="5" t="n">
        <v>-0.012561236</v>
      </c>
      <c r="R31" s="4" t="n">
        <v>324969203.75</v>
      </c>
      <c r="S31" s="3" t="n">
        <v>30</v>
      </c>
      <c r="T31" s="3" t="n">
        <v>3</v>
      </c>
    </row>
    <row r="32">
      <c r="A32" s="2" t="n">
        <v>45029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6894806256</v>
      </c>
      <c r="M32" s="4" t="n">
        <v>338617314</v>
      </c>
      <c r="N32" s="4" t="n">
        <v>360344523</v>
      </c>
      <c r="O32" s="3" t="inlineStr">
        <is>
          <t>0.53380022509848</t>
        </is>
      </c>
      <c r="P32" s="3" t="inlineStr">
        <is>
          <t>0.53238167483594</t>
        </is>
      </c>
      <c r="Q32" s="5" t="n">
        <v>-0.037474236</v>
      </c>
      <c r="R32" s="4" t="n">
        <v>207412252</v>
      </c>
      <c r="S32" s="3" t="n">
        <v>31</v>
      </c>
      <c r="T32" s="3" t="n">
        <v>2</v>
      </c>
    </row>
    <row r="33">
      <c r="A33" s="2" t="n">
        <v>45029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950589985.02</v>
      </c>
      <c r="M33" s="4" t="n">
        <v>151850300</v>
      </c>
      <c r="N33" s="4" t="n">
        <v>162835408</v>
      </c>
      <c r="O33" s="3" t="inlineStr">
        <is>
          <t>1.052</t>
        </is>
      </c>
      <c r="P33" s="3" t="inlineStr">
        <is>
          <t>1.0723416944188</t>
        </is>
      </c>
      <c r="Q33" s="5" t="n">
        <v>-0.218154226</v>
      </c>
      <c r="R33" s="4" t="n">
        <v>198990323.45</v>
      </c>
      <c r="S33" s="3" t="n">
        <v>32</v>
      </c>
      <c r="T33" s="3" t="n">
        <v>6</v>
      </c>
    </row>
    <row r="34">
      <c r="A34" s="2" t="n">
        <v>45029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7379751837.25</v>
      </c>
      <c r="M34" s="4" t="n">
        <v>175192417</v>
      </c>
      <c r="N34" s="4" t="n">
        <v>227424535</v>
      </c>
      <c r="O34" s="3" t="inlineStr">
        <is>
          <t>1.297</t>
        </is>
      </c>
      <c r="P34" s="3" t="inlineStr">
        <is>
          <t>1.2981414315438</t>
        </is>
      </c>
      <c r="Q34" s="5" t="n">
        <v>-0.207740248</v>
      </c>
      <c r="R34" s="4" t="n">
        <v>295345022.65</v>
      </c>
      <c r="S34" s="3" t="n">
        <v>33</v>
      </c>
      <c r="T34" s="3" t="n">
        <v>2</v>
      </c>
    </row>
    <row r="35">
      <c r="A35" s="2" t="n">
        <v>45029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3994585042.65</v>
      </c>
      <c r="M35" s="4" t="n">
        <v>79337174</v>
      </c>
      <c r="N35" s="4" t="n">
        <v>170250603</v>
      </c>
      <c r="O35" s="3" t="inlineStr">
        <is>
          <t>0.96808594311579</t>
        </is>
      </c>
      <c r="P35" s="3" t="inlineStr">
        <is>
          <t>0.97257834992736</t>
        </is>
      </c>
      <c r="Q35" s="5" t="n">
        <v>-0.135583711</v>
      </c>
      <c r="R35" s="4" t="n">
        <v>181433714.7</v>
      </c>
      <c r="S35" s="3" t="n">
        <v>34</v>
      </c>
      <c r="T35" s="3" t="n">
        <v>1</v>
      </c>
    </row>
    <row r="36">
      <c r="A36" s="2" t="n">
        <v>45029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2248634490.7</v>
      </c>
      <c r="M36" s="4" t="n">
        <v>77099500</v>
      </c>
      <c r="N36" s="4" t="n">
        <v>91864060</v>
      </c>
      <c r="O36" s="3" t="inlineStr">
        <is>
          <t>1.178</t>
        </is>
      </c>
      <c r="P36" s="3" t="inlineStr">
        <is>
          <t>1.191500074579</t>
        </is>
      </c>
      <c r="Q36" s="5" t="n">
        <v>-0.093291494</v>
      </c>
      <c r="R36" s="4" t="n">
        <v>75214291.65000001</v>
      </c>
      <c r="S36" s="3" t="n">
        <v>35</v>
      </c>
      <c r="T36" s="3" t="n">
        <v>1</v>
      </c>
    </row>
    <row r="37">
      <c r="A37" s="2" t="n">
        <v>45029</v>
      </c>
      <c r="B37" s="3" t="inlineStr">
        <is>
          <t>515210.SH</t>
        </is>
      </c>
      <c r="C37" s="3" t="inlineStr">
        <is>
          <t>国泰中证钢铁ETF</t>
        </is>
      </c>
      <c r="D37" s="2" t="n">
        <v>43892</v>
      </c>
      <c r="E37" s="3" t="inlineStr">
        <is>
          <t>中证钢铁指数</t>
        </is>
      </c>
      <c r="F37" s="3" t="inlineStr">
        <is>
          <t>中证钢铁指数收益率</t>
        </is>
      </c>
      <c r="G37" s="3" t="inlineStr">
        <is>
          <t>国泰基金管理有限公司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930606.CSI</t>
        </is>
      </c>
      <c r="L37" s="4" t="n">
        <v>1583782289.25</v>
      </c>
      <c r="M37" s="4" t="n">
        <v>47011800</v>
      </c>
      <c r="N37" s="4" t="n">
        <v>63406972</v>
      </c>
      <c r="O37" s="3" t="inlineStr">
        <is>
          <t>1.2037941085623</t>
        </is>
      </c>
      <c r="P37" s="3" t="inlineStr">
        <is>
          <t>1.206249892662</t>
        </is>
      </c>
      <c r="Q37" s="5" t="n">
        <v>0.260707635</v>
      </c>
      <c r="R37" s="4" t="n">
        <v>78180040.05</v>
      </c>
      <c r="S37" s="3" t="n">
        <v>36</v>
      </c>
      <c r="T37" s="3" t="n">
        <v>1</v>
      </c>
    </row>
    <row r="38">
      <c r="A38" s="2" t="n">
        <v>45029</v>
      </c>
      <c r="B38" s="3" t="inlineStr">
        <is>
          <t>159856.SZ</t>
        </is>
      </c>
      <c r="C38" s="3" t="inlineStr">
        <is>
          <t>互联网龙头ETF工银</t>
        </is>
      </c>
      <c r="D38" s="2" t="n">
        <v>44228</v>
      </c>
      <c r="E38" s="3" t="inlineStr">
        <is>
          <t>中证沪港深互联网指数</t>
        </is>
      </c>
      <c r="F38" s="3" t="inlineStr">
        <is>
          <t>中证沪港深互联网指数收益率</t>
        </is>
      </c>
      <c r="G38" s="3" t="inlineStr">
        <is>
          <t>工银瑞信基金管理有限公司</t>
        </is>
      </c>
      <c r="H38" s="3" t="inlineStr">
        <is>
          <t>国信证券股份有限公司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930625.CSI</t>
        </is>
      </c>
      <c r="L38" s="4" t="n">
        <v>426851434.3704</v>
      </c>
      <c r="M38" s="4" t="n">
        <v>30187909</v>
      </c>
      <c r="N38" s="4" t="n">
        <v>19345829.63</v>
      </c>
      <c r="O38" s="3" t="inlineStr">
        <is>
          <t>0.635</t>
        </is>
      </c>
      <c r="P38" s="3" t="inlineStr">
        <is>
          <t>0.64084695730334</t>
        </is>
      </c>
      <c r="Q38" s="5" t="n">
        <v>-0.7191995</v>
      </c>
      <c r="R38" s="4" t="n">
        <v>20105695.7405</v>
      </c>
      <c r="S38" s="3" t="n">
        <v>37</v>
      </c>
      <c r="T38" s="3" t="n">
        <v>1</v>
      </c>
    </row>
    <row r="39">
      <c r="A39" s="2" t="n">
        <v>45029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939026254</v>
      </c>
      <c r="M39" s="4" t="n">
        <v>110830400</v>
      </c>
      <c r="N39" s="4" t="n">
        <v>74243999</v>
      </c>
      <c r="O39" s="3" t="inlineStr">
        <is>
          <t>0.666</t>
        </is>
      </c>
      <c r="P39" s="3" t="inlineStr">
        <is>
          <t>0.6698883970463</t>
        </is>
      </c>
      <c r="Q39" s="5" t="n">
        <v>0.120264582</v>
      </c>
      <c r="R39" s="4" t="n">
        <v>62622945.3</v>
      </c>
      <c r="S39" s="3" t="n">
        <v>38</v>
      </c>
      <c r="T39" s="3" t="n">
        <v>1</v>
      </c>
    </row>
    <row r="40">
      <c r="A40" s="2" t="n">
        <v>45029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2692377956.5083</v>
      </c>
      <c r="M40" s="4" t="n">
        <v>250846073</v>
      </c>
      <c r="N40" s="4" t="n">
        <v>278467724.77</v>
      </c>
      <c r="O40" s="3" t="inlineStr">
        <is>
          <t>1.125</t>
        </is>
      </c>
      <c r="P40" s="3" t="inlineStr">
        <is>
          <t>1.1101139493222</t>
        </is>
      </c>
      <c r="Q40" s="5" t="n">
        <v>0.080064051</v>
      </c>
      <c r="R40" s="4" t="n">
        <v>216198007.423</v>
      </c>
      <c r="S40" s="3" t="n">
        <v>39</v>
      </c>
      <c r="T40" s="3" t="n">
        <v>1</v>
      </c>
    </row>
    <row r="41">
      <c r="A41" s="2" t="n">
        <v>45029</v>
      </c>
      <c r="B41" s="3" t="inlineStr">
        <is>
          <t>159997.SZ</t>
        </is>
      </c>
      <c r="C41" s="3" t="inlineStr">
        <is>
          <t>天弘中证电子ETF</t>
        </is>
      </c>
      <c r="D41" s="2" t="n">
        <v>43910</v>
      </c>
      <c r="E41" s="3" t="inlineStr">
        <is>
          <t>中证电子指数</t>
        </is>
      </c>
      <c r="F41" s="3" t="inlineStr">
        <is>
          <t>中证电子指数收益率</t>
        </is>
      </c>
      <c r="G41" s="3" t="inlineStr">
        <is>
          <t>天弘基金管理有限公司</t>
        </is>
      </c>
      <c r="H41" s="3" t="inlineStr">
        <is>
          <t>国泰海通证券股份有限公司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930652.CSI</t>
        </is>
      </c>
      <c r="L41" s="4" t="n">
        <v>1989615218.527</v>
      </c>
      <c r="M41" s="4" t="n">
        <v>74743600</v>
      </c>
      <c r="N41" s="4" t="n">
        <v>80779536.5</v>
      </c>
      <c r="O41" s="3" t="inlineStr">
        <is>
          <t>1.064</t>
        </is>
      </c>
      <c r="P41" s="3" t="inlineStr">
        <is>
          <t>1.0807552285413</t>
        </is>
      </c>
      <c r="Q41" s="5" t="n">
        <v>-0.140778977</v>
      </c>
      <c r="R41" s="4" t="n">
        <v>78611560.26000001</v>
      </c>
      <c r="S41" s="3" t="n">
        <v>40</v>
      </c>
      <c r="T41" s="3" t="n">
        <v>3</v>
      </c>
    </row>
    <row r="42">
      <c r="A42" s="2" t="n">
        <v>45029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3684361618.3536</v>
      </c>
      <c r="M42" s="4" t="n">
        <v>149130857</v>
      </c>
      <c r="N42" s="4" t="n">
        <v>164931151.85</v>
      </c>
      <c r="O42" s="3" t="inlineStr">
        <is>
          <t>1.101</t>
        </is>
      </c>
      <c r="P42" s="3" t="inlineStr">
        <is>
          <t>1.1059491990313</t>
        </is>
      </c>
      <c r="Q42" s="5" t="n">
        <v>-0.054466231</v>
      </c>
      <c r="R42" s="4" t="n">
        <v>181100978.9265</v>
      </c>
      <c r="S42" s="3" t="n">
        <v>41</v>
      </c>
      <c r="T42" s="3" t="n">
        <v>1</v>
      </c>
    </row>
    <row r="43">
      <c r="A43" s="2" t="n">
        <v>45029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2552864868.8358</v>
      </c>
      <c r="M43" s="4" t="n">
        <v>250733379</v>
      </c>
      <c r="N43" s="4" t="n">
        <v>244298389.62</v>
      </c>
      <c r="O43" s="3" t="inlineStr">
        <is>
          <t>0.958</t>
        </is>
      </c>
      <c r="P43" s="3" t="inlineStr">
        <is>
          <t>0.97433533019949</t>
        </is>
      </c>
      <c r="Q43" s="5" t="n">
        <v>-0.020872469</v>
      </c>
      <c r="R43" s="4" t="n">
        <v>250627321.983</v>
      </c>
      <c r="S43" s="3" t="n">
        <v>42</v>
      </c>
      <c r="T43" s="3" t="n">
        <v>3</v>
      </c>
    </row>
    <row r="44">
      <c r="A44" s="2" t="n">
        <v>45029</v>
      </c>
      <c r="B44" s="3" t="inlineStr">
        <is>
          <t>516910.SH</t>
        </is>
      </c>
      <c r="C44" s="3" t="inlineStr">
        <is>
          <t>富国中证现代物流ETF</t>
        </is>
      </c>
      <c r="D44" s="2" t="n">
        <v>44358</v>
      </c>
      <c r="E44" s="3" t="inlineStr">
        <is>
          <t>中证现代物流指数</t>
        </is>
      </c>
      <c r="F44" s="3" t="inlineStr">
        <is>
          <t>中证现代物流指数收益率</t>
        </is>
      </c>
      <c r="G44" s="3" t="inlineStr">
        <is>
          <t>富国基金管理有限公司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930716.CSI</t>
        </is>
      </c>
      <c r="L44" s="4" t="n">
        <v>119783290.12</v>
      </c>
      <c r="M44" s="4" t="n">
        <v>34962200</v>
      </c>
      <c r="N44" s="4" t="n">
        <v>37135531</v>
      </c>
      <c r="O44" s="3" t="inlineStr">
        <is>
          <t>1.066</t>
        </is>
      </c>
      <c r="P44" s="3" t="inlineStr">
        <is>
          <t>1.0621623067198</t>
        </is>
      </c>
      <c r="Q44" s="5" t="n">
        <v>0.244498778</v>
      </c>
      <c r="R44" s="4" t="n">
        <v>29884098.15</v>
      </c>
      <c r="S44" s="3" t="n">
        <v>43</v>
      </c>
      <c r="T44" s="3" t="n">
        <v>1</v>
      </c>
    </row>
    <row r="45">
      <c r="A45" s="2" t="n">
        <v>45029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530580100.05</v>
      </c>
      <c r="M45" s="4" t="n">
        <v>68291900</v>
      </c>
      <c r="N45" s="4" t="n">
        <v>62276556</v>
      </c>
      <c r="O45" s="3" t="inlineStr">
        <is>
          <t>0.901</t>
        </is>
      </c>
      <c r="P45" s="3" t="inlineStr">
        <is>
          <t>0.9119171673361</t>
        </is>
      </c>
      <c r="Q45" s="5" t="n">
        <v>0.011100011</v>
      </c>
      <c r="R45" s="4" t="n">
        <v>68497850.84999999</v>
      </c>
      <c r="S45" s="3" t="n">
        <v>44</v>
      </c>
      <c r="T45" s="3" t="n">
        <v>1</v>
      </c>
    </row>
    <row r="46">
      <c r="A46" s="2" t="n">
        <v>45029</v>
      </c>
      <c r="B46" s="3" t="inlineStr">
        <is>
          <t>515100.SH</t>
        </is>
      </c>
      <c r="C46" s="3" t="inlineStr">
        <is>
          <t>景顺长城中证红利低波动100ETF</t>
        </is>
      </c>
      <c r="D46" s="2" t="n">
        <v>44015</v>
      </c>
      <c r="E46" s="3" t="inlineStr">
        <is>
          <t>中证红利低波动100指数</t>
        </is>
      </c>
      <c r="F46" s="3" t="inlineStr">
        <is>
          <t>中证红利低波动100指数收益率</t>
        </is>
      </c>
      <c r="G46" s="3" t="inlineStr">
        <is>
          <t>景顺长城基金管理有限公司</t>
        </is>
      </c>
      <c r="H46" s="3" t="inlineStr">
        <is>
          <t>交通银行股份有限公司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930955.CSI</t>
        </is>
      </c>
      <c r="L46" s="4" t="n">
        <v>407141700.65</v>
      </c>
      <c r="M46" s="4" t="n">
        <v>30812000</v>
      </c>
      <c r="N46" s="4" t="n">
        <v>52792288</v>
      </c>
      <c r="O46" s="3" t="inlineStr">
        <is>
          <t>1.1887742180687</t>
        </is>
      </c>
      <c r="P46" s="3" t="inlineStr">
        <is>
          <t>1.1890294462885</t>
        </is>
      </c>
      <c r="Q46" s="5" t="n">
        <v>0.111039682</v>
      </c>
      <c r="R46" s="4" t="n">
        <v>30911492.8</v>
      </c>
      <c r="S46" s="3" t="n">
        <v>45</v>
      </c>
      <c r="T46" s="3" t="n">
        <v>2</v>
      </c>
    </row>
    <row r="47">
      <c r="A47" s="2" t="n">
        <v>45029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262640278.9634</v>
      </c>
      <c r="M47" s="4" t="n">
        <v>25761615</v>
      </c>
      <c r="N47" s="4" t="n">
        <v>33736044.4</v>
      </c>
      <c r="O47" s="3" t="inlineStr">
        <is>
          <t>0.64737205290397</t>
        </is>
      </c>
      <c r="P47" s="3" t="inlineStr">
        <is>
          <t>0.65514999895205</t>
        </is>
      </c>
      <c r="Q47" s="5" t="n">
        <v>-0.007727378</v>
      </c>
      <c r="R47" s="4" t="n">
        <v>30086474.968</v>
      </c>
      <c r="S47" s="3" t="n">
        <v>46</v>
      </c>
      <c r="T47" s="3" t="n">
        <v>1</v>
      </c>
    </row>
    <row r="48">
      <c r="A48" s="2" t="n">
        <v>45029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903185767.8674999</v>
      </c>
      <c r="M48" s="4" t="n">
        <v>77638117</v>
      </c>
      <c r="N48" s="4" t="n">
        <v>61986310.65</v>
      </c>
      <c r="O48" s="3" t="inlineStr">
        <is>
          <t>0.798</t>
        </is>
      </c>
      <c r="P48" s="3" t="inlineStr">
        <is>
          <t>0.79840048992945</t>
        </is>
      </c>
      <c r="Q48" s="5" t="n">
        <v>-0.187617261</v>
      </c>
      <c r="R48" s="4" t="n">
        <v>59787354.486</v>
      </c>
      <c r="S48" s="3" t="n">
        <v>47</v>
      </c>
      <c r="T48" s="3" t="n">
        <v>1</v>
      </c>
    </row>
    <row r="49">
      <c r="A49" s="2" t="n">
        <v>45029</v>
      </c>
      <c r="B49" s="3" t="inlineStr">
        <is>
          <t>515000.SH</t>
        </is>
      </c>
      <c r="C49" s="3" t="inlineStr">
        <is>
          <t>华宝中证科技龙头ETF</t>
        </is>
      </c>
      <c r="D49" s="2" t="n">
        <v>43693</v>
      </c>
      <c r="E49" s="3" t="inlineStr">
        <is>
          <t>中证科技龙头指数</t>
        </is>
      </c>
      <c r="F49" s="3" t="inlineStr">
        <is>
          <t>中证科技龙头指数收益率</t>
        </is>
      </c>
      <c r="G49" s="3" t="inlineStr">
        <is>
          <t>华宝基金管理有限公司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931087.CSI</t>
        </is>
      </c>
      <c r="L49" s="4" t="n">
        <v>3556607913.04</v>
      </c>
      <c r="M49" s="4" t="n">
        <v>111073100</v>
      </c>
      <c r="N49" s="4" t="n">
        <v>154872074</v>
      </c>
      <c r="O49" s="3" t="inlineStr">
        <is>
          <t>0.69137656675749</t>
        </is>
      </c>
      <c r="P49" s="3" t="inlineStr">
        <is>
          <t>0.69754275765423</t>
        </is>
      </c>
      <c r="Q49" s="5" t="n">
        <v>-0.08675534999999999</v>
      </c>
      <c r="R49" s="4" t="n">
        <v>110852355.25</v>
      </c>
      <c r="S49" s="3" t="n">
        <v>48</v>
      </c>
      <c r="T49" s="3" t="n">
        <v>4</v>
      </c>
    </row>
    <row r="50">
      <c r="A50" s="2" t="n">
        <v>45029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16928861055.6</v>
      </c>
      <c r="M50" s="4" t="n">
        <v>618149832</v>
      </c>
      <c r="N50" s="4" t="n">
        <v>811499975</v>
      </c>
      <c r="O50" s="3" t="inlineStr">
        <is>
          <t>1.306</t>
        </is>
      </c>
      <c r="P50" s="3" t="inlineStr">
        <is>
          <t>1.3127884745587</t>
        </is>
      </c>
      <c r="Q50" s="5" t="n">
        <v>-0.10708276</v>
      </c>
      <c r="R50" s="4" t="n">
        <v>749514931.9</v>
      </c>
      <c r="S50" s="3" t="n">
        <v>49</v>
      </c>
      <c r="T50" s="3" t="n">
        <v>1</v>
      </c>
    </row>
    <row r="51">
      <c r="A51" s="2" t="n">
        <v>45029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1853088228.4</v>
      </c>
      <c r="M51" s="4" t="n">
        <v>184434600</v>
      </c>
      <c r="N51" s="4" t="n">
        <v>206638588</v>
      </c>
      <c r="O51" s="3" t="inlineStr">
        <is>
          <t>0.18505858138062</t>
        </is>
      </c>
      <c r="P51" s="3" t="inlineStr">
        <is>
          <t>0.18679071187633</t>
        </is>
      </c>
      <c r="Q51" s="5" t="n">
        <v>0.180505415</v>
      </c>
      <c r="R51" s="4" t="n">
        <v>169469786.35</v>
      </c>
      <c r="S51" s="3" t="n">
        <v>50</v>
      </c>
      <c r="T51" s="3" t="n">
        <v>1</v>
      </c>
    </row>
    <row r="52">
      <c r="A52" s="2" t="n">
        <v>45029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6808814716.2214</v>
      </c>
      <c r="M52" s="4" t="n">
        <v>150296384</v>
      </c>
      <c r="N52" s="4" t="n">
        <v>93083340.89</v>
      </c>
      <c r="O52" s="3" t="inlineStr">
        <is>
          <t>0.615</t>
        </is>
      </c>
      <c r="P52" s="3" t="inlineStr">
        <is>
          <t>0.6193318722159</t>
        </is>
      </c>
      <c r="Q52" s="5" t="n">
        <v>-0.129912309</v>
      </c>
      <c r="R52" s="4" t="n">
        <v>137644302.016</v>
      </c>
      <c r="S52" s="3" t="n">
        <v>51</v>
      </c>
      <c r="T52" s="3" t="n">
        <v>1</v>
      </c>
    </row>
    <row r="53">
      <c r="A53" s="2" t="n">
        <v>45029</v>
      </c>
      <c r="B53" s="3" t="inlineStr">
        <is>
          <t>510810.SH</t>
        </is>
      </c>
      <c r="C53" s="3" t="inlineStr">
        <is>
          <t>中证上海国企ETF</t>
        </is>
      </c>
      <c r="D53" s="2" t="n">
        <v>42611</v>
      </c>
      <c r="E53" s="3" t="inlineStr">
        <is>
          <t>中证上海国企指数</t>
        </is>
      </c>
      <c r="F53" s="3" t="inlineStr">
        <is>
          <t>中证上海国企指数</t>
        </is>
      </c>
      <c r="G53" s="3" t="inlineStr">
        <is>
          <t>汇添富基金管理股份有限公司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950096.CSI</t>
        </is>
      </c>
      <c r="L53" s="4" t="n">
        <v>7303865583.6</v>
      </c>
      <c r="M53" s="4" t="n">
        <v>141999800</v>
      </c>
      <c r="N53" s="4" t="n">
        <v>117782541</v>
      </c>
      <c r="O53" s="3" t="inlineStr">
        <is>
          <t>0.75343813395054</t>
        </is>
      </c>
      <c r="P53" s="3" t="inlineStr">
        <is>
          <t>0.75567538269753</t>
        </is>
      </c>
      <c r="Q53" s="5" t="n">
        <v>-0.120772947</v>
      </c>
      <c r="R53" s="4" t="n">
        <v>23455310.2</v>
      </c>
      <c r="S53" s="3" t="n">
        <v>52</v>
      </c>
      <c r="T53" s="3" t="n">
        <v>1</v>
      </c>
    </row>
    <row r="54">
      <c r="A54" s="2" t="n">
        <v>45029</v>
      </c>
      <c r="B54" s="3" t="inlineStr">
        <is>
          <t>517180.SH</t>
        </is>
      </c>
      <c r="C54" s="3" t="inlineStr">
        <is>
          <t>南方富时中国国企开放共赢ETF</t>
        </is>
      </c>
      <c r="D54" s="2" t="n">
        <v>44558</v>
      </c>
      <c r="E54" s="3" t="inlineStr">
        <is>
          <t>富时中国国企开放共赢指数</t>
        </is>
      </c>
      <c r="F54" s="3" t="inlineStr">
        <is>
          <t>富时中国国企开放共赢指数收益率</t>
        </is>
      </c>
      <c r="G54" s="3" t="inlineStr">
        <is>
          <t>南方基金管理股份有限公司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GPCCH0.FS</t>
        </is>
      </c>
      <c r="L54" s="4" t="n">
        <v>428535602.73</v>
      </c>
      <c r="M54" s="4" t="n">
        <v>87039800</v>
      </c>
      <c r="N54" s="4" t="n">
        <v>117364968</v>
      </c>
      <c r="O54" s="3" t="inlineStr">
        <is>
          <t>1.2169569642982</t>
        </is>
      </c>
      <c r="P54" s="3" t="inlineStr">
        <is>
          <t>1.2282573240691</t>
        </is>
      </c>
      <c r="Q54" s="5" t="n">
        <v>-0.082267594</v>
      </c>
      <c r="R54" s="4" t="n">
        <v>33916399.2</v>
      </c>
      <c r="S54" s="3" t="n">
        <v>53</v>
      </c>
      <c r="T54" s="3" t="n">
        <v>1</v>
      </c>
    </row>
    <row r="55">
      <c r="A55" s="2" t="n">
        <v>45029</v>
      </c>
      <c r="B55" s="3" t="inlineStr">
        <is>
          <t>516110.SH</t>
        </is>
      </c>
      <c r="C55" s="3" t="inlineStr">
        <is>
          <t>国泰中证800汽车与零部件ETF</t>
        </is>
      </c>
      <c r="D55" s="2" t="n">
        <v>44323</v>
      </c>
      <c r="E55" s="3" t="inlineStr">
        <is>
          <t>中证800汽车与零部件指数</t>
        </is>
      </c>
      <c r="F55" s="3" t="inlineStr">
        <is>
          <t>中证800汽车与零部件指数收益率</t>
        </is>
      </c>
      <c r="G55" s="3" t="inlineStr">
        <is>
          <t>国泰基金管理有限公司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H30015.CSI</t>
        </is>
      </c>
      <c r="L55" s="4" t="n">
        <v>920901827.37</v>
      </c>
      <c r="M55" s="4" t="n">
        <v>53398400</v>
      </c>
      <c r="N55" s="4" t="n">
        <v>50909825</v>
      </c>
      <c r="O55" s="3" t="inlineStr">
        <is>
          <t>0.953</t>
        </is>
      </c>
      <c r="P55" s="3" t="inlineStr">
        <is>
          <t>0.95339607553784</t>
        </is>
      </c>
      <c r="Q55" s="5" t="n">
        <v>0.031489451</v>
      </c>
      <c r="R55" s="4" t="n">
        <v>68365789.7</v>
      </c>
      <c r="S55" s="3" t="n">
        <v>54</v>
      </c>
      <c r="T55" s="3" t="n">
        <v>1</v>
      </c>
    </row>
    <row r="56">
      <c r="A56" s="2" t="n">
        <v>45029</v>
      </c>
      <c r="B56" s="3" t="inlineStr">
        <is>
          <t>159611.SZ</t>
        </is>
      </c>
      <c r="C56" s="3" t="inlineStr">
        <is>
          <t>广发中证全指电力ETF</t>
        </is>
      </c>
      <c r="D56" s="2" t="n">
        <v>44568</v>
      </c>
      <c r="E56" s="3" t="inlineStr">
        <is>
          <t>中证全指电力公用事业指数</t>
        </is>
      </c>
      <c r="F56" s="3" t="inlineStr">
        <is>
          <t>中证全指电力公用事业指数收益率</t>
        </is>
      </c>
      <c r="G56" s="3" t="inlineStr">
        <is>
          <t>广发基金管理有限公司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H30199.CSI</t>
        </is>
      </c>
      <c r="L56" s="4" t="n">
        <v>2187917232.13</v>
      </c>
      <c r="M56" s="4" t="n">
        <v>252309162</v>
      </c>
      <c r="N56" s="4" t="n">
        <v>224238236.33</v>
      </c>
      <c r="O56" s="3" t="inlineStr">
        <is>
          <t>0.891</t>
        </is>
      </c>
      <c r="P56" s="3" t="inlineStr">
        <is>
          <t>0.88874393047209</t>
        </is>
      </c>
      <c r="Q56" s="5" t="n">
        <v>0.146116669</v>
      </c>
      <c r="R56" s="4" t="n">
        <v>123196398.3655</v>
      </c>
      <c r="S56" s="3" t="n">
        <v>55</v>
      </c>
      <c r="T56" s="3" t="n">
        <v>1</v>
      </c>
    </row>
    <row r="57">
      <c r="A57" s="2" t="n">
        <v>45029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269941715.99</v>
      </c>
      <c r="M57" s="4" t="n">
        <v>36584700</v>
      </c>
      <c r="N57" s="4" t="n">
        <v>30477790</v>
      </c>
      <c r="O57" s="3" t="inlineStr">
        <is>
          <t>0.826</t>
        </is>
      </c>
      <c r="P57" s="3" t="inlineStr">
        <is>
          <t>0.83307475529388</t>
        </is>
      </c>
      <c r="Q57" s="5" t="n">
        <v>-0.036306426</v>
      </c>
      <c r="R57" s="4" t="n">
        <v>32142344.65</v>
      </c>
      <c r="S57" s="3" t="n">
        <v>56</v>
      </c>
      <c r="T57" s="3" t="n">
        <v>1</v>
      </c>
    </row>
    <row r="58">
      <c r="A58" s="2" t="n">
        <v>45029</v>
      </c>
      <c r="B58" s="3" t="inlineStr">
        <is>
          <t>159761.SZ</t>
        </is>
      </c>
      <c r="C58" s="3" t="inlineStr">
        <is>
          <t>国泰中证新材料主题ETF</t>
        </is>
      </c>
      <c r="D58" s="2" t="n">
        <v>44543</v>
      </c>
      <c r="E58" s="3" t="inlineStr">
        <is>
          <t>中证新材料主题指数</t>
        </is>
      </c>
      <c r="F58" s="3" t="inlineStr">
        <is>
          <t>中证新材料主题指数收益率</t>
        </is>
      </c>
      <c r="G58" s="3" t="inlineStr">
        <is>
          <t>国泰基金管理有限公司</t>
        </is>
      </c>
      <c r="H58" s="3" t="inlineStr">
        <is>
          <t>杭州银行股份有限公司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H30597.CSI</t>
        </is>
      </c>
      <c r="L58" s="4" t="n">
        <v>277437581.2002</v>
      </c>
      <c r="M58" s="4" t="n">
        <v>30311418</v>
      </c>
      <c r="N58" s="4" t="n">
        <v>20976433.16</v>
      </c>
      <c r="O58" s="3" t="inlineStr">
        <is>
          <t>0.692</t>
        </is>
      </c>
      <c r="P58" s="3" t="inlineStr">
        <is>
          <t>0.69203074432216</t>
        </is>
      </c>
      <c r="Q58" s="5" t="n">
        <v>0.20272227</v>
      </c>
      <c r="R58" s="4" t="n">
        <v>20030515.0375</v>
      </c>
      <c r="S58" s="3" t="n">
        <v>57</v>
      </c>
      <c r="T58" s="3" t="n">
        <v>1</v>
      </c>
    </row>
  </sheetData>
  <autoFilter ref="A1:T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399295.SZ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930625.CSI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930653.CSI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930708.CSI</t>
        </is>
      </c>
      <c r="BV1" s="1" t="inlineStr">
        <is>
          <t>930713.CSI</t>
        </is>
      </c>
      <c r="BW1" s="1" t="inlineStr">
        <is>
          <t>930716.CSI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930743.CSI</t>
        </is>
      </c>
      <c r="CA1" s="1" t="inlineStr">
        <is>
          <t>930821.CSI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931187.CSI</t>
        </is>
      </c>
      <c r="CT1" s="1" t="inlineStr">
        <is>
          <t>931380.CSI</t>
        </is>
      </c>
      <c r="CU1" s="1" t="inlineStr">
        <is>
          <t>931461.CSI</t>
        </is>
      </c>
      <c r="CV1" s="1" t="inlineStr">
        <is>
          <t>931484.CSI</t>
        </is>
      </c>
      <c r="CW1" s="1" t="inlineStr">
        <is>
          <t>931494.CSI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931775.CSI</t>
        </is>
      </c>
      <c r="DB1" s="1" t="inlineStr">
        <is>
          <t>950096.CSI</t>
        </is>
      </c>
      <c r="DC1" s="1" t="inlineStr">
        <is>
          <t>980017.SZ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GPCCH0.FS</t>
        </is>
      </c>
      <c r="DG1" s="1" t="inlineStr">
        <is>
          <t>H30007.CSI</t>
        </is>
      </c>
      <c r="DH1" s="1" t="inlineStr">
        <is>
          <t>H30015.CSI</t>
        </is>
      </c>
      <c r="DI1" s="1" t="inlineStr">
        <is>
          <t>H30022.CSI</t>
        </is>
      </c>
      <c r="DJ1" s="1" t="inlineStr">
        <is>
          <t>H30035.CSI</t>
        </is>
      </c>
      <c r="DK1" s="1" t="inlineStr">
        <is>
          <t>H30184.CSI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H30590.CSI</t>
        </is>
      </c>
      <c r="DP1" s="1" t="inlineStr">
        <is>
          <t>H30597.CSI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0.9612958149809843</v>
      </c>
      <c r="E2" s="7" t="n">
        <v>0.7752736517370655</v>
      </c>
      <c r="F2" s="7" t="n">
        <v>0.8887620934450495</v>
      </c>
      <c r="G2" s="7" t="n">
        <v>0.8287814236239592</v>
      </c>
      <c r="H2" s="7" t="n">
        <v>0.7336348983795052</v>
      </c>
      <c r="I2" s="7" t="n">
        <v>0.63981165987179</v>
      </c>
      <c r="J2" s="7" t="n">
        <v>0.9471099873943588</v>
      </c>
      <c r="K2" s="7" t="n">
        <v>0.5492135267005407</v>
      </c>
      <c r="L2" s="7" t="n">
        <v>0.6510944225672857</v>
      </c>
      <c r="M2" s="7" t="n">
        <v>0.5482816985426124</v>
      </c>
      <c r="N2" s="7" t="n">
        <v>0.6680561699589771</v>
      </c>
      <c r="O2" s="7" t="n">
        <v>0.426696592801132</v>
      </c>
      <c r="P2" s="7" t="n">
        <v>0.816866788352398</v>
      </c>
      <c r="Q2" s="7" t="n">
        <v>0.9264815144562648</v>
      </c>
      <c r="R2" s="7" t="n">
        <v>0.8725225947560307</v>
      </c>
      <c r="S2" s="7" t="n">
        <v>0.8396245976865183</v>
      </c>
      <c r="T2" s="7" t="n">
        <v>0.9307905854506417</v>
      </c>
      <c r="U2" s="7" t="n">
        <v>0.9063591383516648</v>
      </c>
      <c r="V2" s="7" t="n">
        <v>0.9603111814204213</v>
      </c>
      <c r="W2" s="7" t="n">
        <v>0.463495654425456</v>
      </c>
      <c r="X2" s="7" t="n">
        <v>0.8491281171796938</v>
      </c>
      <c r="Y2" s="7" t="n">
        <v>0.575203268842975</v>
      </c>
      <c r="Z2" s="7" t="n">
        <v>0.6113951300066591</v>
      </c>
      <c r="AA2" s="7" t="n">
        <v>0.4718036275463143</v>
      </c>
      <c r="AB2" s="7" t="n">
        <v>0.536156563794596</v>
      </c>
      <c r="AC2" s="7" t="n">
        <v>0.5990697019679997</v>
      </c>
      <c r="AD2" s="7" t="n">
        <v>0.4088244070422462</v>
      </c>
      <c r="AE2" s="7" t="n">
        <v>0.4481645467839815</v>
      </c>
      <c r="AF2" s="7" t="n">
        <v>0.5945406263745471</v>
      </c>
      <c r="AG2" s="7" t="n">
        <v>0.8220914831185824</v>
      </c>
      <c r="AH2" s="7" t="n">
        <v>0.6783284172400434</v>
      </c>
      <c r="AI2" s="7" t="n">
        <v>0.6475969971079133</v>
      </c>
      <c r="AJ2" s="7" t="n">
        <v>0.6790047594457712</v>
      </c>
      <c r="AK2" s="7" t="n">
        <v>0.529089543169871</v>
      </c>
      <c r="AL2" s="7" t="n">
        <v>0.8670805846225952</v>
      </c>
      <c r="AM2" s="7" t="n">
        <v>0.8475966068403206</v>
      </c>
      <c r="AN2" s="7" t="n">
        <v>0.5542347156536258</v>
      </c>
      <c r="AO2" s="7" t="n">
        <v>0.7669495401792706</v>
      </c>
      <c r="AP2" s="7" t="n">
        <v>0.4096052910224556</v>
      </c>
      <c r="AQ2" s="7" t="n">
        <v>0.6138894380757565</v>
      </c>
      <c r="AR2" s="7" t="n">
        <v>0.9192438549340542</v>
      </c>
      <c r="AS2" s="7" t="n">
        <v>0.9285538634114582</v>
      </c>
      <c r="AT2" s="7" t="n">
        <v>0.4048759705655168</v>
      </c>
      <c r="AU2" s="7" t="n">
        <v>0.5361567587795332</v>
      </c>
      <c r="AV2" s="7" t="n">
        <v>0.5735681115120047</v>
      </c>
      <c r="AW2" s="7" t="n">
        <v>0.415092625129368</v>
      </c>
      <c r="AX2" s="7" t="n">
        <v>0.4222564966248934</v>
      </c>
      <c r="AY2" s="7" t="n">
        <v>0.7709641610888756</v>
      </c>
      <c r="AZ2" s="7" t="n">
        <v>0.4260018998009532</v>
      </c>
      <c r="BA2" s="7" t="n">
        <v>0.6455955312861805</v>
      </c>
      <c r="BB2" s="7" t="n">
        <v>0.4941694881619523</v>
      </c>
      <c r="BC2" s="7" t="n">
        <v>0.4192102264617916</v>
      </c>
      <c r="BD2" s="7" t="n">
        <v>0.5653880784105132</v>
      </c>
      <c r="BE2" s="7" t="n">
        <v>0.684067936204026</v>
      </c>
      <c r="BF2" s="7" t="n">
        <v>0.5301558436186401</v>
      </c>
      <c r="BG2" s="7" t="n">
        <v>0.8518284053192263</v>
      </c>
      <c r="BH2" s="7" t="n">
        <v>0.6855161219812848</v>
      </c>
      <c r="BI2" s="7" t="n">
        <v>0.482950094346678</v>
      </c>
      <c r="BJ2" s="7" t="n">
        <v>0.7570510524659037</v>
      </c>
      <c r="BK2" s="7" t="n">
        <v>0.7288260649586115</v>
      </c>
      <c r="BL2" s="7" t="n">
        <v>0.3913732469311716</v>
      </c>
      <c r="BM2" s="7" t="n">
        <v>0.6083906942476679</v>
      </c>
      <c r="BN2" s="7" t="n">
        <v>0.563744219713804</v>
      </c>
      <c r="BO2" s="7" t="n">
        <v>0.5001893610645332</v>
      </c>
      <c r="BP2" s="7" t="n">
        <v>0.5602405799696857</v>
      </c>
      <c r="BQ2" s="7" t="n">
        <v>0.5929508774369561</v>
      </c>
      <c r="BR2" s="7" t="n">
        <v>0.5523695766723318</v>
      </c>
      <c r="BS2" s="7" t="n">
        <v>0.7347292921892218</v>
      </c>
      <c r="BT2" s="7" t="n">
        <v>0.4700775127419354</v>
      </c>
      <c r="BU2" s="7" t="n">
        <v>0.6674841360991064</v>
      </c>
      <c r="BV2" s="7" t="n">
        <v>0.6076023239595408</v>
      </c>
      <c r="BW2" s="7" t="n">
        <v>0.6959245942752573</v>
      </c>
      <c r="BX2" s="7" t="n">
        <v>0.6100114359631176</v>
      </c>
      <c r="BY2" s="7" t="n">
        <v>0.4004918685442029</v>
      </c>
      <c r="BZ2" s="7" t="n">
        <v>0.4255507263919799</v>
      </c>
      <c r="CA2" s="7" t="n">
        <v>0.5628935465235394</v>
      </c>
      <c r="CB2" s="7" t="n">
        <v>0.491530286746426</v>
      </c>
      <c r="CC2" s="7" t="n">
        <v>0.3871171421610826</v>
      </c>
      <c r="CD2" s="7" t="n">
        <v>0.5072662140254243</v>
      </c>
      <c r="CE2" s="7" t="n">
        <v>0.8731031585452758</v>
      </c>
      <c r="CF2" s="7" t="n">
        <v>0.5473052495249927</v>
      </c>
      <c r="CG2" s="7" t="n">
        <v>0.4256487029530164</v>
      </c>
      <c r="CH2" s="7" t="n">
        <v>0.8110998297155035</v>
      </c>
      <c r="CI2" s="7" t="n">
        <v>0.4568153626801446</v>
      </c>
      <c r="CJ2" s="7" t="n">
        <v>0.6055757289750641</v>
      </c>
      <c r="CK2" s="7" t="n">
        <v>0.5860605091680415</v>
      </c>
      <c r="CL2" s="7" t="n">
        <v>0.66963950850042</v>
      </c>
      <c r="CM2" s="7" t="n">
        <v>0.6999822525637662</v>
      </c>
      <c r="CN2" s="7" t="n">
        <v>0.4624783301652288</v>
      </c>
      <c r="CO2" s="7" t="n">
        <v>0.3661553344687803</v>
      </c>
      <c r="CP2" s="7" t="n">
        <v>0.4045219591823482</v>
      </c>
      <c r="CQ2" s="7" t="n">
        <v>0.5413084722398398</v>
      </c>
      <c r="CR2" s="7" t="n">
        <v>0.6645298353467938</v>
      </c>
      <c r="CS2" s="7" t="n">
        <v>0.7613785241027455</v>
      </c>
      <c r="CT2" s="7" t="n">
        <v>0.7197699814973625</v>
      </c>
      <c r="CU2" s="7" t="n">
        <v>0.5891579040867057</v>
      </c>
      <c r="CV2" s="7" t="n">
        <v>0.3895346382785637</v>
      </c>
      <c r="CW2" s="7" t="n">
        <v>0.5484497596852941</v>
      </c>
      <c r="CX2" s="7" t="n">
        <v>0.6234068288471668</v>
      </c>
      <c r="CY2" s="7" t="n">
        <v>0.6500418002544351</v>
      </c>
      <c r="CZ2" s="7" t="n">
        <v>0.2847001725901542</v>
      </c>
      <c r="DA2" s="7" t="n">
        <v>0.5861717124660333</v>
      </c>
      <c r="DB2" s="7" t="n">
        <v>0.8914037461400703</v>
      </c>
      <c r="DC2" s="7" t="n">
        <v>0.4890729612243681</v>
      </c>
      <c r="DD2" s="7" t="n">
        <v>0.368401215421593</v>
      </c>
      <c r="DE2" s="7" t="n">
        <v>0.4927108950360256</v>
      </c>
      <c r="DF2" s="7" t="n">
        <v>0.6847219938614763</v>
      </c>
      <c r="DG2" s="7" t="n">
        <v>0.4930813431993789</v>
      </c>
      <c r="DH2" s="7" t="n">
        <v>0.5737417723540308</v>
      </c>
      <c r="DI2" s="7" t="n">
        <v>0.6354563165060931</v>
      </c>
      <c r="DJ2" s="7" t="n">
        <v>0.8423418719558403</v>
      </c>
      <c r="DK2" s="7" t="n">
        <v>0.4922038034529171</v>
      </c>
      <c r="DL2" s="7" t="n">
        <v>0.5161181900403795</v>
      </c>
      <c r="DM2" s="7" t="n">
        <v>0.4884483194030518</v>
      </c>
      <c r="DN2" s="7" t="n">
        <v>0.4004225354700128</v>
      </c>
      <c r="DO2" s="7" t="n">
        <v>0.6490678378599549</v>
      </c>
      <c r="DP2" s="7" t="n">
        <v>0.6297730685029455</v>
      </c>
      <c r="DQ2" s="7" t="n">
        <v>0.8417769605210526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0.9612958149809843</v>
      </c>
      <c r="D3" s="7" t="n">
        <v>1</v>
      </c>
      <c r="E3" s="7" t="n">
        <v>0.714801818155388</v>
      </c>
      <c r="F3" s="7" t="n">
        <v>0.9694473244509508</v>
      </c>
      <c r="G3" s="7" t="n">
        <v>0.8882895139170495</v>
      </c>
      <c r="H3" s="7" t="n">
        <v>0.6698638242413704</v>
      </c>
      <c r="I3" s="7" t="n">
        <v>0.7287534608986559</v>
      </c>
      <c r="J3" s="7" t="n">
        <v>0.9727325670069757</v>
      </c>
      <c r="K3" s="7" t="n">
        <v>0.4986146569073682</v>
      </c>
      <c r="L3" s="7" t="n">
        <v>0.6244159055427583</v>
      </c>
      <c r="M3" s="7" t="n">
        <v>0.6359203900316109</v>
      </c>
      <c r="N3" s="7" t="n">
        <v>0.6187887205551535</v>
      </c>
      <c r="O3" s="7" t="n">
        <v>0.4108207881986675</v>
      </c>
      <c r="P3" s="7" t="n">
        <v>0.6877528181047604</v>
      </c>
      <c r="Q3" s="7" t="n">
        <v>0.8593044314615826</v>
      </c>
      <c r="R3" s="7" t="n">
        <v>0.8120064251160116</v>
      </c>
      <c r="S3" s="7" t="n">
        <v>0.7741028161517267</v>
      </c>
      <c r="T3" s="7" t="n">
        <v>0.9593040761221703</v>
      </c>
      <c r="U3" s="7" t="n">
        <v>0.8152179934053632</v>
      </c>
      <c r="V3" s="7" t="n">
        <v>0.9585663482707546</v>
      </c>
      <c r="W3" s="7" t="n">
        <v>0.5429553646081845</v>
      </c>
      <c r="X3" s="7" t="n">
        <v>0.7884522993715486</v>
      </c>
      <c r="Y3" s="7" t="n">
        <v>0.5414183788110222</v>
      </c>
      <c r="Z3" s="7" t="n">
        <v>0.6876326629613945</v>
      </c>
      <c r="AA3" s="7" t="n">
        <v>0.5263950178128473</v>
      </c>
      <c r="AB3" s="7" t="n">
        <v>0.5383116368990246</v>
      </c>
      <c r="AC3" s="7" t="n">
        <v>0.5746120930028806</v>
      </c>
      <c r="AD3" s="7" t="n">
        <v>0.4042024059333033</v>
      </c>
      <c r="AE3" s="7" t="n">
        <v>0.4810210925090184</v>
      </c>
      <c r="AF3" s="7" t="n">
        <v>0.5207763809549369</v>
      </c>
      <c r="AG3" s="7" t="n">
        <v>0.7836603649049563</v>
      </c>
      <c r="AH3" s="7" t="n">
        <v>0.6805025346220239</v>
      </c>
      <c r="AI3" s="7" t="n">
        <v>0.6752442042370257</v>
      </c>
      <c r="AJ3" s="7" t="n">
        <v>0.6856976276085354</v>
      </c>
      <c r="AK3" s="7" t="n">
        <v>0.5295387649335103</v>
      </c>
      <c r="AL3" s="7" t="n">
        <v>0.9172793079730488</v>
      </c>
      <c r="AM3" s="7" t="n">
        <v>0.8621901130268265</v>
      </c>
      <c r="AN3" s="7" t="n">
        <v>0.639415625014409</v>
      </c>
      <c r="AO3" s="7" t="n">
        <v>0.7895654430852771</v>
      </c>
      <c r="AP3" s="7" t="n">
        <v>0.4624429657376438</v>
      </c>
      <c r="AQ3" s="7" t="n">
        <v>0.6353509372611384</v>
      </c>
      <c r="AR3" s="7" t="n">
        <v>0.9271978672174807</v>
      </c>
      <c r="AS3" s="7" t="n">
        <v>0.9200937322340963</v>
      </c>
      <c r="AT3" s="7" t="n">
        <v>0.3854648051220478</v>
      </c>
      <c r="AU3" s="7" t="n">
        <v>0.5383118000412216</v>
      </c>
      <c r="AV3" s="7" t="n">
        <v>0.4611618603716678</v>
      </c>
      <c r="AW3" s="7" t="n">
        <v>0.3495289475861748</v>
      </c>
      <c r="AX3" s="7" t="n">
        <v>0.3380301765943803</v>
      </c>
      <c r="AY3" s="7" t="n">
        <v>0.7895962183052931</v>
      </c>
      <c r="AZ3" s="7" t="n">
        <v>0.4168854464458632</v>
      </c>
      <c r="BA3" s="7" t="n">
        <v>0.7209886635156149</v>
      </c>
      <c r="BB3" s="7" t="n">
        <v>0.5767374343988517</v>
      </c>
      <c r="BC3" s="7" t="n">
        <v>0.483038958582783</v>
      </c>
      <c r="BD3" s="7" t="n">
        <v>0.4909398163526562</v>
      </c>
      <c r="BE3" s="7" t="n">
        <v>0.6319002901118496</v>
      </c>
      <c r="BF3" s="7" t="n">
        <v>0.489157410465444</v>
      </c>
      <c r="BG3" s="7" t="n">
        <v>0.9180089047610338</v>
      </c>
      <c r="BH3" s="7" t="n">
        <v>0.587015919857644</v>
      </c>
      <c r="BI3" s="7" t="n">
        <v>0.4329468523050454</v>
      </c>
      <c r="BJ3" s="7" t="n">
        <v>0.6683934478339562</v>
      </c>
      <c r="BK3" s="7" t="n">
        <v>0.6846911905830838</v>
      </c>
      <c r="BL3" s="7" t="n">
        <v>0.3753082738072047</v>
      </c>
      <c r="BM3" s="7" t="n">
        <v>0.5903794580336774</v>
      </c>
      <c r="BN3" s="7" t="n">
        <v>0.5027188397380443</v>
      </c>
      <c r="BO3" s="7" t="n">
        <v>0.5434556119655803</v>
      </c>
      <c r="BP3" s="7" t="n">
        <v>0.5037666639768286</v>
      </c>
      <c r="BQ3" s="7" t="n">
        <v>0.5310622785617072</v>
      </c>
      <c r="BR3" s="7" t="n">
        <v>0.6284115383486454</v>
      </c>
      <c r="BS3" s="7" t="n">
        <v>0.7502420400609282</v>
      </c>
      <c r="BT3" s="7" t="n">
        <v>0.4417739919398642</v>
      </c>
      <c r="BU3" s="7" t="n">
        <v>0.6097081153484979</v>
      </c>
      <c r="BV3" s="7" t="n">
        <v>0.5527518604845897</v>
      </c>
      <c r="BW3" s="7" t="n">
        <v>0.601758046143416</v>
      </c>
      <c r="BX3" s="7" t="n">
        <v>0.5400125211581042</v>
      </c>
      <c r="BY3" s="7" t="n">
        <v>0.4566002116370764</v>
      </c>
      <c r="BZ3" s="7" t="n">
        <v>0.4739623802316484</v>
      </c>
      <c r="CA3" s="7" t="n">
        <v>0.4847515358181301</v>
      </c>
      <c r="CB3" s="7" t="n">
        <v>0.4289269785022668</v>
      </c>
      <c r="CC3" s="7" t="n">
        <v>0.3237850615160299</v>
      </c>
      <c r="CD3" s="7" t="n">
        <v>0.4399006544223568</v>
      </c>
      <c r="CE3" s="7" t="n">
        <v>0.814215524143405</v>
      </c>
      <c r="CF3" s="7" t="n">
        <v>0.4771234223369286</v>
      </c>
      <c r="CG3" s="7" t="n">
        <v>0.4110640823701841</v>
      </c>
      <c r="CH3" s="7" t="n">
        <v>0.7987181797129349</v>
      </c>
      <c r="CI3" s="7" t="n">
        <v>0.3657889249542655</v>
      </c>
      <c r="CJ3" s="7" t="n">
        <v>0.547000671606934</v>
      </c>
      <c r="CK3" s="7" t="n">
        <v>0.5085788863122689</v>
      </c>
      <c r="CL3" s="7" t="n">
        <v>0.6330692689639222</v>
      </c>
      <c r="CM3" s="7" t="n">
        <v>0.7889159595701734</v>
      </c>
      <c r="CN3" s="7" t="n">
        <v>0.5290035149746448</v>
      </c>
      <c r="CO3" s="7" t="n">
        <v>0.3353575954692114</v>
      </c>
      <c r="CP3" s="7" t="n">
        <v>0.4520153308734558</v>
      </c>
      <c r="CQ3" s="7" t="n">
        <v>0.437038094663294</v>
      </c>
      <c r="CR3" s="7" t="n">
        <v>0.5959203452922051</v>
      </c>
      <c r="CS3" s="7" t="n">
        <v>0.6920017694725066</v>
      </c>
      <c r="CT3" s="7" t="n">
        <v>0.6873091320368488</v>
      </c>
      <c r="CU3" s="7" t="n">
        <v>0.5359301396781767</v>
      </c>
      <c r="CV3" s="7" t="n">
        <v>0.4645710806259291</v>
      </c>
      <c r="CW3" s="7" t="n">
        <v>0.4938037707886215</v>
      </c>
      <c r="CX3" s="7" t="n">
        <v>0.5898126490681495</v>
      </c>
      <c r="CY3" s="7" t="n">
        <v>0.645966699536432</v>
      </c>
      <c r="CZ3" s="7" t="n">
        <v>0.2714877759670946</v>
      </c>
      <c r="DA3" s="7" t="n">
        <v>0.5519149917765798</v>
      </c>
      <c r="DB3" s="7" t="n">
        <v>0.8581013585708828</v>
      </c>
      <c r="DC3" s="7" t="n">
        <v>0.4486669644538435</v>
      </c>
      <c r="DD3" s="7" t="n">
        <v>0.3637701857931196</v>
      </c>
      <c r="DE3" s="7" t="n">
        <v>0.4440381257326169</v>
      </c>
      <c r="DF3" s="7" t="n">
        <v>0.6505076856908694</v>
      </c>
      <c r="DG3" s="7" t="n">
        <v>0.4448299801692386</v>
      </c>
      <c r="DH3" s="7" t="n">
        <v>0.5491085788676049</v>
      </c>
      <c r="DI3" s="7" t="n">
        <v>0.713949594089659</v>
      </c>
      <c r="DJ3" s="7" t="n">
        <v>0.8735200090472084</v>
      </c>
      <c r="DK3" s="7" t="n">
        <v>0.4405403486363079</v>
      </c>
      <c r="DL3" s="7" t="n">
        <v>0.4740168697238118</v>
      </c>
      <c r="DM3" s="7" t="n">
        <v>0.4335134958799755</v>
      </c>
      <c r="DN3" s="7" t="n">
        <v>0.4111128633149347</v>
      </c>
      <c r="DO3" s="7" t="n">
        <v>0.5604388315511241</v>
      </c>
      <c r="DP3" s="7" t="n">
        <v>0.6096684781680161</v>
      </c>
      <c r="DQ3" s="7" t="n">
        <v>0.8058546250439489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0.7752736517370655</v>
      </c>
      <c r="D4" s="7" t="n">
        <v>0.714801818155388</v>
      </c>
      <c r="E4" s="7" t="n">
        <v>1</v>
      </c>
      <c r="F4" s="7" t="n">
        <v>0.6475457867468847</v>
      </c>
      <c r="G4" s="7" t="n">
        <v>0.7201045758562562</v>
      </c>
      <c r="H4" s="7" t="n">
        <v>0.764796883133039</v>
      </c>
      <c r="I4" s="7" t="n">
        <v>0.3098808447686546</v>
      </c>
      <c r="J4" s="7" t="n">
        <v>0.6089618049061302</v>
      </c>
      <c r="K4" s="7" t="n">
        <v>0.1948904472892566</v>
      </c>
      <c r="L4" s="7" t="n">
        <v>0.469628501516794</v>
      </c>
      <c r="M4" s="7" t="n">
        <v>0.2281728859405928</v>
      </c>
      <c r="N4" s="7" t="n">
        <v>0.5287768172404801</v>
      </c>
      <c r="O4" s="7" t="n">
        <v>0.1625319972058496</v>
      </c>
      <c r="P4" s="7" t="n">
        <v>0.4976393573686482</v>
      </c>
      <c r="Q4" s="7" t="n">
        <v>0.6719924265647191</v>
      </c>
      <c r="R4" s="7" t="n">
        <v>0.6731259949456985</v>
      </c>
      <c r="S4" s="7" t="n">
        <v>0.7157337264880589</v>
      </c>
      <c r="T4" s="7" t="n">
        <v>0.5894534387837006</v>
      </c>
      <c r="U4" s="7" t="n">
        <v>0.6111966439797272</v>
      </c>
      <c r="V4" s="7" t="n">
        <v>0.6241240287904326</v>
      </c>
      <c r="W4" s="7" t="n">
        <v>0.1484873846416212</v>
      </c>
      <c r="X4" s="7" t="n">
        <v>0.9739985287445369</v>
      </c>
      <c r="Y4" s="7" t="n">
        <v>0.8037846693461888</v>
      </c>
      <c r="Z4" s="7" t="n">
        <v>0.3055427840075693</v>
      </c>
      <c r="AA4" s="7" t="n">
        <v>0.178729160926281</v>
      </c>
      <c r="AB4" s="7" t="n">
        <v>0.5667283885305248</v>
      </c>
      <c r="AC4" s="7" t="n">
        <v>0.4839920870479527</v>
      </c>
      <c r="AD4" s="7" t="n">
        <v>0.1252609174983746</v>
      </c>
      <c r="AE4" s="7" t="n">
        <v>0.171805619139477</v>
      </c>
      <c r="AF4" s="7" t="n">
        <v>0.2373881595897379</v>
      </c>
      <c r="AG4" s="7" t="n">
        <v>0.4259512592713529</v>
      </c>
      <c r="AH4" s="7" t="n">
        <v>0.1946886786990674</v>
      </c>
      <c r="AI4" s="7" t="n">
        <v>0.1688572302966128</v>
      </c>
      <c r="AJ4" s="7" t="n">
        <v>0.2000230682033386</v>
      </c>
      <c r="AK4" s="7" t="n">
        <v>0.0902352990861327</v>
      </c>
      <c r="AL4" s="7" t="n">
        <v>0.6107781963853535</v>
      </c>
      <c r="AM4" s="7" t="n">
        <v>0.4184761682955781</v>
      </c>
      <c r="AN4" s="7" t="n">
        <v>0.2315854160071961</v>
      </c>
      <c r="AO4" s="7" t="n">
        <v>0.5120862216846612</v>
      </c>
      <c r="AP4" s="7" t="n">
        <v>0.1238965390056212</v>
      </c>
      <c r="AQ4" s="7" t="n">
        <v>0.1441257322346196</v>
      </c>
      <c r="AR4" s="7" t="n">
        <v>0.7329497541886603</v>
      </c>
      <c r="AS4" s="7" t="n">
        <v>0.7234808036999216</v>
      </c>
      <c r="AT4" s="7" t="n">
        <v>0.1349849619943095</v>
      </c>
      <c r="AU4" s="7" t="n">
        <v>0.566728377949922</v>
      </c>
      <c r="AV4" s="7" t="n">
        <v>0.2618602383787422</v>
      </c>
      <c r="AW4" s="7" t="n">
        <v>0.3099890104564939</v>
      </c>
      <c r="AX4" s="7" t="n">
        <v>0.08921588425451578</v>
      </c>
      <c r="AY4" s="7" t="n">
        <v>0.5100367048788427</v>
      </c>
      <c r="AZ4" s="7" t="n">
        <v>0.09624257043186243</v>
      </c>
      <c r="BA4" s="7" t="n">
        <v>0.6565561495184765</v>
      </c>
      <c r="BB4" s="7" t="n">
        <v>0.1781089732775936</v>
      </c>
      <c r="BC4" s="7" t="n">
        <v>0.08530865656302997</v>
      </c>
      <c r="BD4" s="7" t="n">
        <v>0.2853403347804594</v>
      </c>
      <c r="BE4" s="7" t="n">
        <v>0.734646363842451</v>
      </c>
      <c r="BF4" s="7" t="n">
        <v>0.7423448720213169</v>
      </c>
      <c r="BG4" s="7" t="n">
        <v>0.5154161210955065</v>
      </c>
      <c r="BH4" s="7" t="n">
        <v>0.4840497611627623</v>
      </c>
      <c r="BI4" s="7" t="n">
        <v>0.2016133560217169</v>
      </c>
      <c r="BJ4" s="7" t="n">
        <v>0.7706541499269738</v>
      </c>
      <c r="BK4" s="7" t="n">
        <v>0.7731069692372193</v>
      </c>
      <c r="BL4" s="7" t="n">
        <v>0.1501351157129051</v>
      </c>
      <c r="BM4" s="7" t="n">
        <v>0.3276309377010123</v>
      </c>
      <c r="BN4" s="7" t="n">
        <v>0.3507607486828026</v>
      </c>
      <c r="BO4" s="7" t="n">
        <v>0.3052007377100081</v>
      </c>
      <c r="BP4" s="7" t="n">
        <v>0.2745410396229878</v>
      </c>
      <c r="BQ4" s="7" t="n">
        <v>0.2383303585131016</v>
      </c>
      <c r="BR4" s="7" t="n">
        <v>0.2416665601361001</v>
      </c>
      <c r="BS4" s="7" t="n">
        <v>0.5525008905765312</v>
      </c>
      <c r="BT4" s="7" t="n">
        <v>0.3274916276730725</v>
      </c>
      <c r="BU4" s="7" t="n">
        <v>0.5326970777744239</v>
      </c>
      <c r="BV4" s="7" t="n">
        <v>0.2850339480993778</v>
      </c>
      <c r="BW4" s="7" t="n">
        <v>0.697620629063086</v>
      </c>
      <c r="BX4" s="7" t="n">
        <v>0.2285866131607925</v>
      </c>
      <c r="BY4" s="7" t="n">
        <v>0.1158127846506769</v>
      </c>
      <c r="BZ4" s="7" t="n">
        <v>0.1443414631187249</v>
      </c>
      <c r="CA4" s="7" t="n">
        <v>0.2588659716167065</v>
      </c>
      <c r="CB4" s="7" t="n">
        <v>0.208134574130575</v>
      </c>
      <c r="CC4" s="7" t="n">
        <v>0.2480989177390998</v>
      </c>
      <c r="CD4" s="7" t="n">
        <v>0.2262861411389388</v>
      </c>
      <c r="CE4" s="7" t="n">
        <v>0.8893488119119716</v>
      </c>
      <c r="CF4" s="7" t="n">
        <v>0.2848857389139484</v>
      </c>
      <c r="CG4" s="7" t="n">
        <v>0.09250316588347275</v>
      </c>
      <c r="CH4" s="7" t="n">
        <v>0.7279287922770734</v>
      </c>
      <c r="CI4" s="7" t="n">
        <v>0.1312806877245071</v>
      </c>
      <c r="CJ4" s="7" t="n">
        <v>0.2845035596110325</v>
      </c>
      <c r="CK4" s="7" t="n">
        <v>0.2447990235877429</v>
      </c>
      <c r="CL4" s="7" t="n">
        <v>0.2606849622369492</v>
      </c>
      <c r="CM4" s="7" t="n">
        <v>0.3989318830750386</v>
      </c>
      <c r="CN4" s="7" t="n">
        <v>0.1613605783289289</v>
      </c>
      <c r="CO4" s="7" t="n">
        <v>0.2166984468832771</v>
      </c>
      <c r="CP4" s="7" t="n">
        <v>0.1433559585082181</v>
      </c>
      <c r="CQ4" s="7" t="n">
        <v>0.2762699626141698</v>
      </c>
      <c r="CR4" s="7" t="n">
        <v>0.2976533113443829</v>
      </c>
      <c r="CS4" s="7" t="n">
        <v>0.38731877446233</v>
      </c>
      <c r="CT4" s="7" t="n">
        <v>0.2703536277352384</v>
      </c>
      <c r="CU4" s="7" t="n">
        <v>0.2433369524260485</v>
      </c>
      <c r="CV4" s="7" t="n">
        <v>0.07764754332513023</v>
      </c>
      <c r="CW4" s="7" t="n">
        <v>0.1787493150122168</v>
      </c>
      <c r="CX4" s="7" t="n">
        <v>0.2705800323755603</v>
      </c>
      <c r="CY4" s="7" t="n">
        <v>0.1761559495445909</v>
      </c>
      <c r="CZ4" s="7" t="n">
        <v>-0.00585937517214827</v>
      </c>
      <c r="DA4" s="7" t="n">
        <v>0.596115878692471</v>
      </c>
      <c r="DB4" s="7" t="n">
        <v>0.741246988187369</v>
      </c>
      <c r="DC4" s="7" t="n">
        <v>0.1504664322853729</v>
      </c>
      <c r="DD4" s="7" t="n">
        <v>0.02693484336524899</v>
      </c>
      <c r="DE4" s="7" t="n">
        <v>0.1545594360152008</v>
      </c>
      <c r="DF4" s="7" t="n">
        <v>0.7605583128643341</v>
      </c>
      <c r="DG4" s="7" t="n">
        <v>0.1553661080527972</v>
      </c>
      <c r="DH4" s="7" t="n">
        <v>0.3533289669052001</v>
      </c>
      <c r="DI4" s="7" t="n">
        <v>0.6470080562740452</v>
      </c>
      <c r="DJ4" s="7" t="n">
        <v>0.6341846247896377</v>
      </c>
      <c r="DK4" s="7" t="n">
        <v>0.152049760938069</v>
      </c>
      <c r="DL4" s="7" t="n">
        <v>0.5406223701516697</v>
      </c>
      <c r="DM4" s="7" t="n">
        <v>0.204510733539841</v>
      </c>
      <c r="DN4" s="7" t="n">
        <v>0.09290796281061611</v>
      </c>
      <c r="DO4" s="7" t="n">
        <v>0.305770950203082</v>
      </c>
      <c r="DP4" s="7" t="n">
        <v>0.2632769760312211</v>
      </c>
      <c r="DQ4" s="7" t="n">
        <v>0.8065975061177821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0.8887620934450495</v>
      </c>
      <c r="D5" s="7" t="n">
        <v>0.9694473244509508</v>
      </c>
      <c r="E5" s="7" t="n">
        <v>0.6475457867468847</v>
      </c>
      <c r="F5" s="7" t="n">
        <v>1</v>
      </c>
      <c r="G5" s="7" t="n">
        <v>0.8793826876209296</v>
      </c>
      <c r="H5" s="7" t="n">
        <v>0.6028134862050377</v>
      </c>
      <c r="I5" s="7" t="n">
        <v>0.8158754821648136</v>
      </c>
      <c r="J5" s="7" t="n">
        <v>0.9373031634051675</v>
      </c>
      <c r="K5" s="7" t="n">
        <v>0.3637122113446309</v>
      </c>
      <c r="L5" s="7" t="n">
        <v>0.6334395451571432</v>
      </c>
      <c r="M5" s="7" t="n">
        <v>0.7002111629802218</v>
      </c>
      <c r="N5" s="7" t="n">
        <v>0.5673512793351047</v>
      </c>
      <c r="O5" s="7" t="n">
        <v>0.425947535230205</v>
      </c>
      <c r="P5" s="7" t="n">
        <v>0.5779379020134415</v>
      </c>
      <c r="Q5" s="7" t="n">
        <v>0.748799522145471</v>
      </c>
      <c r="R5" s="7" t="n">
        <v>0.6693293762626539</v>
      </c>
      <c r="S5" s="7" t="n">
        <v>0.6301451491160674</v>
      </c>
      <c r="T5" s="7" t="n">
        <v>0.9310916953144913</v>
      </c>
      <c r="U5" s="7" t="n">
        <v>0.7214012000486079</v>
      </c>
      <c r="V5" s="7" t="n">
        <v>0.9083429986199334</v>
      </c>
      <c r="W5" s="7" t="n">
        <v>0.6378070914914912</v>
      </c>
      <c r="X5" s="7" t="n">
        <v>0.7261570507703654</v>
      </c>
      <c r="Y5" s="7" t="n">
        <v>0.4922850513999922</v>
      </c>
      <c r="Z5" s="7" t="n">
        <v>0.7367649139364841</v>
      </c>
      <c r="AA5" s="7" t="n">
        <v>0.6107796731008637</v>
      </c>
      <c r="AB5" s="7" t="n">
        <v>0.5289575266817887</v>
      </c>
      <c r="AC5" s="7" t="n">
        <v>0.529696313648925</v>
      </c>
      <c r="AD5" s="7" t="n">
        <v>0.4278678498085146</v>
      </c>
      <c r="AE5" s="7" t="n">
        <v>0.5569877196867413</v>
      </c>
      <c r="AF5" s="7" t="n">
        <v>0.3711222787913612</v>
      </c>
      <c r="AG5" s="7" t="n">
        <v>0.7140975598233632</v>
      </c>
      <c r="AH5" s="7" t="n">
        <v>0.6635003082632132</v>
      </c>
      <c r="AI5" s="7" t="n">
        <v>0.6827841601948152</v>
      </c>
      <c r="AJ5" s="7" t="n">
        <v>0.6533056869511877</v>
      </c>
      <c r="AK5" s="7" t="n">
        <v>0.5509277020163386</v>
      </c>
      <c r="AL5" s="7" t="n">
        <v>0.918142480099713</v>
      </c>
      <c r="AM5" s="7" t="n">
        <v>0.8371921689244788</v>
      </c>
      <c r="AN5" s="7" t="n">
        <v>0.7025681719533313</v>
      </c>
      <c r="AO5" s="7" t="n">
        <v>0.7299871450537643</v>
      </c>
      <c r="AP5" s="7" t="n">
        <v>0.5410284627260507</v>
      </c>
      <c r="AQ5" s="7" t="n">
        <v>0.64543144556786</v>
      </c>
      <c r="AR5" s="7" t="n">
        <v>0.89826468926619</v>
      </c>
      <c r="AS5" s="7" t="n">
        <v>0.8719584371791335</v>
      </c>
      <c r="AT5" s="7" t="n">
        <v>0.3990463122709604</v>
      </c>
      <c r="AU5" s="7" t="n">
        <v>0.5289576252844856</v>
      </c>
      <c r="AV5" s="7" t="n">
        <v>0.3362440247386391</v>
      </c>
      <c r="AW5" s="7" t="n">
        <v>0.2519584349867953</v>
      </c>
      <c r="AX5" s="7" t="n">
        <v>0.259437524609981</v>
      </c>
      <c r="AY5" s="7" t="n">
        <v>0.7305746841096162</v>
      </c>
      <c r="AZ5" s="7" t="n">
        <v>0.4357086898824724</v>
      </c>
      <c r="BA5" s="7" t="n">
        <v>0.749241445296433</v>
      </c>
      <c r="BB5" s="7" t="n">
        <v>0.6373692058973016</v>
      </c>
      <c r="BC5" s="7" t="n">
        <v>0.5773816762519425</v>
      </c>
      <c r="BD5" s="7" t="n">
        <v>0.3348683726774926</v>
      </c>
      <c r="BE5" s="7" t="n">
        <v>0.5326069441309629</v>
      </c>
      <c r="BF5" s="7" t="n">
        <v>0.4487126231010993</v>
      </c>
      <c r="BG5" s="7" t="n">
        <v>0.9501282841208967</v>
      </c>
      <c r="BH5" s="7" t="n">
        <v>0.5197744758987095</v>
      </c>
      <c r="BI5" s="7" t="n">
        <v>0.2906712936000584</v>
      </c>
      <c r="BJ5" s="7" t="n">
        <v>0.5754804871763129</v>
      </c>
      <c r="BK5" s="7" t="n">
        <v>0.5988908864120823</v>
      </c>
      <c r="BL5" s="7" t="n">
        <v>0.3904603252477897</v>
      </c>
      <c r="BM5" s="7" t="n">
        <v>0.4687922473579646</v>
      </c>
      <c r="BN5" s="7" t="n">
        <v>0.4592670157061847</v>
      </c>
      <c r="BO5" s="7" t="n">
        <v>0.5658179024868372</v>
      </c>
      <c r="BP5" s="7" t="n">
        <v>0.3587218211579742</v>
      </c>
      <c r="BQ5" s="7" t="n">
        <v>0.4063680595992695</v>
      </c>
      <c r="BR5" s="7" t="n">
        <v>0.6897979380910241</v>
      </c>
      <c r="BS5" s="7" t="n">
        <v>0.7710981207325207</v>
      </c>
      <c r="BT5" s="7" t="n">
        <v>0.396307272846728</v>
      </c>
      <c r="BU5" s="7" t="n">
        <v>0.5552985019616948</v>
      </c>
      <c r="BV5" s="7" t="n">
        <v>0.4139247820790035</v>
      </c>
      <c r="BW5" s="7" t="n">
        <v>0.5485332358700308</v>
      </c>
      <c r="BX5" s="7" t="n">
        <v>0.4313770826408479</v>
      </c>
      <c r="BY5" s="7" t="n">
        <v>0.5468774466830149</v>
      </c>
      <c r="BZ5" s="7" t="n">
        <v>0.5549478976618556</v>
      </c>
      <c r="CA5" s="7" t="n">
        <v>0.3691412222338533</v>
      </c>
      <c r="CB5" s="7" t="n">
        <v>0.2876089223827857</v>
      </c>
      <c r="CC5" s="7" t="n">
        <v>0.2224856220824009</v>
      </c>
      <c r="CD5" s="7" t="n">
        <v>0.2972063824611051</v>
      </c>
      <c r="CE5" s="7" t="n">
        <v>0.7402764173888836</v>
      </c>
      <c r="CF5" s="7" t="n">
        <v>0.3418672599965783</v>
      </c>
      <c r="CG5" s="7" t="n">
        <v>0.4293330577284372</v>
      </c>
      <c r="CH5" s="7" t="n">
        <v>0.7881714128063979</v>
      </c>
      <c r="CI5" s="7" t="n">
        <v>0.2750227361750384</v>
      </c>
      <c r="CJ5" s="7" t="n">
        <v>0.4064120537497428</v>
      </c>
      <c r="CK5" s="7" t="n">
        <v>0.3748859449012192</v>
      </c>
      <c r="CL5" s="7" t="n">
        <v>0.531635996370829</v>
      </c>
      <c r="CM5" s="7" t="n">
        <v>0.8462548676198831</v>
      </c>
      <c r="CN5" s="7" t="n">
        <v>0.6156850691774965</v>
      </c>
      <c r="CO5" s="7" t="n">
        <v>0.3370395673139418</v>
      </c>
      <c r="CP5" s="7" t="n">
        <v>0.5353369642852822</v>
      </c>
      <c r="CQ5" s="7" t="n">
        <v>0.2848034945421309</v>
      </c>
      <c r="CR5" s="7" t="n">
        <v>0.4634929917292998</v>
      </c>
      <c r="CS5" s="7" t="n">
        <v>0.5790413377537976</v>
      </c>
      <c r="CT5" s="7" t="n">
        <v>0.6006057354745977</v>
      </c>
      <c r="CU5" s="7" t="n">
        <v>0.4169694500915723</v>
      </c>
      <c r="CV5" s="7" t="n">
        <v>0.567605302327008</v>
      </c>
      <c r="CW5" s="7" t="n">
        <v>0.3861944571619202</v>
      </c>
      <c r="CX5" s="7" t="n">
        <v>0.4561267694200554</v>
      </c>
      <c r="CY5" s="7" t="n">
        <v>0.5938894013155093</v>
      </c>
      <c r="CZ5" s="7" t="n">
        <v>0.3137429123973582</v>
      </c>
      <c r="DA5" s="7" t="n">
        <v>0.5196076993995413</v>
      </c>
      <c r="DB5" s="7" t="n">
        <v>0.8177435299094625</v>
      </c>
      <c r="DC5" s="7" t="n">
        <v>0.3321447580099499</v>
      </c>
      <c r="DD5" s="7" t="n">
        <v>0.3917696111510338</v>
      </c>
      <c r="DE5" s="7" t="n">
        <v>0.3214467657471751</v>
      </c>
      <c r="DF5" s="7" t="n">
        <v>0.5460171032554615</v>
      </c>
      <c r="DG5" s="7" t="n">
        <v>0.3209270517311155</v>
      </c>
      <c r="DH5" s="7" t="n">
        <v>0.5510294464205755</v>
      </c>
      <c r="DI5" s="7" t="n">
        <v>0.7444319924782024</v>
      </c>
      <c r="DJ5" s="7" t="n">
        <v>0.8246110945155524</v>
      </c>
      <c r="DK5" s="7" t="n">
        <v>0.3142876286850161</v>
      </c>
      <c r="DL5" s="7" t="n">
        <v>0.4354707776707185</v>
      </c>
      <c r="DM5" s="7" t="n">
        <v>0.2920743735495002</v>
      </c>
      <c r="DN5" s="7" t="n">
        <v>0.4873868497514992</v>
      </c>
      <c r="DO5" s="7" t="n">
        <v>0.4607123208991338</v>
      </c>
      <c r="DP5" s="7" t="n">
        <v>0.5963052112476346</v>
      </c>
      <c r="DQ5" s="7" t="n">
        <v>0.7110618433751746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0.8287814236239592</v>
      </c>
      <c r="D6" s="7" t="n">
        <v>0.8882895139170495</v>
      </c>
      <c r="E6" s="7" t="n">
        <v>0.7201045758562562</v>
      </c>
      <c r="F6" s="7" t="n">
        <v>0.8793826876209296</v>
      </c>
      <c r="G6" s="7" t="n">
        <v>1</v>
      </c>
      <c r="H6" s="7" t="n">
        <v>0.58321572887768</v>
      </c>
      <c r="I6" s="7" t="n">
        <v>0.5300021424142252</v>
      </c>
      <c r="J6" s="7" t="n">
        <v>0.8324684855470504</v>
      </c>
      <c r="K6" s="7" t="n">
        <v>0.3163375171834496</v>
      </c>
      <c r="L6" s="7" t="n">
        <v>0.4827228774223099</v>
      </c>
      <c r="M6" s="7" t="n">
        <v>0.424665958509123</v>
      </c>
      <c r="N6" s="7" t="n">
        <v>0.4722623018178528</v>
      </c>
      <c r="O6" s="7" t="n">
        <v>0.2433608135728932</v>
      </c>
      <c r="P6" s="7" t="n">
        <v>0.4694444873264529</v>
      </c>
      <c r="Q6" s="7" t="n">
        <v>0.7119474746713202</v>
      </c>
      <c r="R6" s="7" t="n">
        <v>0.720447837613945</v>
      </c>
      <c r="S6" s="7" t="n">
        <v>0.7182282543854986</v>
      </c>
      <c r="T6" s="7" t="n">
        <v>0.8181367162584477</v>
      </c>
      <c r="U6" s="7" t="n">
        <v>0.6294199711339663</v>
      </c>
      <c r="V6" s="7" t="n">
        <v>0.8039843314222187</v>
      </c>
      <c r="W6" s="7" t="n">
        <v>0.4194297208022804</v>
      </c>
      <c r="X6" s="7" t="n">
        <v>0.7749336111359988</v>
      </c>
      <c r="Y6" s="7" t="n">
        <v>0.5523935509279435</v>
      </c>
      <c r="Z6" s="7" t="n">
        <v>0.4514895235904002</v>
      </c>
      <c r="AA6" s="7" t="n">
        <v>0.3998915548616215</v>
      </c>
      <c r="AB6" s="7" t="n">
        <v>0.5754959208972599</v>
      </c>
      <c r="AC6" s="7" t="n">
        <v>0.3667202211152842</v>
      </c>
      <c r="AD6" s="7" t="n">
        <v>0.2437624931675441</v>
      </c>
      <c r="AE6" s="7" t="n">
        <v>0.3432209178717278</v>
      </c>
      <c r="AF6" s="7" t="n">
        <v>0.3727646206584621</v>
      </c>
      <c r="AG6" s="7" t="n">
        <v>0.6010980078440329</v>
      </c>
      <c r="AH6" s="7" t="n">
        <v>0.497058428800531</v>
      </c>
      <c r="AI6" s="7" t="n">
        <v>0.5184561270271075</v>
      </c>
      <c r="AJ6" s="7" t="n">
        <v>0.5361225287338613</v>
      </c>
      <c r="AK6" s="7" t="n">
        <v>0.3081849403381635</v>
      </c>
      <c r="AL6" s="7" t="n">
        <v>0.7835907706892551</v>
      </c>
      <c r="AM6" s="7" t="n">
        <v>0.6857711758638063</v>
      </c>
      <c r="AN6" s="7" t="n">
        <v>0.4242238009275997</v>
      </c>
      <c r="AO6" s="7" t="n">
        <v>0.7755330098081183</v>
      </c>
      <c r="AP6" s="7" t="n">
        <v>0.351475562687117</v>
      </c>
      <c r="AQ6" s="7" t="n">
        <v>0.482374277134373</v>
      </c>
      <c r="AR6" s="7" t="n">
        <v>0.8403887424981789</v>
      </c>
      <c r="AS6" s="7" t="n">
        <v>0.8273181164678614</v>
      </c>
      <c r="AT6" s="7" t="n">
        <v>0.2205753758441038</v>
      </c>
      <c r="AU6" s="7" t="n">
        <v>0.575496036444731</v>
      </c>
      <c r="AV6" s="7" t="n">
        <v>0.2600254665515917</v>
      </c>
      <c r="AW6" s="7" t="n">
        <v>0.3157756537090944</v>
      </c>
      <c r="AX6" s="7" t="n">
        <v>0.1455276094984455</v>
      </c>
      <c r="AY6" s="7" t="n">
        <v>0.7730420754447513</v>
      </c>
      <c r="AZ6" s="7" t="n">
        <v>0.3015209311797661</v>
      </c>
      <c r="BA6" s="7" t="n">
        <v>0.8976881893640437</v>
      </c>
      <c r="BB6" s="7" t="n">
        <v>0.3674500142289839</v>
      </c>
      <c r="BC6" s="7" t="n">
        <v>0.366687739568519</v>
      </c>
      <c r="BD6" s="7" t="n">
        <v>0.3538323319601108</v>
      </c>
      <c r="BE6" s="7" t="n">
        <v>0.6664212981978166</v>
      </c>
      <c r="BF6" s="7" t="n">
        <v>0.4534311408153489</v>
      </c>
      <c r="BG6" s="7" t="n">
        <v>0.7828461307399677</v>
      </c>
      <c r="BH6" s="7" t="n">
        <v>0.4300185332919863</v>
      </c>
      <c r="BI6" s="7" t="n">
        <v>0.3071907007252188</v>
      </c>
      <c r="BJ6" s="7" t="n">
        <v>0.5765227761710334</v>
      </c>
      <c r="BK6" s="7" t="n">
        <v>0.7038873103266993</v>
      </c>
      <c r="BL6" s="7" t="n">
        <v>0.2211385305364363</v>
      </c>
      <c r="BM6" s="7" t="n">
        <v>0.5002428091078821</v>
      </c>
      <c r="BN6" s="7" t="n">
        <v>0.3348275478838607</v>
      </c>
      <c r="BO6" s="7" t="n">
        <v>0.339859823537854</v>
      </c>
      <c r="BP6" s="7" t="n">
        <v>0.3828692419188829</v>
      </c>
      <c r="BQ6" s="7" t="n">
        <v>0.3917973869460372</v>
      </c>
      <c r="BR6" s="7" t="n">
        <v>0.4074577188465665</v>
      </c>
      <c r="BS6" s="7" t="n">
        <v>0.626345995900858</v>
      </c>
      <c r="BT6" s="7" t="n">
        <v>0.2267463486344818</v>
      </c>
      <c r="BU6" s="7" t="n">
        <v>0.4654747109652825</v>
      </c>
      <c r="BV6" s="7" t="n">
        <v>0.4288908783840408</v>
      </c>
      <c r="BW6" s="7" t="n">
        <v>0.5440799142366315</v>
      </c>
      <c r="BX6" s="7" t="n">
        <v>0.3840040008642782</v>
      </c>
      <c r="BY6" s="7" t="n">
        <v>0.3431655589032326</v>
      </c>
      <c r="BZ6" s="7" t="n">
        <v>0.3662171754617669</v>
      </c>
      <c r="CA6" s="7" t="n">
        <v>0.3778884815153701</v>
      </c>
      <c r="CB6" s="7" t="n">
        <v>0.3017917823828286</v>
      </c>
      <c r="CC6" s="7" t="n">
        <v>0.2765111921747562</v>
      </c>
      <c r="CD6" s="7" t="n">
        <v>0.3168918561598704</v>
      </c>
      <c r="CE6" s="7" t="n">
        <v>0.8198316789408622</v>
      </c>
      <c r="CF6" s="7" t="n">
        <v>0.3758396481814696</v>
      </c>
      <c r="CG6" s="7" t="n">
        <v>0.2879898647830533</v>
      </c>
      <c r="CH6" s="7" t="n">
        <v>0.7414469993191966</v>
      </c>
      <c r="CI6" s="7" t="n">
        <v>0.1734628079566415</v>
      </c>
      <c r="CJ6" s="7" t="n">
        <v>0.42104584089334</v>
      </c>
      <c r="CK6" s="7" t="n">
        <v>0.3770818643529202</v>
      </c>
      <c r="CL6" s="7" t="n">
        <v>0.4575700740707954</v>
      </c>
      <c r="CM6" s="7" t="n">
        <v>0.5958803059036001</v>
      </c>
      <c r="CN6" s="7" t="n">
        <v>0.3939134799768169</v>
      </c>
      <c r="CO6" s="7" t="n">
        <v>0.1492534234699812</v>
      </c>
      <c r="CP6" s="7" t="n">
        <v>0.3474619253899182</v>
      </c>
      <c r="CQ6" s="7" t="n">
        <v>0.3131591701056337</v>
      </c>
      <c r="CR6" s="7" t="n">
        <v>0.4441138093361397</v>
      </c>
      <c r="CS6" s="7" t="n">
        <v>0.5136650431004012</v>
      </c>
      <c r="CT6" s="7" t="n">
        <v>0.4916833800439911</v>
      </c>
      <c r="CU6" s="7" t="n">
        <v>0.4060353065275823</v>
      </c>
      <c r="CV6" s="7" t="n">
        <v>0.3558983372292404</v>
      </c>
      <c r="CW6" s="7" t="n">
        <v>0.3639803846966155</v>
      </c>
      <c r="CX6" s="7" t="n">
        <v>0.4472605117528722</v>
      </c>
      <c r="CY6" s="7" t="n">
        <v>0.453325160428353</v>
      </c>
      <c r="CZ6" s="7" t="n">
        <v>0.148156634404761</v>
      </c>
      <c r="DA6" s="7" t="n">
        <v>0.5497904856638869</v>
      </c>
      <c r="DB6" s="7" t="n">
        <v>0.8211453829893075</v>
      </c>
      <c r="DC6" s="7" t="n">
        <v>0.2926737478082335</v>
      </c>
      <c r="DD6" s="7" t="n">
        <v>0.2559398403195648</v>
      </c>
      <c r="DE6" s="7" t="n">
        <v>0.2864564104322642</v>
      </c>
      <c r="DF6" s="7" t="n">
        <v>0.6687810625415292</v>
      </c>
      <c r="DG6" s="7" t="n">
        <v>0.2880535582863504</v>
      </c>
      <c r="DH6" s="7" t="n">
        <v>0.4266866002608015</v>
      </c>
      <c r="DI6" s="7" t="n">
        <v>0.8921756753189097</v>
      </c>
      <c r="DJ6" s="7" t="n">
        <v>0.8958514021354403</v>
      </c>
      <c r="DK6" s="7" t="n">
        <v>0.2798163195304846</v>
      </c>
      <c r="DL6" s="7" t="n">
        <v>0.4291102794536455</v>
      </c>
      <c r="DM6" s="7" t="n">
        <v>0.3128831405869556</v>
      </c>
      <c r="DN6" s="7" t="n">
        <v>0.2651303766253292</v>
      </c>
      <c r="DO6" s="7" t="n">
        <v>0.4176287378786884</v>
      </c>
      <c r="DP6" s="7" t="n">
        <v>0.4160155744706944</v>
      </c>
      <c r="DQ6" s="7" t="n">
        <v>0.7986358311255263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0.7336348983795052</v>
      </c>
      <c r="D7" s="7" t="n">
        <v>0.6698638242413704</v>
      </c>
      <c r="E7" s="7" t="n">
        <v>0.764796883133039</v>
      </c>
      <c r="F7" s="7" t="n">
        <v>0.6028134862050377</v>
      </c>
      <c r="G7" s="7" t="n">
        <v>0.58321572887768</v>
      </c>
      <c r="H7" s="7" t="n">
        <v>1</v>
      </c>
      <c r="I7" s="7" t="n">
        <v>0.2485099234223536</v>
      </c>
      <c r="J7" s="7" t="n">
        <v>0.6199018814433938</v>
      </c>
      <c r="K7" s="7" t="n">
        <v>0.3159033809681113</v>
      </c>
      <c r="L7" s="7" t="n">
        <v>0.5843589366417253</v>
      </c>
      <c r="M7" s="7" t="n">
        <v>0.130187279179065</v>
      </c>
      <c r="N7" s="7" t="n">
        <v>0.8724846142675916</v>
      </c>
      <c r="O7" s="7" t="n">
        <v>0.4644428135760362</v>
      </c>
      <c r="P7" s="7" t="n">
        <v>0.5882657767296281</v>
      </c>
      <c r="Q7" s="7" t="n">
        <v>0.732036064032713</v>
      </c>
      <c r="R7" s="7" t="n">
        <v>0.6005565617978292</v>
      </c>
      <c r="S7" s="7" t="n">
        <v>0.6247420097644202</v>
      </c>
      <c r="T7" s="7" t="n">
        <v>0.6247686904115549</v>
      </c>
      <c r="U7" s="7" t="n">
        <v>0.6520087184760687</v>
      </c>
      <c r="V7" s="7" t="n">
        <v>0.6422961729712974</v>
      </c>
      <c r="W7" s="7" t="n">
        <v>0.1432388440844993</v>
      </c>
      <c r="X7" s="7" t="n">
        <v>0.7594372074512459</v>
      </c>
      <c r="Y7" s="7" t="n">
        <v>0.8237226671032435</v>
      </c>
      <c r="Z7" s="7" t="n">
        <v>0.2215269168470657</v>
      </c>
      <c r="AA7" s="7" t="n">
        <v>0.1541583865140948</v>
      </c>
      <c r="AB7" s="7" t="n">
        <v>0.3370957627458955</v>
      </c>
      <c r="AC7" s="7" t="n">
        <v>0.4909195636708044</v>
      </c>
      <c r="AD7" s="7" t="n">
        <v>0.4245802080081009</v>
      </c>
      <c r="AE7" s="7" t="n">
        <v>0.1633899451641406</v>
      </c>
      <c r="AF7" s="7" t="n">
        <v>0.3148546457671823</v>
      </c>
      <c r="AG7" s="7" t="n">
        <v>0.561706757175256</v>
      </c>
      <c r="AH7" s="7" t="n">
        <v>0.3753336408480047</v>
      </c>
      <c r="AI7" s="7" t="n">
        <v>0.3409460272977968</v>
      </c>
      <c r="AJ7" s="7" t="n">
        <v>0.27066418610465</v>
      </c>
      <c r="AK7" s="7" t="n">
        <v>0.3005096536393133</v>
      </c>
      <c r="AL7" s="7" t="n">
        <v>0.5243370747396524</v>
      </c>
      <c r="AM7" s="7" t="n">
        <v>0.5081695265255477</v>
      </c>
      <c r="AN7" s="7" t="n">
        <v>0.1378277260476842</v>
      </c>
      <c r="AO7" s="7" t="n">
        <v>0.4997040484756489</v>
      </c>
      <c r="AP7" s="7" t="n">
        <v>0.1386949468119503</v>
      </c>
      <c r="AQ7" s="7" t="n">
        <v>0.3358611417467371</v>
      </c>
      <c r="AR7" s="7" t="n">
        <v>0.6546976507065339</v>
      </c>
      <c r="AS7" s="7" t="n">
        <v>0.6608370103350707</v>
      </c>
      <c r="AT7" s="7" t="n">
        <v>0.4495771300369933</v>
      </c>
      <c r="AU7" s="7" t="n">
        <v>0.3370958288522932</v>
      </c>
      <c r="AV7" s="7" t="n">
        <v>0.3854064520601558</v>
      </c>
      <c r="AW7" s="7" t="n">
        <v>0.2141964498374321</v>
      </c>
      <c r="AX7" s="7" t="n">
        <v>0.2939878386348241</v>
      </c>
      <c r="AY7" s="7" t="n">
        <v>0.4982427445437451</v>
      </c>
      <c r="AZ7" s="7" t="n">
        <v>0.3963158600824078</v>
      </c>
      <c r="BA7" s="7" t="n">
        <v>0.4424890912413156</v>
      </c>
      <c r="BB7" s="7" t="n">
        <v>0.08353982494181922</v>
      </c>
      <c r="BC7" s="7" t="n">
        <v>0.1401175752653763</v>
      </c>
      <c r="BD7" s="7" t="n">
        <v>0.2731550242042414</v>
      </c>
      <c r="BE7" s="7" t="n">
        <v>0.5965173416102222</v>
      </c>
      <c r="BF7" s="7" t="n">
        <v>0.8032050673959285</v>
      </c>
      <c r="BG7" s="7" t="n">
        <v>0.5999543772108455</v>
      </c>
      <c r="BH7" s="7" t="n">
        <v>0.7359095835434423</v>
      </c>
      <c r="BI7" s="7" t="n">
        <v>0.203586761719253</v>
      </c>
      <c r="BJ7" s="7" t="n">
        <v>0.745399203848779</v>
      </c>
      <c r="BK7" s="7" t="n">
        <v>0.6181396159950129</v>
      </c>
      <c r="BL7" s="7" t="n">
        <v>0.4557947632243277</v>
      </c>
      <c r="BM7" s="7" t="n">
        <v>0.3169216557935016</v>
      </c>
      <c r="BN7" s="7" t="n">
        <v>0.646247720326058</v>
      </c>
      <c r="BO7" s="7" t="n">
        <v>0.2156674315181419</v>
      </c>
      <c r="BP7" s="7" t="n">
        <v>0.2620144617041319</v>
      </c>
      <c r="BQ7" s="7" t="n">
        <v>0.3316008543171163</v>
      </c>
      <c r="BR7" s="7" t="n">
        <v>0.1369946015169129</v>
      </c>
      <c r="BS7" s="7" t="n">
        <v>0.5701513881580407</v>
      </c>
      <c r="BT7" s="7" t="n">
        <v>0.3528914605858067</v>
      </c>
      <c r="BU7" s="7" t="n">
        <v>0.8778278102577072</v>
      </c>
      <c r="BV7" s="7" t="n">
        <v>0.305086034567899</v>
      </c>
      <c r="BW7" s="7" t="n">
        <v>0.6249502207361008</v>
      </c>
      <c r="BX7" s="7" t="n">
        <v>0.375611892450598</v>
      </c>
      <c r="BY7" s="7" t="n">
        <v>0.1190774636063722</v>
      </c>
      <c r="BZ7" s="7" t="n">
        <v>0.1537986154896019</v>
      </c>
      <c r="CA7" s="7" t="n">
        <v>0.3413257025973761</v>
      </c>
      <c r="CB7" s="7" t="n">
        <v>0.2088483085333958</v>
      </c>
      <c r="CC7" s="7" t="n">
        <v>0.1956979440159128</v>
      </c>
      <c r="CD7" s="7" t="n">
        <v>0.2198699084755803</v>
      </c>
      <c r="CE7" s="7" t="n">
        <v>0.679582960558491</v>
      </c>
      <c r="CF7" s="7" t="n">
        <v>0.278447215514583</v>
      </c>
      <c r="CG7" s="7" t="n">
        <v>0.3971636149059369</v>
      </c>
      <c r="CH7" s="7" t="n">
        <v>0.5952616103271225</v>
      </c>
      <c r="CI7" s="7" t="n">
        <v>0.3181122692218732</v>
      </c>
      <c r="CJ7" s="7" t="n">
        <v>0.3034066740190872</v>
      </c>
      <c r="CK7" s="7" t="n">
        <v>0.3117959300674962</v>
      </c>
      <c r="CL7" s="7" t="n">
        <v>0.3190734134454133</v>
      </c>
      <c r="CM7" s="7" t="n">
        <v>0.2990360111602557</v>
      </c>
      <c r="CN7" s="7" t="n">
        <v>0.1374462623012823</v>
      </c>
      <c r="CO7" s="7" t="n">
        <v>0.4792746567735272</v>
      </c>
      <c r="CP7" s="7" t="n">
        <v>0.1437812278821435</v>
      </c>
      <c r="CQ7" s="7" t="n">
        <v>0.3058349345609239</v>
      </c>
      <c r="CR7" s="7" t="n">
        <v>0.3502544577738706</v>
      </c>
      <c r="CS7" s="7" t="n">
        <v>0.4505317215324287</v>
      </c>
      <c r="CT7" s="7" t="n">
        <v>0.3795590164329148</v>
      </c>
      <c r="CU7" s="7" t="n">
        <v>0.3199392451720101</v>
      </c>
      <c r="CV7" s="7" t="n">
        <v>0.1253023958839969</v>
      </c>
      <c r="CW7" s="7" t="n">
        <v>0.3254055297599446</v>
      </c>
      <c r="CX7" s="7" t="n">
        <v>0.303895789389123</v>
      </c>
      <c r="CY7" s="7" t="n">
        <v>0.3601122397484769</v>
      </c>
      <c r="CZ7" s="7" t="n">
        <v>0.3277317110003807</v>
      </c>
      <c r="DA7" s="7" t="n">
        <v>0.3879338618900718</v>
      </c>
      <c r="DB7" s="7" t="n">
        <v>0.5707997109944408</v>
      </c>
      <c r="DC7" s="7" t="n">
        <v>0.2474555281379446</v>
      </c>
      <c r="DD7" s="7" t="n">
        <v>0.3519289148508855</v>
      </c>
      <c r="DE7" s="7" t="n">
        <v>0.2507767402915296</v>
      </c>
      <c r="DF7" s="7" t="n">
        <v>0.6425695963677139</v>
      </c>
      <c r="DG7" s="7" t="n">
        <v>0.2507147104642962</v>
      </c>
      <c r="DH7" s="7" t="n">
        <v>0.5139451492067146</v>
      </c>
      <c r="DI7" s="7" t="n">
        <v>0.433335690793862</v>
      </c>
      <c r="DJ7" s="7" t="n">
        <v>0.5755224298118161</v>
      </c>
      <c r="DK7" s="7" t="n">
        <v>0.2403502743053282</v>
      </c>
      <c r="DL7" s="7" t="n">
        <v>0.4251798922425632</v>
      </c>
      <c r="DM7" s="7" t="n">
        <v>0.211256583116256</v>
      </c>
      <c r="DN7" s="7" t="n">
        <v>0.1063575680195354</v>
      </c>
      <c r="DO7" s="7" t="n">
        <v>0.4238456403254714</v>
      </c>
      <c r="DP7" s="7" t="n">
        <v>0.5211258197908504</v>
      </c>
      <c r="DQ7" s="7" t="n">
        <v>0.6609282391160164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0.63981165987179</v>
      </c>
      <c r="D8" s="7" t="n">
        <v>0.7287534608986559</v>
      </c>
      <c r="E8" s="7" t="n">
        <v>0.3098808447686546</v>
      </c>
      <c r="F8" s="7" t="n">
        <v>0.8158754821648136</v>
      </c>
      <c r="G8" s="7" t="n">
        <v>0.5300021424142252</v>
      </c>
      <c r="H8" s="7" t="n">
        <v>0.2485099234223536</v>
      </c>
      <c r="I8" s="7" t="n">
        <v>1</v>
      </c>
      <c r="J8" s="7" t="n">
        <v>0.7329407319102033</v>
      </c>
      <c r="K8" s="7" t="n">
        <v>0.2016619911213284</v>
      </c>
      <c r="L8" s="7" t="n">
        <v>0.5225737458825518</v>
      </c>
      <c r="M8" s="7" t="n">
        <v>0.8777539777299538</v>
      </c>
      <c r="N8" s="7" t="n">
        <v>0.2826949229207829</v>
      </c>
      <c r="O8" s="7" t="n">
        <v>0.3114519427870454</v>
      </c>
      <c r="P8" s="7" t="n">
        <v>0.4675792241830594</v>
      </c>
      <c r="Q8" s="7" t="n">
        <v>0.4623373969604237</v>
      </c>
      <c r="R8" s="7" t="n">
        <v>0.3395069051907474</v>
      </c>
      <c r="S8" s="7" t="n">
        <v>0.2686246126302576</v>
      </c>
      <c r="T8" s="7" t="n">
        <v>0.7194043971410752</v>
      </c>
      <c r="U8" s="7" t="n">
        <v>0.5567152662288104</v>
      </c>
      <c r="V8" s="7" t="n">
        <v>0.7087879227487487</v>
      </c>
      <c r="W8" s="7" t="n">
        <v>0.8559934805460441</v>
      </c>
      <c r="X8" s="7" t="n">
        <v>0.4097007607301526</v>
      </c>
      <c r="Y8" s="7" t="n">
        <v>0.1349575576867829</v>
      </c>
      <c r="Z8" s="7" t="n">
        <v>0.8919898368731044</v>
      </c>
      <c r="AA8" s="7" t="n">
        <v>0.8449982061513434</v>
      </c>
      <c r="AB8" s="7" t="n">
        <v>0.3405693208076254</v>
      </c>
      <c r="AC8" s="7" t="n">
        <v>0.4845004748742436</v>
      </c>
      <c r="AD8" s="7" t="n">
        <v>0.325105734628285</v>
      </c>
      <c r="AE8" s="7" t="n">
        <v>0.8149537050929861</v>
      </c>
      <c r="AF8" s="7" t="n">
        <v>0.1778701317283266</v>
      </c>
      <c r="AG8" s="7" t="n">
        <v>0.542371070613878</v>
      </c>
      <c r="AH8" s="7" t="n">
        <v>0.6253097349377186</v>
      </c>
      <c r="AI8" s="7" t="n">
        <v>0.6558649279598614</v>
      </c>
      <c r="AJ8" s="7" t="n">
        <v>0.6575520537351938</v>
      </c>
      <c r="AK8" s="7" t="n">
        <v>0.6184526247375636</v>
      </c>
      <c r="AL8" s="7" t="n">
        <v>0.8100050812507512</v>
      </c>
      <c r="AM8" s="7" t="n">
        <v>0.7183331012023143</v>
      </c>
      <c r="AN8" s="7" t="n">
        <v>0.8805175074006082</v>
      </c>
      <c r="AO8" s="7" t="n">
        <v>0.4853164133210837</v>
      </c>
      <c r="AP8" s="7" t="n">
        <v>0.7559231440685716</v>
      </c>
      <c r="AQ8" s="7" t="n">
        <v>0.6120364122165028</v>
      </c>
      <c r="AR8" s="7" t="n">
        <v>0.668069400367439</v>
      </c>
      <c r="AS8" s="7" t="n">
        <v>0.6239638765804125</v>
      </c>
      <c r="AT8" s="7" t="n">
        <v>0.2973719210691642</v>
      </c>
      <c r="AU8" s="7" t="n">
        <v>0.3405693615278753</v>
      </c>
      <c r="AV8" s="7" t="n">
        <v>0.2631673486761669</v>
      </c>
      <c r="AW8" s="7" t="n">
        <v>0.08352639378801585</v>
      </c>
      <c r="AX8" s="7" t="n">
        <v>0.2519074989713103</v>
      </c>
      <c r="AY8" s="7" t="n">
        <v>0.4941362404809811</v>
      </c>
      <c r="AZ8" s="7" t="n">
        <v>0.3535659305013098</v>
      </c>
      <c r="BA8" s="7" t="n">
        <v>0.4341192583247927</v>
      </c>
      <c r="BB8" s="7" t="n">
        <v>0.8374351703106292</v>
      </c>
      <c r="BC8" s="7" t="n">
        <v>0.8175476032700151</v>
      </c>
      <c r="BD8" s="7" t="n">
        <v>0.1764794309715891</v>
      </c>
      <c r="BE8" s="7" t="n">
        <v>0.1861975220774461</v>
      </c>
      <c r="BF8" s="7" t="n">
        <v>0.1726662881344906</v>
      </c>
      <c r="BG8" s="7" t="n">
        <v>0.7934193349567654</v>
      </c>
      <c r="BH8" s="7" t="n">
        <v>0.3017276826443691</v>
      </c>
      <c r="BI8" s="7" t="n">
        <v>0.1564557487398678</v>
      </c>
      <c r="BJ8" s="7" t="n">
        <v>0.2868571975803</v>
      </c>
      <c r="BK8" s="7" t="n">
        <v>0.2621232224959052</v>
      </c>
      <c r="BL8" s="7" t="n">
        <v>0.2685437818315935</v>
      </c>
      <c r="BM8" s="7" t="n">
        <v>0.2656860712824283</v>
      </c>
      <c r="BN8" s="7" t="n">
        <v>0.2942156309308195</v>
      </c>
      <c r="BO8" s="7" t="n">
        <v>0.6804455619211591</v>
      </c>
      <c r="BP8" s="7" t="n">
        <v>0.1864346202756894</v>
      </c>
      <c r="BQ8" s="7" t="n">
        <v>0.2088070099374781</v>
      </c>
      <c r="BR8" s="7" t="n">
        <v>0.8822748283730165</v>
      </c>
      <c r="BS8" s="7" t="n">
        <v>0.6683333915323737</v>
      </c>
      <c r="BT8" s="7" t="n">
        <v>0.4285594529883244</v>
      </c>
      <c r="BU8" s="7" t="n">
        <v>0.2705598721985569</v>
      </c>
      <c r="BV8" s="7" t="n">
        <v>0.2240790943029484</v>
      </c>
      <c r="BW8" s="7" t="n">
        <v>0.3696401475662736</v>
      </c>
      <c r="BX8" s="7" t="n">
        <v>0.2786391246494203</v>
      </c>
      <c r="BY8" s="7" t="n">
        <v>0.7753265238797034</v>
      </c>
      <c r="BZ8" s="7" t="n">
        <v>0.7606728920166105</v>
      </c>
      <c r="CA8" s="7" t="n">
        <v>0.1498762032144665</v>
      </c>
      <c r="CB8" s="7" t="n">
        <v>0.1560660181427427</v>
      </c>
      <c r="CC8" s="7" t="n">
        <v>0.06536040781072532</v>
      </c>
      <c r="CD8" s="7" t="n">
        <v>0.1605677583575916</v>
      </c>
      <c r="CE8" s="7" t="n">
        <v>0.4109815172973449</v>
      </c>
      <c r="CF8" s="7" t="n">
        <v>0.2023982779252027</v>
      </c>
      <c r="CG8" s="7" t="n">
        <v>0.3520599525196147</v>
      </c>
      <c r="CH8" s="7" t="n">
        <v>0.560970015060553</v>
      </c>
      <c r="CI8" s="7" t="n">
        <v>0.2495651789948148</v>
      </c>
      <c r="CJ8" s="7" t="n">
        <v>0.2223747950141425</v>
      </c>
      <c r="CK8" s="7" t="n">
        <v>0.1779941471176912</v>
      </c>
      <c r="CL8" s="7" t="n">
        <v>0.4209697536865443</v>
      </c>
      <c r="CM8" s="7" t="n">
        <v>0.9305415892096268</v>
      </c>
      <c r="CN8" s="7" t="n">
        <v>0.8578272043347492</v>
      </c>
      <c r="CO8" s="7" t="n">
        <v>0.2241496724130124</v>
      </c>
      <c r="CP8" s="7" t="n">
        <v>0.7525230023876668</v>
      </c>
      <c r="CQ8" s="7" t="n">
        <v>0.07309084417060986</v>
      </c>
      <c r="CR8" s="7" t="n">
        <v>0.275539171502138</v>
      </c>
      <c r="CS8" s="7" t="n">
        <v>0.3931053198151312</v>
      </c>
      <c r="CT8" s="7" t="n">
        <v>0.462432788731409</v>
      </c>
      <c r="CU8" s="7" t="n">
        <v>0.2112783369393607</v>
      </c>
      <c r="CV8" s="7" t="n">
        <v>0.7998383759304896</v>
      </c>
      <c r="CW8" s="7" t="n">
        <v>0.1830307794309129</v>
      </c>
      <c r="CX8" s="7" t="n">
        <v>0.2752721285977912</v>
      </c>
      <c r="CY8" s="7" t="n">
        <v>0.4994350155746535</v>
      </c>
      <c r="CZ8" s="7" t="n">
        <v>0.2700604608275536</v>
      </c>
      <c r="DA8" s="7" t="n">
        <v>0.3367892435221332</v>
      </c>
      <c r="DB8" s="7" t="n">
        <v>0.5788189561099821</v>
      </c>
      <c r="DC8" s="7" t="n">
        <v>0.1903442677493941</v>
      </c>
      <c r="DD8" s="7" t="n">
        <v>0.3330640962728392</v>
      </c>
      <c r="DE8" s="7" t="n">
        <v>0.1762963150159813</v>
      </c>
      <c r="DF8" s="7" t="n">
        <v>0.1671172984543962</v>
      </c>
      <c r="DG8" s="7" t="n">
        <v>0.1726621713377877</v>
      </c>
      <c r="DH8" s="7" t="n">
        <v>0.4738319776787421</v>
      </c>
      <c r="DI8" s="7" t="n">
        <v>0.4312419496259055</v>
      </c>
      <c r="DJ8" s="7" t="n">
        <v>0.5232814210492958</v>
      </c>
      <c r="DK8" s="7" t="n">
        <v>0.1738227148747224</v>
      </c>
      <c r="DL8" s="7" t="n">
        <v>0.2465423396486405</v>
      </c>
      <c r="DM8" s="7" t="n">
        <v>0.1614876706548282</v>
      </c>
      <c r="DN8" s="7" t="n">
        <v>0.7786264593843174</v>
      </c>
      <c r="DO8" s="7" t="n">
        <v>0.299197885765221</v>
      </c>
      <c r="DP8" s="7" t="n">
        <v>0.4555670687948102</v>
      </c>
      <c r="DQ8" s="7" t="n">
        <v>0.340522115202831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0.9471099873943588</v>
      </c>
      <c r="D9" s="7" t="n">
        <v>0.9727325670069757</v>
      </c>
      <c r="E9" s="7" t="n">
        <v>0.6089618049061302</v>
      </c>
      <c r="F9" s="7" t="n">
        <v>0.9373031634051675</v>
      </c>
      <c r="G9" s="7" t="n">
        <v>0.8324684855470504</v>
      </c>
      <c r="H9" s="7" t="n">
        <v>0.6199018814433938</v>
      </c>
      <c r="I9" s="7" t="n">
        <v>0.7329407319102033</v>
      </c>
      <c r="J9" s="7" t="n">
        <v>1</v>
      </c>
      <c r="K9" s="7" t="n">
        <v>0.6051906852200906</v>
      </c>
      <c r="L9" s="7" t="n">
        <v>0.6462009038866461</v>
      </c>
      <c r="M9" s="7" t="n">
        <v>0.650263930338143</v>
      </c>
      <c r="N9" s="7" t="n">
        <v>0.6422816332454451</v>
      </c>
      <c r="O9" s="7" t="n">
        <v>0.4878627542878268</v>
      </c>
      <c r="P9" s="7" t="n">
        <v>0.7673799451101111</v>
      </c>
      <c r="Q9" s="7" t="n">
        <v>0.8683493003100108</v>
      </c>
      <c r="R9" s="7" t="n">
        <v>0.8024786742175212</v>
      </c>
      <c r="S9" s="7" t="n">
        <v>0.7316223732007525</v>
      </c>
      <c r="T9" s="7" t="n">
        <v>0.991520340915189</v>
      </c>
      <c r="U9" s="7" t="n">
        <v>0.8690818447424447</v>
      </c>
      <c r="V9" s="7" t="n">
        <v>0.9929434021580738</v>
      </c>
      <c r="W9" s="7" t="n">
        <v>0.5577239599080381</v>
      </c>
      <c r="X9" s="7" t="n">
        <v>0.6981776510285151</v>
      </c>
      <c r="Y9" s="7" t="n">
        <v>0.4273965820408292</v>
      </c>
      <c r="Z9" s="7" t="n">
        <v>0.6922244835049607</v>
      </c>
      <c r="AA9" s="7" t="n">
        <v>0.5279472008500362</v>
      </c>
      <c r="AB9" s="7" t="n">
        <v>0.5128894817195681</v>
      </c>
      <c r="AC9" s="7" t="n">
        <v>0.550952392874853</v>
      </c>
      <c r="AD9" s="7" t="n">
        <v>0.4874731778144431</v>
      </c>
      <c r="AE9" s="7" t="n">
        <v>0.4821902249218649</v>
      </c>
      <c r="AF9" s="7" t="n">
        <v>0.6337222128020705</v>
      </c>
      <c r="AG9" s="7" t="n">
        <v>0.8882206631350512</v>
      </c>
      <c r="AH9" s="7" t="n">
        <v>0.8077709089403979</v>
      </c>
      <c r="AI9" s="7" t="n">
        <v>0.7939827137592341</v>
      </c>
      <c r="AJ9" s="7" t="n">
        <v>0.7979859308154892</v>
      </c>
      <c r="AK9" s="7" t="n">
        <v>0.6423598465565533</v>
      </c>
      <c r="AL9" s="7" t="n">
        <v>0.9237474375563642</v>
      </c>
      <c r="AM9" s="7" t="n">
        <v>0.9536578610117397</v>
      </c>
      <c r="AN9" s="7" t="n">
        <v>0.6536406943309976</v>
      </c>
      <c r="AO9" s="7" t="n">
        <v>0.8226258375066916</v>
      </c>
      <c r="AP9" s="7" t="n">
        <v>0.4764579145495177</v>
      </c>
      <c r="AQ9" s="7" t="n">
        <v>0.7612225596521447</v>
      </c>
      <c r="AR9" s="7" t="n">
        <v>0.929418827815636</v>
      </c>
      <c r="AS9" s="7" t="n">
        <v>0.933860758802288</v>
      </c>
      <c r="AT9" s="7" t="n">
        <v>0.4751606354971892</v>
      </c>
      <c r="AU9" s="7" t="n">
        <v>0.5128896850375686</v>
      </c>
      <c r="AV9" s="7" t="n">
        <v>0.5278476689799458</v>
      </c>
      <c r="AW9" s="7" t="n">
        <v>0.4173964673232213</v>
      </c>
      <c r="AX9" s="7" t="n">
        <v>0.418868795289753</v>
      </c>
      <c r="AY9" s="7" t="n">
        <v>0.8239987142432292</v>
      </c>
      <c r="AZ9" s="7" t="n">
        <v>0.5294755185140096</v>
      </c>
      <c r="BA9" s="7" t="n">
        <v>0.6292482353608135</v>
      </c>
      <c r="BB9" s="7" t="n">
        <v>0.5930695153304558</v>
      </c>
      <c r="BC9" s="7" t="n">
        <v>0.5076361172268088</v>
      </c>
      <c r="BD9" s="7" t="n">
        <v>0.5770023328959765</v>
      </c>
      <c r="BE9" s="7" t="n">
        <v>0.5194555353461712</v>
      </c>
      <c r="BF9" s="7" t="n">
        <v>0.40871152248376</v>
      </c>
      <c r="BG9" s="7" t="n">
        <v>0.9367950383479109</v>
      </c>
      <c r="BH9" s="7" t="n">
        <v>0.6366838923735781</v>
      </c>
      <c r="BI9" s="7" t="n">
        <v>0.5222769672880454</v>
      </c>
      <c r="BJ9" s="7" t="n">
        <v>0.62984459370444</v>
      </c>
      <c r="BK9" s="7" t="n">
        <v>0.576870722948216</v>
      </c>
      <c r="BL9" s="7" t="n">
        <v>0.4500826952193324</v>
      </c>
      <c r="BM9" s="7" t="n">
        <v>0.6594506882976557</v>
      </c>
      <c r="BN9" s="7" t="n">
        <v>0.5795143801658035</v>
      </c>
      <c r="BO9" s="7" t="n">
        <v>0.5227868160315686</v>
      </c>
      <c r="BP9" s="7" t="n">
        <v>0.5927347209111631</v>
      </c>
      <c r="BQ9" s="7" t="n">
        <v>0.6388441576399725</v>
      </c>
      <c r="BR9" s="7" t="n">
        <v>0.6416580974015661</v>
      </c>
      <c r="BS9" s="7" t="n">
        <v>0.7700984641067292</v>
      </c>
      <c r="BT9" s="7" t="n">
        <v>0.4401090938621666</v>
      </c>
      <c r="BU9" s="7" t="n">
        <v>0.6304201361880838</v>
      </c>
      <c r="BV9" s="7" t="n">
        <v>0.649845516554539</v>
      </c>
      <c r="BW9" s="7" t="n">
        <v>0.540155261972814</v>
      </c>
      <c r="BX9" s="7" t="n">
        <v>0.6671148690291565</v>
      </c>
      <c r="BY9" s="7" t="n">
        <v>0.4702611959241738</v>
      </c>
      <c r="BZ9" s="7" t="n">
        <v>0.48630846932799</v>
      </c>
      <c r="CA9" s="7" t="n">
        <v>0.6079497332269865</v>
      </c>
      <c r="CB9" s="7" t="n">
        <v>0.5323421224574916</v>
      </c>
      <c r="CC9" s="7" t="n">
        <v>0.3998027559716433</v>
      </c>
      <c r="CD9" s="7" t="n">
        <v>0.5384226634188564</v>
      </c>
      <c r="CE9" s="7" t="n">
        <v>0.7523728419224268</v>
      </c>
      <c r="CF9" s="7" t="n">
        <v>0.5674081783146436</v>
      </c>
      <c r="CG9" s="7" t="n">
        <v>0.5249927969592663</v>
      </c>
      <c r="CH9" s="7" t="n">
        <v>0.7652600498444885</v>
      </c>
      <c r="CI9" s="7" t="n">
        <v>0.4462053904906236</v>
      </c>
      <c r="CJ9" s="7" t="n">
        <v>0.6454253629509378</v>
      </c>
      <c r="CK9" s="7" t="n">
        <v>0.6282352957076267</v>
      </c>
      <c r="CL9" s="7" t="n">
        <v>0.7436258841618835</v>
      </c>
      <c r="CM9" s="7" t="n">
        <v>0.7917179832116586</v>
      </c>
      <c r="CN9" s="7" t="n">
        <v>0.5306627648897028</v>
      </c>
      <c r="CO9" s="7" t="n">
        <v>0.3832380154944262</v>
      </c>
      <c r="CP9" s="7" t="n">
        <v>0.4544478398427645</v>
      </c>
      <c r="CQ9" s="7" t="n">
        <v>0.528946159288053</v>
      </c>
      <c r="CR9" s="7" t="n">
        <v>0.705372027712472</v>
      </c>
      <c r="CS9" s="7" t="n">
        <v>0.7880282508275378</v>
      </c>
      <c r="CT9" s="7" t="n">
        <v>0.8080975568048512</v>
      </c>
      <c r="CU9" s="7" t="n">
        <v>0.6400267607345757</v>
      </c>
      <c r="CV9" s="7" t="n">
        <v>0.4857244323572129</v>
      </c>
      <c r="CW9" s="7" t="n">
        <v>0.6154564154362562</v>
      </c>
      <c r="CX9" s="7" t="n">
        <v>0.6919776587241545</v>
      </c>
      <c r="CY9" s="7" t="n">
        <v>0.7723010082034061</v>
      </c>
      <c r="CZ9" s="7" t="n">
        <v>0.3781745334128619</v>
      </c>
      <c r="DA9" s="7" t="n">
        <v>0.5378684741352597</v>
      </c>
      <c r="DB9" s="7" t="n">
        <v>0.8335600973491305</v>
      </c>
      <c r="DC9" s="7" t="n">
        <v>0.5422905783659495</v>
      </c>
      <c r="DD9" s="7" t="n">
        <v>0.4756093281011615</v>
      </c>
      <c r="DE9" s="7" t="n">
        <v>0.5390701170685832</v>
      </c>
      <c r="DF9" s="7" t="n">
        <v>0.5362735981081772</v>
      </c>
      <c r="DG9" s="7" t="n">
        <v>0.5395981815136702</v>
      </c>
      <c r="DH9" s="7" t="n">
        <v>0.599719427188956</v>
      </c>
      <c r="DI9" s="7" t="n">
        <v>0.6215658559580041</v>
      </c>
      <c r="DJ9" s="7" t="n">
        <v>0.8715243044667198</v>
      </c>
      <c r="DK9" s="7" t="n">
        <v>0.5334523477859222</v>
      </c>
      <c r="DL9" s="7" t="n">
        <v>0.3798819218486736</v>
      </c>
      <c r="DM9" s="7" t="n">
        <v>0.5272136461695208</v>
      </c>
      <c r="DN9" s="7" t="n">
        <v>0.4401466106499717</v>
      </c>
      <c r="DO9" s="7" t="n">
        <v>0.6718637516362325</v>
      </c>
      <c r="DP9" s="7" t="n">
        <v>0.7047093184764037</v>
      </c>
      <c r="DQ9" s="7" t="n">
        <v>0.7365570005808671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0.5492135267005407</v>
      </c>
      <c r="D10" s="7" t="n">
        <v>0.4986146569073682</v>
      </c>
      <c r="E10" s="7" t="n">
        <v>0.1948904472892566</v>
      </c>
      <c r="F10" s="7" t="n">
        <v>0.3637122113446309</v>
      </c>
      <c r="G10" s="7" t="n">
        <v>0.3163375171834496</v>
      </c>
      <c r="H10" s="7" t="n">
        <v>0.3159033809681113</v>
      </c>
      <c r="I10" s="7" t="n">
        <v>0.2016619911213284</v>
      </c>
      <c r="J10" s="7" t="n">
        <v>0.6051906852200906</v>
      </c>
      <c r="K10" s="7" t="n">
        <v>1</v>
      </c>
      <c r="L10" s="7" t="n">
        <v>0.2964728572993343</v>
      </c>
      <c r="M10" s="7" t="n">
        <v>0.1822276041532239</v>
      </c>
      <c r="N10" s="7" t="n">
        <v>0.4161296598729377</v>
      </c>
      <c r="O10" s="7" t="n">
        <v>0.2939562477681638</v>
      </c>
      <c r="P10" s="7" t="n">
        <v>0.6604216876220829</v>
      </c>
      <c r="Q10" s="7" t="n">
        <v>0.6093569474710672</v>
      </c>
      <c r="R10" s="7" t="n">
        <v>0.6377491664284355</v>
      </c>
      <c r="S10" s="7" t="n">
        <v>0.50444207943324</v>
      </c>
      <c r="T10" s="7" t="n">
        <v>0.5844099200625986</v>
      </c>
      <c r="U10" s="7" t="n">
        <v>0.6453216865819483</v>
      </c>
      <c r="V10" s="7" t="n">
        <v>0.6296316617047431</v>
      </c>
      <c r="W10" s="7" t="n">
        <v>0.1527948246831026</v>
      </c>
      <c r="X10" s="7" t="n">
        <v>0.2292268836417902</v>
      </c>
      <c r="Y10" s="7" t="n">
        <v>0.1089752506142904</v>
      </c>
      <c r="Z10" s="7" t="n">
        <v>0.2160888108729329</v>
      </c>
      <c r="AA10" s="7" t="n">
        <v>0.1130344756192591</v>
      </c>
      <c r="AB10" s="7" t="n">
        <v>0.3036992460919727</v>
      </c>
      <c r="AC10" s="7" t="n">
        <v>0.2908834342265461</v>
      </c>
      <c r="AD10" s="7" t="n">
        <v>0.2821770709253326</v>
      </c>
      <c r="AE10" s="7" t="n">
        <v>0.08114851864266641</v>
      </c>
      <c r="AF10" s="7" t="n">
        <v>0.9008654666440518</v>
      </c>
      <c r="AG10" s="7" t="n">
        <v>0.7428413684372132</v>
      </c>
      <c r="AH10" s="7" t="n">
        <v>0.6599695014780766</v>
      </c>
      <c r="AI10" s="7" t="n">
        <v>0.5914625480761063</v>
      </c>
      <c r="AJ10" s="7" t="n">
        <v>0.6579553352024622</v>
      </c>
      <c r="AK10" s="7" t="n">
        <v>0.4140636770770406</v>
      </c>
      <c r="AL10" s="7" t="n">
        <v>0.42262641428536</v>
      </c>
      <c r="AM10" s="7" t="n">
        <v>0.6633503649224042</v>
      </c>
      <c r="AN10" s="7" t="n">
        <v>0.186590051242721</v>
      </c>
      <c r="AO10" s="7" t="n">
        <v>0.6021776435599826</v>
      </c>
      <c r="AP10" s="7" t="n">
        <v>0.1826829304866368</v>
      </c>
      <c r="AQ10" s="7" t="n">
        <v>0.5731585169412085</v>
      </c>
      <c r="AR10" s="7" t="n">
        <v>0.4742112034289195</v>
      </c>
      <c r="AS10" s="7" t="n">
        <v>0.5267605077348333</v>
      </c>
      <c r="AT10" s="7" t="n">
        <v>0.31038104718194</v>
      </c>
      <c r="AU10" s="7" t="n">
        <v>0.3036995494082176</v>
      </c>
      <c r="AV10" s="7" t="n">
        <v>0.5636028287253235</v>
      </c>
      <c r="AW10" s="7" t="n">
        <v>0.4689156147125293</v>
      </c>
      <c r="AX10" s="7" t="n">
        <v>0.4630722957552553</v>
      </c>
      <c r="AY10" s="7" t="n">
        <v>0.6020722733422267</v>
      </c>
      <c r="AZ10" s="7" t="n">
        <v>0.2931850484336003</v>
      </c>
      <c r="BA10" s="7" t="n">
        <v>0.09144064901660494</v>
      </c>
      <c r="BB10" s="7" t="n">
        <v>0.1589205618536804</v>
      </c>
      <c r="BC10" s="7" t="n">
        <v>0.1393695773573655</v>
      </c>
      <c r="BD10" s="7" t="n">
        <v>0.6813001264177775</v>
      </c>
      <c r="BE10" s="7" t="n">
        <v>0.1652683653665107</v>
      </c>
      <c r="BF10" s="7" t="n">
        <v>0.1636024154058645</v>
      </c>
      <c r="BG10" s="7" t="n">
        <v>0.4084366105832018</v>
      </c>
      <c r="BH10" s="7" t="n">
        <v>0.4672126054549198</v>
      </c>
      <c r="BI10" s="7" t="n">
        <v>0.6756644131295489</v>
      </c>
      <c r="BJ10" s="7" t="n">
        <v>0.2888917622240191</v>
      </c>
      <c r="BK10" s="7" t="n">
        <v>0.160285206679411</v>
      </c>
      <c r="BL10" s="7" t="n">
        <v>0.2802715619484896</v>
      </c>
      <c r="BM10" s="7" t="n">
        <v>0.6663985582716346</v>
      </c>
      <c r="BN10" s="7" t="n">
        <v>0.4407655423559536</v>
      </c>
      <c r="BO10" s="7" t="n">
        <v>0.2137778668668988</v>
      </c>
      <c r="BP10" s="7" t="n">
        <v>0.7220427864997724</v>
      </c>
      <c r="BQ10" s="7" t="n">
        <v>0.9091617068826212</v>
      </c>
      <c r="BR10" s="7" t="n">
        <v>0.1734313968712759</v>
      </c>
      <c r="BS10" s="7" t="n">
        <v>0.3027388157652315</v>
      </c>
      <c r="BT10" s="7" t="n">
        <v>0.2729968948830093</v>
      </c>
      <c r="BU10" s="7" t="n">
        <v>0.4046253756264137</v>
      </c>
      <c r="BV10" s="7" t="n">
        <v>0.7982277751497887</v>
      </c>
      <c r="BW10" s="7" t="n">
        <v>0.1212427149845729</v>
      </c>
      <c r="BX10" s="7" t="n">
        <v>0.770899984367696</v>
      </c>
      <c r="BY10" s="7" t="n">
        <v>0.1401353799724854</v>
      </c>
      <c r="BZ10" s="7" t="n">
        <v>0.1732597878731963</v>
      </c>
      <c r="CA10" s="7" t="n">
        <v>0.7628786435548253</v>
      </c>
      <c r="CB10" s="7" t="n">
        <v>0.6781522637761521</v>
      </c>
      <c r="CC10" s="7" t="n">
        <v>0.5236340259751464</v>
      </c>
      <c r="CD10" s="7" t="n">
        <v>0.6360861397768323</v>
      </c>
      <c r="CE10" s="7" t="n">
        <v>0.3105337957015412</v>
      </c>
      <c r="CF10" s="7" t="n">
        <v>0.6685911544142629</v>
      </c>
      <c r="CG10" s="7" t="n">
        <v>0.2937384696815178</v>
      </c>
      <c r="CH10" s="7" t="n">
        <v>0.2906691855357373</v>
      </c>
      <c r="CI10" s="7" t="n">
        <v>0.4849003372026648</v>
      </c>
      <c r="CJ10" s="7" t="n">
        <v>0.7884205755352386</v>
      </c>
      <c r="CK10" s="7" t="n">
        <v>0.8332435874125935</v>
      </c>
      <c r="CL10" s="7" t="n">
        <v>0.8733437893945302</v>
      </c>
      <c r="CM10" s="7" t="n">
        <v>0.2585738696675892</v>
      </c>
      <c r="CN10" s="7" t="n">
        <v>0.1078337041831328</v>
      </c>
      <c r="CO10" s="7" t="n">
        <v>0.2814522589715642</v>
      </c>
      <c r="CP10" s="7" t="n">
        <v>0.1339153816613034</v>
      </c>
      <c r="CQ10" s="7" t="n">
        <v>0.7538841372678291</v>
      </c>
      <c r="CR10" s="7" t="n">
        <v>0.8523580003183481</v>
      </c>
      <c r="CS10" s="7" t="n">
        <v>0.8120517456955563</v>
      </c>
      <c r="CT10" s="7" t="n">
        <v>0.8566109333834852</v>
      </c>
      <c r="CU10" s="7" t="n">
        <v>0.8999290754368109</v>
      </c>
      <c r="CV10" s="7" t="n">
        <v>0.1354058192465218</v>
      </c>
      <c r="CW10" s="7" t="n">
        <v>0.8807852661588332</v>
      </c>
      <c r="CX10" s="7" t="n">
        <v>0.914652792342882</v>
      </c>
      <c r="CY10" s="7" t="n">
        <v>0.8371008620244675</v>
      </c>
      <c r="CZ10" s="7" t="n">
        <v>0.1961249394710329</v>
      </c>
      <c r="DA10" s="7" t="n">
        <v>0.3454900309351846</v>
      </c>
      <c r="DB10" s="7" t="n">
        <v>0.4052312219674544</v>
      </c>
      <c r="DC10" s="7" t="n">
        <v>0.9243646592856483</v>
      </c>
      <c r="DD10" s="7" t="n">
        <v>0.2521081902296525</v>
      </c>
      <c r="DE10" s="7" t="n">
        <v>0.9330643453115853</v>
      </c>
      <c r="DF10" s="7" t="n">
        <v>0.161874314270568</v>
      </c>
      <c r="DG10" s="7" t="n">
        <v>0.9328146205205566</v>
      </c>
      <c r="DH10" s="7" t="n">
        <v>0.2480179065140193</v>
      </c>
      <c r="DI10" s="7" t="n">
        <v>0.08191553835122961</v>
      </c>
      <c r="DJ10" s="7" t="n">
        <v>0.5201987955053103</v>
      </c>
      <c r="DK10" s="7" t="n">
        <v>0.9299310366160872</v>
      </c>
      <c r="DL10" s="7" t="n">
        <v>0.005532130599243569</v>
      </c>
      <c r="DM10" s="7" t="n">
        <v>0.6720185937631723</v>
      </c>
      <c r="DN10" s="7" t="n">
        <v>0.08658195671046674</v>
      </c>
      <c r="DO10" s="7" t="n">
        <v>0.6442763085601281</v>
      </c>
      <c r="DP10" s="7" t="n">
        <v>0.5293081765913098</v>
      </c>
      <c r="DQ10" s="7" t="n">
        <v>0.3556337204115018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0.6510944225672857</v>
      </c>
      <c r="D11" s="7" t="n">
        <v>0.6244159055427583</v>
      </c>
      <c r="E11" s="7" t="n">
        <v>0.469628501516794</v>
      </c>
      <c r="F11" s="7" t="n">
        <v>0.6334395451571432</v>
      </c>
      <c r="G11" s="7" t="n">
        <v>0.4827228774223099</v>
      </c>
      <c r="H11" s="7" t="n">
        <v>0.5843589366417253</v>
      </c>
      <c r="I11" s="7" t="n">
        <v>0.5225737458825518</v>
      </c>
      <c r="J11" s="7" t="n">
        <v>0.6462009038866461</v>
      </c>
      <c r="K11" s="7" t="n">
        <v>0.2964728572993343</v>
      </c>
      <c r="L11" s="7" t="n">
        <v>1</v>
      </c>
      <c r="M11" s="7" t="n">
        <v>0.3697460174019765</v>
      </c>
      <c r="N11" s="7" t="n">
        <v>0.6711383428909378</v>
      </c>
      <c r="O11" s="7" t="n">
        <v>0.5910710303829911</v>
      </c>
      <c r="P11" s="7" t="n">
        <v>0.6766998458388662</v>
      </c>
      <c r="Q11" s="7" t="n">
        <v>0.5854696168901671</v>
      </c>
      <c r="R11" s="7" t="n">
        <v>0.3816067503048884</v>
      </c>
      <c r="S11" s="7" t="n">
        <v>0.3297817657062562</v>
      </c>
      <c r="T11" s="7" t="n">
        <v>0.6706570571705177</v>
      </c>
      <c r="U11" s="7" t="n">
        <v>0.7195824210428</v>
      </c>
      <c r="V11" s="7" t="n">
        <v>0.6793554399365056</v>
      </c>
      <c r="W11" s="7" t="n">
        <v>0.4002053963348706</v>
      </c>
      <c r="X11" s="7" t="n">
        <v>0.559252538969312</v>
      </c>
      <c r="Y11" s="7" t="n">
        <v>0.3548760325414081</v>
      </c>
      <c r="Z11" s="7" t="n">
        <v>0.4197701535760529</v>
      </c>
      <c r="AA11" s="7" t="n">
        <v>0.4051997818551045</v>
      </c>
      <c r="AB11" s="7" t="n">
        <v>0.4582043984971801</v>
      </c>
      <c r="AC11" s="7" t="n">
        <v>0.5569302743513661</v>
      </c>
      <c r="AD11" s="7" t="n">
        <v>0.559586839313841</v>
      </c>
      <c r="AE11" s="7" t="n">
        <v>0.3999761447514045</v>
      </c>
      <c r="AF11" s="7" t="n">
        <v>0.2532025712465003</v>
      </c>
      <c r="AG11" s="7" t="n">
        <v>0.668363592081793</v>
      </c>
      <c r="AH11" s="7" t="n">
        <v>0.5907924295084145</v>
      </c>
      <c r="AI11" s="7" t="n">
        <v>0.5910769494556234</v>
      </c>
      <c r="AJ11" s="7" t="n">
        <v>0.4657655844716273</v>
      </c>
      <c r="AK11" s="7" t="n">
        <v>0.5851082886641034</v>
      </c>
      <c r="AL11" s="7" t="n">
        <v>0.5626290444456009</v>
      </c>
      <c r="AM11" s="7" t="n">
        <v>0.6577686833114653</v>
      </c>
      <c r="AN11" s="7" t="n">
        <v>0.3787651589057776</v>
      </c>
      <c r="AO11" s="7" t="n">
        <v>0.5178448713485481</v>
      </c>
      <c r="AP11" s="7" t="n">
        <v>0.3691840196477731</v>
      </c>
      <c r="AQ11" s="7" t="n">
        <v>0.5909093927457115</v>
      </c>
      <c r="AR11" s="7" t="n">
        <v>0.6693652911468443</v>
      </c>
      <c r="AS11" s="7" t="n">
        <v>0.6689111154994775</v>
      </c>
      <c r="AT11" s="7" t="n">
        <v>0.6100212126942244</v>
      </c>
      <c r="AU11" s="7" t="n">
        <v>0.458204435860099</v>
      </c>
      <c r="AV11" s="7" t="n">
        <v>0.4555981665222028</v>
      </c>
      <c r="AW11" s="7" t="n">
        <v>0.1457949661640663</v>
      </c>
      <c r="AX11" s="7" t="n">
        <v>0.4582814445743276</v>
      </c>
      <c r="AY11" s="7" t="n">
        <v>0.5205677875422523</v>
      </c>
      <c r="AZ11" s="7" t="n">
        <v>0.6598662629441827</v>
      </c>
      <c r="BA11" s="7" t="n">
        <v>0.2970297672489254</v>
      </c>
      <c r="BB11" s="7" t="n">
        <v>0.3033006056267022</v>
      </c>
      <c r="BC11" s="7" t="n">
        <v>0.4083970812626979</v>
      </c>
      <c r="BD11" s="7" t="n">
        <v>0.1705174954475601</v>
      </c>
      <c r="BE11" s="7" t="n">
        <v>0.1806618476372957</v>
      </c>
      <c r="BF11" s="7" t="n">
        <v>0.4705495604091825</v>
      </c>
      <c r="BG11" s="7" t="n">
        <v>0.6811481421985722</v>
      </c>
      <c r="BH11" s="7" t="n">
        <v>0.7325830310216023</v>
      </c>
      <c r="BI11" s="7" t="n">
        <v>0.1727764386472917</v>
      </c>
      <c r="BJ11" s="7" t="n">
        <v>0.6283983134004297</v>
      </c>
      <c r="BK11" s="7" t="n">
        <v>0.2577245162625084</v>
      </c>
      <c r="BL11" s="7" t="n">
        <v>0.5764829267768675</v>
      </c>
      <c r="BM11" s="7" t="n">
        <v>0.244634714962073</v>
      </c>
      <c r="BN11" s="7" t="n">
        <v>0.7482666356531744</v>
      </c>
      <c r="BO11" s="7" t="n">
        <v>0.3128847589810194</v>
      </c>
      <c r="BP11" s="7" t="n">
        <v>0.1964930167245151</v>
      </c>
      <c r="BQ11" s="7" t="n">
        <v>0.2798354864162244</v>
      </c>
      <c r="BR11" s="7" t="n">
        <v>0.3866778016861405</v>
      </c>
      <c r="BS11" s="7" t="n">
        <v>0.6487428001371136</v>
      </c>
      <c r="BT11" s="7" t="n">
        <v>0.3673491048297609</v>
      </c>
      <c r="BU11" s="7" t="n">
        <v>0.6521767911093928</v>
      </c>
      <c r="BV11" s="7" t="n">
        <v>0.2114488574686112</v>
      </c>
      <c r="BW11" s="7" t="n">
        <v>0.5753904783959966</v>
      </c>
      <c r="BX11" s="7" t="n">
        <v>0.4623095696021028</v>
      </c>
      <c r="BY11" s="7" t="n">
        <v>0.3643015444519102</v>
      </c>
      <c r="BZ11" s="7" t="n">
        <v>0.3817582487390843</v>
      </c>
      <c r="CA11" s="7" t="n">
        <v>0.3047409187134364</v>
      </c>
      <c r="CB11" s="7" t="n">
        <v>0.1872837658936876</v>
      </c>
      <c r="CC11" s="7" t="n">
        <v>0.119113008600323</v>
      </c>
      <c r="CD11" s="7" t="n">
        <v>0.1743546963412968</v>
      </c>
      <c r="CE11" s="7" t="n">
        <v>0.4670748935215688</v>
      </c>
      <c r="CF11" s="7" t="n">
        <v>0.2109069672197783</v>
      </c>
      <c r="CG11" s="7" t="n">
        <v>0.6661896297639588</v>
      </c>
      <c r="CH11" s="7" t="n">
        <v>0.6479659328347881</v>
      </c>
      <c r="CI11" s="7" t="n">
        <v>0.4612163501853757</v>
      </c>
      <c r="CJ11" s="7" t="n">
        <v>0.2285505871477198</v>
      </c>
      <c r="CK11" s="7" t="n">
        <v>0.2887428037882868</v>
      </c>
      <c r="CL11" s="7" t="n">
        <v>0.366976222785456</v>
      </c>
      <c r="CM11" s="7" t="n">
        <v>0.4968911730963114</v>
      </c>
      <c r="CN11" s="7" t="n">
        <v>0.3955209633558163</v>
      </c>
      <c r="CO11" s="7" t="n">
        <v>0.5245260371723318</v>
      </c>
      <c r="CP11" s="7" t="n">
        <v>0.380543682304886</v>
      </c>
      <c r="CQ11" s="7" t="n">
        <v>0.2434113150808947</v>
      </c>
      <c r="CR11" s="7" t="n">
        <v>0.3456530276029406</v>
      </c>
      <c r="CS11" s="7" t="n">
        <v>0.4754118374329676</v>
      </c>
      <c r="CT11" s="7" t="n">
        <v>0.473352438550361</v>
      </c>
      <c r="CU11" s="7" t="n">
        <v>0.2643502921381429</v>
      </c>
      <c r="CV11" s="7" t="n">
        <v>0.3856179923590505</v>
      </c>
      <c r="CW11" s="7" t="n">
        <v>0.309984331234257</v>
      </c>
      <c r="CX11" s="7" t="n">
        <v>0.2916105183386298</v>
      </c>
      <c r="CY11" s="7" t="n">
        <v>0.4926778164237351</v>
      </c>
      <c r="CZ11" s="7" t="n">
        <v>0.5723107651837426</v>
      </c>
      <c r="DA11" s="7" t="n">
        <v>0.5100640428313949</v>
      </c>
      <c r="DB11" s="7" t="n">
        <v>0.5915230949414243</v>
      </c>
      <c r="DC11" s="7" t="n">
        <v>0.195455535580231</v>
      </c>
      <c r="DD11" s="7" t="n">
        <v>0.6132084906791727</v>
      </c>
      <c r="DE11" s="7" t="n">
        <v>0.1867195915240722</v>
      </c>
      <c r="DF11" s="7" t="n">
        <v>0.1838170012113304</v>
      </c>
      <c r="DG11" s="7" t="n">
        <v>0.1821475979736154</v>
      </c>
      <c r="DH11" s="7" t="n">
        <v>0.7245847301056145</v>
      </c>
      <c r="DI11" s="7" t="n">
        <v>0.2857915393291662</v>
      </c>
      <c r="DJ11" s="7" t="n">
        <v>0.5513523556725479</v>
      </c>
      <c r="DK11" s="7" t="n">
        <v>0.1812439583818334</v>
      </c>
      <c r="DL11" s="7" t="n">
        <v>0.3097910205840785</v>
      </c>
      <c r="DM11" s="7" t="n">
        <v>0.1750335685483501</v>
      </c>
      <c r="DN11" s="7" t="n">
        <v>0.3944384516500699</v>
      </c>
      <c r="DO11" s="7" t="n">
        <v>0.5679958566960939</v>
      </c>
      <c r="DP11" s="7" t="n">
        <v>0.7502709454032083</v>
      </c>
      <c r="DQ11" s="7" t="n">
        <v>0.3233102487684064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0.5482816985426124</v>
      </c>
      <c r="D12" s="7" t="n">
        <v>0.6359203900316109</v>
      </c>
      <c r="E12" s="7" t="n">
        <v>0.2281728859405928</v>
      </c>
      <c r="F12" s="7" t="n">
        <v>0.7002111629802218</v>
      </c>
      <c r="G12" s="7" t="n">
        <v>0.424665958509123</v>
      </c>
      <c r="H12" s="7" t="n">
        <v>0.130187279179065</v>
      </c>
      <c r="I12" s="7" t="n">
        <v>0.8777539777299538</v>
      </c>
      <c r="J12" s="7" t="n">
        <v>0.650263930338143</v>
      </c>
      <c r="K12" s="7" t="n">
        <v>0.1822276041532239</v>
      </c>
      <c r="L12" s="7" t="n">
        <v>0.3697460174019765</v>
      </c>
      <c r="M12" s="7" t="n">
        <v>1</v>
      </c>
      <c r="N12" s="7" t="n">
        <v>0.1289066148756808</v>
      </c>
      <c r="O12" s="7" t="n">
        <v>0.1898105460857013</v>
      </c>
      <c r="P12" s="7" t="n">
        <v>0.3526206795385955</v>
      </c>
      <c r="Q12" s="7" t="n">
        <v>0.4007367373272337</v>
      </c>
      <c r="R12" s="7" t="n">
        <v>0.3200699386929519</v>
      </c>
      <c r="S12" s="7" t="n">
        <v>0.2791338843021123</v>
      </c>
      <c r="T12" s="7" t="n">
        <v>0.6076906852514582</v>
      </c>
      <c r="U12" s="7" t="n">
        <v>0.4368923192984792</v>
      </c>
      <c r="V12" s="7" t="n">
        <v>0.615052100190554</v>
      </c>
      <c r="W12" s="7" t="n">
        <v>0.5987814162915555</v>
      </c>
      <c r="X12" s="7" t="n">
        <v>0.3040175636452198</v>
      </c>
      <c r="Y12" s="7" t="n">
        <v>0.1027493527817662</v>
      </c>
      <c r="Z12" s="7" t="n">
        <v>0.9726616942750276</v>
      </c>
      <c r="AA12" s="7" t="n">
        <v>0.579561835612771</v>
      </c>
      <c r="AB12" s="7" t="n">
        <v>0.114375847969064</v>
      </c>
      <c r="AC12" s="7" t="n">
        <v>0.4102435662576788</v>
      </c>
      <c r="AD12" s="7" t="n">
        <v>0.2168630448405367</v>
      </c>
      <c r="AE12" s="7" t="n">
        <v>0.5434971113258517</v>
      </c>
      <c r="AF12" s="7" t="n">
        <v>0.206384671545827</v>
      </c>
      <c r="AG12" s="7" t="n">
        <v>0.4598780264209842</v>
      </c>
      <c r="AH12" s="7" t="n">
        <v>0.4964207368475075</v>
      </c>
      <c r="AI12" s="7" t="n">
        <v>0.5235678636948944</v>
      </c>
      <c r="AJ12" s="7" t="n">
        <v>0.5738753816813538</v>
      </c>
      <c r="AK12" s="7" t="n">
        <v>0.4973450249631893</v>
      </c>
      <c r="AL12" s="7" t="n">
        <v>0.7868193378968863</v>
      </c>
      <c r="AM12" s="7" t="n">
        <v>0.641028273726338</v>
      </c>
      <c r="AN12" s="7" t="n">
        <v>0.9995506974167966</v>
      </c>
      <c r="AO12" s="7" t="n">
        <v>0.3514824628885527</v>
      </c>
      <c r="AP12" s="7" t="n">
        <v>0.440977455584034</v>
      </c>
      <c r="AQ12" s="7" t="n">
        <v>0.4773438780255128</v>
      </c>
      <c r="AR12" s="7" t="n">
        <v>0.5393284693185632</v>
      </c>
      <c r="AS12" s="7" t="n">
        <v>0.5062209923076053</v>
      </c>
      <c r="AT12" s="7" t="n">
        <v>0.1718983273234193</v>
      </c>
      <c r="AU12" s="7" t="n">
        <v>0.1143759072113827</v>
      </c>
      <c r="AV12" s="7" t="n">
        <v>0.2266185770407582</v>
      </c>
      <c r="AW12" s="7" t="n">
        <v>0.08335403718681145</v>
      </c>
      <c r="AX12" s="7" t="n">
        <v>0.173287205110741</v>
      </c>
      <c r="AY12" s="7" t="n">
        <v>0.3556990110922428</v>
      </c>
      <c r="AZ12" s="7" t="n">
        <v>0.2488518450964554</v>
      </c>
      <c r="BA12" s="7" t="n">
        <v>0.3631008764236786</v>
      </c>
      <c r="BB12" s="7" t="n">
        <v>0.9906522750542689</v>
      </c>
      <c r="BC12" s="7" t="n">
        <v>0.5396948223199256</v>
      </c>
      <c r="BD12" s="7" t="n">
        <v>0.2549091086907023</v>
      </c>
      <c r="BE12" s="7" t="n">
        <v>0.1772863369274429</v>
      </c>
      <c r="BF12" s="7" t="n">
        <v>0.09852103107340714</v>
      </c>
      <c r="BG12" s="7" t="n">
        <v>0.6951793144664592</v>
      </c>
      <c r="BH12" s="7" t="n">
        <v>0.1656837755445534</v>
      </c>
      <c r="BI12" s="7" t="n">
        <v>0.2434301001001792</v>
      </c>
      <c r="BJ12" s="7" t="n">
        <v>0.1861924574630557</v>
      </c>
      <c r="BK12" s="7" t="n">
        <v>0.2678195081669957</v>
      </c>
      <c r="BL12" s="7" t="n">
        <v>0.1533185765292766</v>
      </c>
      <c r="BM12" s="7" t="n">
        <v>0.3596014380466671</v>
      </c>
      <c r="BN12" s="7" t="n">
        <v>0.1310829346952457</v>
      </c>
      <c r="BO12" s="7" t="n">
        <v>0.6214446629209776</v>
      </c>
      <c r="BP12" s="7" t="n">
        <v>0.2595513134920987</v>
      </c>
      <c r="BQ12" s="7" t="n">
        <v>0.1970269338237491</v>
      </c>
      <c r="BR12" s="7" t="n">
        <v>0.996249967798403</v>
      </c>
      <c r="BS12" s="7" t="n">
        <v>0.5171197274056343</v>
      </c>
      <c r="BT12" s="7" t="n">
        <v>0.3854872272445548</v>
      </c>
      <c r="BU12" s="7" t="n">
        <v>0.1155355686933505</v>
      </c>
      <c r="BV12" s="7" t="n">
        <v>0.2666854229579878</v>
      </c>
      <c r="BW12" s="7" t="n">
        <v>0.1983971819327239</v>
      </c>
      <c r="BX12" s="7" t="n">
        <v>0.2672062498094721</v>
      </c>
      <c r="BY12" s="7" t="n">
        <v>0.4782252882129622</v>
      </c>
      <c r="BZ12" s="7" t="n">
        <v>0.4464462977553549</v>
      </c>
      <c r="CA12" s="7" t="n">
        <v>0.1621525319477882</v>
      </c>
      <c r="CB12" s="7" t="n">
        <v>0.2375060822585895</v>
      </c>
      <c r="CC12" s="7" t="n">
        <v>0.07071749503157745</v>
      </c>
      <c r="CD12" s="7" t="n">
        <v>0.2405340421469978</v>
      </c>
      <c r="CE12" s="7" t="n">
        <v>0.3500477872016028</v>
      </c>
      <c r="CF12" s="7" t="n">
        <v>0.211119302458106</v>
      </c>
      <c r="CG12" s="7" t="n">
        <v>0.248370245499493</v>
      </c>
      <c r="CH12" s="7" t="n">
        <v>0.465058778264033</v>
      </c>
      <c r="CI12" s="7" t="n">
        <v>0.1908011527906964</v>
      </c>
      <c r="CJ12" s="7" t="n">
        <v>0.2709596019923425</v>
      </c>
      <c r="CK12" s="7" t="n">
        <v>0.2085209040102827</v>
      </c>
      <c r="CL12" s="7" t="n">
        <v>0.3514158634258424</v>
      </c>
      <c r="CM12" s="7" t="n">
        <v>0.9309954892958447</v>
      </c>
      <c r="CN12" s="7" t="n">
        <v>0.6161656977763426</v>
      </c>
      <c r="CO12" s="7" t="n">
        <v>0.1034860735145645</v>
      </c>
      <c r="CP12" s="7" t="n">
        <v>0.4302087410956483</v>
      </c>
      <c r="CQ12" s="7" t="n">
        <v>0.08695517837923186</v>
      </c>
      <c r="CR12" s="7" t="n">
        <v>0.2699590407827753</v>
      </c>
      <c r="CS12" s="7" t="n">
        <v>0.3139570513101458</v>
      </c>
      <c r="CT12" s="7" t="n">
        <v>0.3945995954456244</v>
      </c>
      <c r="CU12" s="7" t="n">
        <v>0.2006806805722935</v>
      </c>
      <c r="CV12" s="7" t="n">
        <v>0.5127639430244332</v>
      </c>
      <c r="CW12" s="7" t="n">
        <v>0.1743104547329594</v>
      </c>
      <c r="CX12" s="7" t="n">
        <v>0.2871176283851988</v>
      </c>
      <c r="CY12" s="7" t="n">
        <v>0.4147947994193082</v>
      </c>
      <c r="CZ12" s="7" t="n">
        <v>0.163858382900794</v>
      </c>
      <c r="DA12" s="7" t="n">
        <v>0.1169953926590089</v>
      </c>
      <c r="DB12" s="7" t="n">
        <v>0.466239492348445</v>
      </c>
      <c r="DC12" s="7" t="n">
        <v>0.1594724562455717</v>
      </c>
      <c r="DD12" s="7" t="n">
        <v>0.2345479349033375</v>
      </c>
      <c r="DE12" s="7" t="n">
        <v>0.1471232510625374</v>
      </c>
      <c r="DF12" s="7" t="n">
        <v>0.1805752800156755</v>
      </c>
      <c r="DG12" s="7" t="n">
        <v>0.146862230223013</v>
      </c>
      <c r="DH12" s="7" t="n">
        <v>0.4032632665326653</v>
      </c>
      <c r="DI12" s="7" t="n">
        <v>0.3638751790283909</v>
      </c>
      <c r="DJ12" s="7" t="n">
        <v>0.4064589758458209</v>
      </c>
      <c r="DK12" s="7" t="n">
        <v>0.1454745504984422</v>
      </c>
      <c r="DL12" s="7" t="n">
        <v>0.1162262462998382</v>
      </c>
      <c r="DM12" s="7" t="n">
        <v>0.2384934937172971</v>
      </c>
      <c r="DN12" s="7" t="n">
        <v>0.5447472204785128</v>
      </c>
      <c r="DO12" s="7" t="n">
        <v>0.2512829115150255</v>
      </c>
      <c r="DP12" s="7" t="n">
        <v>0.3200242893958916</v>
      </c>
      <c r="DQ12" s="7" t="n">
        <v>0.3345816350807497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0.6680561699589771</v>
      </c>
      <c r="D13" s="7" t="n">
        <v>0.6187887205551535</v>
      </c>
      <c r="E13" s="7" t="n">
        <v>0.5287768172404801</v>
      </c>
      <c r="F13" s="7" t="n">
        <v>0.5673512793351047</v>
      </c>
      <c r="G13" s="7" t="n">
        <v>0.4722623018178528</v>
      </c>
      <c r="H13" s="7" t="n">
        <v>0.8724846142675916</v>
      </c>
      <c r="I13" s="7" t="n">
        <v>0.2826949229207829</v>
      </c>
      <c r="J13" s="7" t="n">
        <v>0.6422816332454451</v>
      </c>
      <c r="K13" s="7" t="n">
        <v>0.4161296598729377</v>
      </c>
      <c r="L13" s="7" t="n">
        <v>0.6711383428909378</v>
      </c>
      <c r="M13" s="7" t="n">
        <v>0.1289066148756808</v>
      </c>
      <c r="N13" s="7" t="n">
        <v>1</v>
      </c>
      <c r="O13" s="7" t="n">
        <v>0.6736043762302778</v>
      </c>
      <c r="P13" s="7" t="n">
        <v>0.6755491771112737</v>
      </c>
      <c r="Q13" s="7" t="n">
        <v>0.673983013983057</v>
      </c>
      <c r="R13" s="7" t="n">
        <v>0.5041064091161839</v>
      </c>
      <c r="S13" s="7" t="n">
        <v>0.4801990392776163</v>
      </c>
      <c r="T13" s="7" t="n">
        <v>0.6711137979338316</v>
      </c>
      <c r="U13" s="7" t="n">
        <v>0.6925327462432361</v>
      </c>
      <c r="V13" s="7" t="n">
        <v>0.6696994668598623</v>
      </c>
      <c r="W13" s="7" t="n">
        <v>0.2199702020816342</v>
      </c>
      <c r="X13" s="7" t="n">
        <v>0.5722043252271911</v>
      </c>
      <c r="Y13" s="7" t="n">
        <v>0.4905949739598429</v>
      </c>
      <c r="Z13" s="7" t="n">
        <v>0.2139529464483401</v>
      </c>
      <c r="AA13" s="7" t="n">
        <v>0.2065707301252437</v>
      </c>
      <c r="AB13" s="7" t="n">
        <v>0.3256703999407741</v>
      </c>
      <c r="AC13" s="7" t="n">
        <v>0.4780475943594111</v>
      </c>
      <c r="AD13" s="7" t="n">
        <v>0.6460373307366706</v>
      </c>
      <c r="AE13" s="7" t="n">
        <v>0.2162257250348927</v>
      </c>
      <c r="AF13" s="7" t="n">
        <v>0.3887534140773508</v>
      </c>
      <c r="AG13" s="7" t="n">
        <v>0.6769561820075685</v>
      </c>
      <c r="AH13" s="7" t="n">
        <v>0.5894186610957611</v>
      </c>
      <c r="AI13" s="7" t="n">
        <v>0.5634037518198429</v>
      </c>
      <c r="AJ13" s="7" t="n">
        <v>0.4057497060564957</v>
      </c>
      <c r="AK13" s="7" t="n">
        <v>0.5192660564228201</v>
      </c>
      <c r="AL13" s="7" t="n">
        <v>0.4838864839388347</v>
      </c>
      <c r="AM13" s="7" t="n">
        <v>0.6267854534160608</v>
      </c>
      <c r="AN13" s="7" t="n">
        <v>0.1373106105599742</v>
      </c>
      <c r="AO13" s="7" t="n">
        <v>0.5289706721413419</v>
      </c>
      <c r="AP13" s="7" t="n">
        <v>0.210762852906266</v>
      </c>
      <c r="AQ13" s="7" t="n">
        <v>0.5791307167158466</v>
      </c>
      <c r="AR13" s="7" t="n">
        <v>0.6191834667226064</v>
      </c>
      <c r="AS13" s="7" t="n">
        <v>0.6366616590784102</v>
      </c>
      <c r="AT13" s="7" t="n">
        <v>0.6832831279238943</v>
      </c>
      <c r="AU13" s="7" t="n">
        <v>0.3256706111242713</v>
      </c>
      <c r="AV13" s="7" t="n">
        <v>0.4530515496624167</v>
      </c>
      <c r="AW13" s="7" t="n">
        <v>0.2522894399181311</v>
      </c>
      <c r="AX13" s="7" t="n">
        <v>0.4177687599426372</v>
      </c>
      <c r="AY13" s="7" t="n">
        <v>0.5199075205169359</v>
      </c>
      <c r="AZ13" s="7" t="n">
        <v>0.6767565515923882</v>
      </c>
      <c r="BA13" s="7" t="n">
        <v>0.2738888500644934</v>
      </c>
      <c r="BB13" s="7" t="n">
        <v>0.07449651076533885</v>
      </c>
      <c r="BC13" s="7" t="n">
        <v>0.2182935043162961</v>
      </c>
      <c r="BD13" s="7" t="n">
        <v>0.2968463255865506</v>
      </c>
      <c r="BE13" s="7" t="n">
        <v>0.3739818428978758</v>
      </c>
      <c r="BF13" s="7" t="n">
        <v>0.537489634154359</v>
      </c>
      <c r="BG13" s="7" t="n">
        <v>0.6464540996455709</v>
      </c>
      <c r="BH13" s="7" t="n">
        <v>0.8896590572874119</v>
      </c>
      <c r="BI13" s="7" t="n">
        <v>0.2371065685436154</v>
      </c>
      <c r="BJ13" s="7" t="n">
        <v>0.6880258326222465</v>
      </c>
      <c r="BK13" s="7" t="n">
        <v>0.3926878031081431</v>
      </c>
      <c r="BL13" s="7" t="n">
        <v>0.6529425371794955</v>
      </c>
      <c r="BM13" s="7" t="n">
        <v>0.3517749391695331</v>
      </c>
      <c r="BN13" s="7" t="n">
        <v>0.8787574376232289</v>
      </c>
      <c r="BO13" s="7" t="n">
        <v>0.1517451199233234</v>
      </c>
      <c r="BP13" s="7" t="n">
        <v>0.2881991955436463</v>
      </c>
      <c r="BQ13" s="7" t="n">
        <v>0.412312546900983</v>
      </c>
      <c r="BR13" s="7" t="n">
        <v>0.1311511891247425</v>
      </c>
      <c r="BS13" s="7" t="n">
        <v>0.5817477675267682</v>
      </c>
      <c r="BT13" s="7" t="n">
        <v>0.3350449021250263</v>
      </c>
      <c r="BU13" s="7" t="n">
        <v>0.9942738739732409</v>
      </c>
      <c r="BV13" s="7" t="n">
        <v>0.3468691068933035</v>
      </c>
      <c r="BW13" s="7" t="n">
        <v>0.5142349104787935</v>
      </c>
      <c r="BX13" s="7" t="n">
        <v>0.5178308577071467</v>
      </c>
      <c r="BY13" s="7" t="n">
        <v>0.1973424468931429</v>
      </c>
      <c r="BZ13" s="7" t="n">
        <v>0.2229372386972743</v>
      </c>
      <c r="CA13" s="7" t="n">
        <v>0.4365227213961543</v>
      </c>
      <c r="CB13" s="7" t="n">
        <v>0.2621631358287672</v>
      </c>
      <c r="CC13" s="7" t="n">
        <v>0.2264531800961138</v>
      </c>
      <c r="CD13" s="7" t="n">
        <v>0.270789197987766</v>
      </c>
      <c r="CE13" s="7" t="n">
        <v>0.5363289077774809</v>
      </c>
      <c r="CF13" s="7" t="n">
        <v>0.3184725331722534</v>
      </c>
      <c r="CG13" s="7" t="n">
        <v>0.6772205267552981</v>
      </c>
      <c r="CH13" s="7" t="n">
        <v>0.5047609750076498</v>
      </c>
      <c r="CI13" s="7" t="n">
        <v>0.4328253655994264</v>
      </c>
      <c r="CJ13" s="7" t="n">
        <v>0.3452569423571376</v>
      </c>
      <c r="CK13" s="7" t="n">
        <v>0.3893233025891674</v>
      </c>
      <c r="CL13" s="7" t="n">
        <v>0.4159025759923822</v>
      </c>
      <c r="CM13" s="7" t="n">
        <v>0.2919253817110427</v>
      </c>
      <c r="CN13" s="7" t="n">
        <v>0.1948173028238183</v>
      </c>
      <c r="CO13" s="7" t="n">
        <v>0.6018421874214405</v>
      </c>
      <c r="CP13" s="7" t="n">
        <v>0.2010251763551221</v>
      </c>
      <c r="CQ13" s="7" t="n">
        <v>0.3531160455255081</v>
      </c>
      <c r="CR13" s="7" t="n">
        <v>0.4289311564496435</v>
      </c>
      <c r="CS13" s="7" t="n">
        <v>0.5406026655151563</v>
      </c>
      <c r="CT13" s="7" t="n">
        <v>0.5291063336988</v>
      </c>
      <c r="CU13" s="7" t="n">
        <v>0.4029164973774527</v>
      </c>
      <c r="CV13" s="7" t="n">
        <v>0.2119867952616225</v>
      </c>
      <c r="CW13" s="7" t="n">
        <v>0.44784676342284</v>
      </c>
      <c r="CX13" s="7" t="n">
        <v>0.3744638929165622</v>
      </c>
      <c r="CY13" s="7" t="n">
        <v>0.5579544499230342</v>
      </c>
      <c r="CZ13" s="7" t="n">
        <v>0.5942599584096628</v>
      </c>
      <c r="DA13" s="7" t="n">
        <v>0.4000494193998879</v>
      </c>
      <c r="DB13" s="7" t="n">
        <v>0.5318355198018803</v>
      </c>
      <c r="DC13" s="7" t="n">
        <v>0.3451952946128082</v>
      </c>
      <c r="DD13" s="7" t="n">
        <v>0.628352293961132</v>
      </c>
      <c r="DE13" s="7" t="n">
        <v>0.3384760371918276</v>
      </c>
      <c r="DF13" s="7" t="n">
        <v>0.3923955098577854</v>
      </c>
      <c r="DG13" s="7" t="n">
        <v>0.3379379848665904</v>
      </c>
      <c r="DH13" s="7" t="n">
        <v>0.6254512220579856</v>
      </c>
      <c r="DI13" s="7" t="n">
        <v>0.2648870462528538</v>
      </c>
      <c r="DJ13" s="7" t="n">
        <v>0.5531202005669756</v>
      </c>
      <c r="DK13" s="7" t="n">
        <v>0.3236269987810527</v>
      </c>
      <c r="DL13" s="7" t="n">
        <v>0.3749289589113252</v>
      </c>
      <c r="DM13" s="7" t="n">
        <v>0.251080162968896</v>
      </c>
      <c r="DN13" s="7" t="n">
        <v>0.1828091695668436</v>
      </c>
      <c r="DO13" s="7" t="n">
        <v>0.5220238156479153</v>
      </c>
      <c r="DP13" s="7" t="n">
        <v>0.739569358696952</v>
      </c>
      <c r="DQ13" s="7" t="n">
        <v>0.4660142666602761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0.426696592801132</v>
      </c>
      <c r="D14" s="7" t="n">
        <v>0.4108207881986675</v>
      </c>
      <c r="E14" s="7" t="n">
        <v>0.1625319972058496</v>
      </c>
      <c r="F14" s="7" t="n">
        <v>0.425947535230205</v>
      </c>
      <c r="G14" s="7" t="n">
        <v>0.2433608135728932</v>
      </c>
      <c r="H14" s="7" t="n">
        <v>0.4644428135760362</v>
      </c>
      <c r="I14" s="7" t="n">
        <v>0.3114519427870454</v>
      </c>
      <c r="J14" s="7" t="n">
        <v>0.4878627542878268</v>
      </c>
      <c r="K14" s="7" t="n">
        <v>0.2939562477681638</v>
      </c>
      <c r="L14" s="7" t="n">
        <v>0.5910710303829911</v>
      </c>
      <c r="M14" s="7" t="n">
        <v>0.1898105460857013</v>
      </c>
      <c r="N14" s="7" t="n">
        <v>0.6736043762302778</v>
      </c>
      <c r="O14" s="7" t="n">
        <v>1</v>
      </c>
      <c r="P14" s="7" t="n">
        <v>0.5019683085540978</v>
      </c>
      <c r="Q14" s="7" t="n">
        <v>0.4324683072324137</v>
      </c>
      <c r="R14" s="7" t="n">
        <v>0.1979685988022276</v>
      </c>
      <c r="S14" s="7" t="n">
        <v>0.154501214088107</v>
      </c>
      <c r="T14" s="7" t="n">
        <v>0.5400565301481639</v>
      </c>
      <c r="U14" s="7" t="n">
        <v>0.5092611297478877</v>
      </c>
      <c r="V14" s="7" t="n">
        <v>0.5047522240191891</v>
      </c>
      <c r="W14" s="7" t="n">
        <v>0.254197919990981</v>
      </c>
      <c r="X14" s="7" t="n">
        <v>0.2434110319083897</v>
      </c>
      <c r="Y14" s="7" t="n">
        <v>0.1637908380066744</v>
      </c>
      <c r="Z14" s="7" t="n">
        <v>0.2204382603415695</v>
      </c>
      <c r="AA14" s="7" t="n">
        <v>0.2268538783204118</v>
      </c>
      <c r="AB14" s="7" t="n">
        <v>0.1971519082544544</v>
      </c>
      <c r="AC14" s="7" t="n">
        <v>0.3095035802924846</v>
      </c>
      <c r="AD14" s="7" t="n">
        <v>0.9946150085384122</v>
      </c>
      <c r="AE14" s="7" t="n">
        <v>0.2262997105643443</v>
      </c>
      <c r="AF14" s="7" t="n">
        <v>0.1740981272922304</v>
      </c>
      <c r="AG14" s="7" t="n">
        <v>0.6021469882173974</v>
      </c>
      <c r="AH14" s="7" t="n">
        <v>0.6906421971676373</v>
      </c>
      <c r="AI14" s="7" t="n">
        <v>0.7032765206426806</v>
      </c>
      <c r="AJ14" s="7" t="n">
        <v>0.3687196399987003</v>
      </c>
      <c r="AK14" s="7" t="n">
        <v>0.8155343572745389</v>
      </c>
      <c r="AL14" s="7" t="n">
        <v>0.299809213393754</v>
      </c>
      <c r="AM14" s="7" t="n">
        <v>0.5925838084804922</v>
      </c>
      <c r="AN14" s="7" t="n">
        <v>0.1957531523047581</v>
      </c>
      <c r="AO14" s="7" t="n">
        <v>0.3146889819614772</v>
      </c>
      <c r="AP14" s="7" t="n">
        <v>0.2266479794372165</v>
      </c>
      <c r="AQ14" s="7" t="n">
        <v>0.74753424615648</v>
      </c>
      <c r="AR14" s="7" t="n">
        <v>0.374740395623092</v>
      </c>
      <c r="AS14" s="7" t="n">
        <v>0.3808612647557435</v>
      </c>
      <c r="AT14" s="7" t="n">
        <v>0.9920910292969747</v>
      </c>
      <c r="AU14" s="7" t="n">
        <v>0.1971520734409193</v>
      </c>
      <c r="AV14" s="7" t="n">
        <v>0.3659505922487199</v>
      </c>
      <c r="AW14" s="7" t="n">
        <v>-0.02202117996595879</v>
      </c>
      <c r="AX14" s="7" t="n">
        <v>0.4487204107914647</v>
      </c>
      <c r="AY14" s="7" t="n">
        <v>0.3105655746874241</v>
      </c>
      <c r="AZ14" s="7" t="n">
        <v>0.8606493570705348</v>
      </c>
      <c r="BA14" s="7" t="n">
        <v>0.1345079530769098</v>
      </c>
      <c r="BB14" s="7" t="n">
        <v>0.1542249104271734</v>
      </c>
      <c r="BC14" s="7" t="n">
        <v>0.2705237577584669</v>
      </c>
      <c r="BD14" s="7" t="n">
        <v>0.03241518694774467</v>
      </c>
      <c r="BE14" s="7" t="n">
        <v>0.01215374606400066</v>
      </c>
      <c r="BF14" s="7" t="n">
        <v>0.2206685030035949</v>
      </c>
      <c r="BG14" s="7" t="n">
        <v>0.608340437038842</v>
      </c>
      <c r="BH14" s="7" t="n">
        <v>0.6668543402856468</v>
      </c>
      <c r="BI14" s="7" t="n">
        <v>0.03172817971565928</v>
      </c>
      <c r="BJ14" s="7" t="n">
        <v>0.3652738199032399</v>
      </c>
      <c r="BK14" s="7" t="n">
        <v>0.0568927468521233</v>
      </c>
      <c r="BL14" s="7" t="n">
        <v>0.992052817305225</v>
      </c>
      <c r="BM14" s="7" t="n">
        <v>0.1270279708021542</v>
      </c>
      <c r="BN14" s="7" t="n">
        <v>0.7529347839251905</v>
      </c>
      <c r="BO14" s="7" t="n">
        <v>0.2711286328075946</v>
      </c>
      <c r="BP14" s="7" t="n">
        <v>0.05303087600367233</v>
      </c>
      <c r="BQ14" s="7" t="n">
        <v>0.2306332842674716</v>
      </c>
      <c r="BR14" s="7" t="n">
        <v>0.1829671283756905</v>
      </c>
      <c r="BS14" s="7" t="n">
        <v>0.4449459497746213</v>
      </c>
      <c r="BT14" s="7" t="n">
        <v>0.2780666128262319</v>
      </c>
      <c r="BU14" s="7" t="n">
        <v>0.6347518704387967</v>
      </c>
      <c r="BV14" s="7" t="n">
        <v>0.09410415600861706</v>
      </c>
      <c r="BW14" s="7" t="n">
        <v>0.3446468363639802</v>
      </c>
      <c r="BX14" s="7" t="n">
        <v>0.3870688128259878</v>
      </c>
      <c r="BY14" s="7" t="n">
        <v>0.2411373666100385</v>
      </c>
      <c r="BZ14" s="7" t="n">
        <v>0.2475248484372759</v>
      </c>
      <c r="CA14" s="7" t="n">
        <v>0.2348097310429177</v>
      </c>
      <c r="CB14" s="7" t="n">
        <v>0.04661825552823956</v>
      </c>
      <c r="CC14" s="7" t="n">
        <v>-0.02379934050752555</v>
      </c>
      <c r="CD14" s="7" t="n">
        <v>0.03616579773996806</v>
      </c>
      <c r="CE14" s="7" t="n">
        <v>0.1911751857185736</v>
      </c>
      <c r="CF14" s="7" t="n">
        <v>0.06532376335497285</v>
      </c>
      <c r="CG14" s="7" t="n">
        <v>0.8722841153746056</v>
      </c>
      <c r="CH14" s="7" t="n">
        <v>0.3016821133879115</v>
      </c>
      <c r="CI14" s="7" t="n">
        <v>0.4180022202596989</v>
      </c>
      <c r="CJ14" s="7" t="n">
        <v>0.09192814136398478</v>
      </c>
      <c r="CK14" s="7" t="n">
        <v>0.2361281006718814</v>
      </c>
      <c r="CL14" s="7" t="n">
        <v>0.2620284694148755</v>
      </c>
      <c r="CM14" s="7" t="n">
        <v>0.2655397990839564</v>
      </c>
      <c r="CN14" s="7" t="n">
        <v>0.2160164916717436</v>
      </c>
      <c r="CO14" s="7" t="n">
        <v>0.9145037974256272</v>
      </c>
      <c r="CP14" s="7" t="n">
        <v>0.2291146641936049</v>
      </c>
      <c r="CQ14" s="7" t="n">
        <v>0.1785808833186852</v>
      </c>
      <c r="CR14" s="7" t="n">
        <v>0.2746245147873398</v>
      </c>
      <c r="CS14" s="7" t="n">
        <v>0.4387627480389949</v>
      </c>
      <c r="CT14" s="7" t="n">
        <v>0.5159693684276507</v>
      </c>
      <c r="CU14" s="7" t="n">
        <v>0.2196294183577166</v>
      </c>
      <c r="CV14" s="7" t="n">
        <v>0.2521157554268217</v>
      </c>
      <c r="CW14" s="7" t="n">
        <v>0.3170046820522929</v>
      </c>
      <c r="CX14" s="7" t="n">
        <v>0.1828943296710311</v>
      </c>
      <c r="CY14" s="7" t="n">
        <v>0.6267906567624855</v>
      </c>
      <c r="CZ14" s="7" t="n">
        <v>0.9437674961557531</v>
      </c>
      <c r="DA14" s="7" t="n">
        <v>0.2406642912209912</v>
      </c>
      <c r="DB14" s="7" t="n">
        <v>0.3416428364546099</v>
      </c>
      <c r="DC14" s="7" t="n">
        <v>0.200259594943085</v>
      </c>
      <c r="DD14" s="7" t="n">
        <v>0.8597632356503946</v>
      </c>
      <c r="DE14" s="7" t="n">
        <v>0.1868427751532221</v>
      </c>
      <c r="DF14" s="7" t="n">
        <v>0.06618915567798513</v>
      </c>
      <c r="DG14" s="7" t="n">
        <v>0.1849582780452059</v>
      </c>
      <c r="DH14" s="7" t="n">
        <v>0.6108521053034793</v>
      </c>
      <c r="DI14" s="7" t="n">
        <v>0.1292151377050041</v>
      </c>
      <c r="DJ14" s="7" t="n">
        <v>0.300469774730371</v>
      </c>
      <c r="DK14" s="7" t="n">
        <v>0.1700214839693427</v>
      </c>
      <c r="DL14" s="7" t="n">
        <v>0.3743312502199836</v>
      </c>
      <c r="DM14" s="7" t="n">
        <v>0.02450898423531113</v>
      </c>
      <c r="DN14" s="7" t="n">
        <v>0.2745481764499821</v>
      </c>
      <c r="DO14" s="7" t="n">
        <v>0.4139513639694449</v>
      </c>
      <c r="DP14" s="7" t="n">
        <v>0.9022089199461557</v>
      </c>
      <c r="DQ14" s="7" t="n">
        <v>0.1255320402327908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0.816866788352398</v>
      </c>
      <c r="D15" s="7" t="n">
        <v>0.6877528181047604</v>
      </c>
      <c r="E15" s="7" t="n">
        <v>0.4976393573686482</v>
      </c>
      <c r="F15" s="7" t="n">
        <v>0.5779379020134415</v>
      </c>
      <c r="G15" s="7" t="n">
        <v>0.4694444873264529</v>
      </c>
      <c r="H15" s="7" t="n">
        <v>0.5882657767296281</v>
      </c>
      <c r="I15" s="7" t="n">
        <v>0.4675792241830594</v>
      </c>
      <c r="J15" s="7" t="n">
        <v>0.7673799451101111</v>
      </c>
      <c r="K15" s="7" t="n">
        <v>0.6604216876220829</v>
      </c>
      <c r="L15" s="7" t="n">
        <v>0.6766998458388662</v>
      </c>
      <c r="M15" s="7" t="n">
        <v>0.3526206795385955</v>
      </c>
      <c r="N15" s="7" t="n">
        <v>0.6755491771112737</v>
      </c>
      <c r="O15" s="7" t="n">
        <v>0.5019683085540978</v>
      </c>
      <c r="P15" s="7" t="n">
        <v>1</v>
      </c>
      <c r="Q15" s="7" t="n">
        <v>0.8262369250372208</v>
      </c>
      <c r="R15" s="7" t="n">
        <v>0.720620181714875</v>
      </c>
      <c r="S15" s="7" t="n">
        <v>0.6313929312212481</v>
      </c>
      <c r="T15" s="7" t="n">
        <v>0.7627926287094499</v>
      </c>
      <c r="U15" s="7" t="n">
        <v>0.9686638981177571</v>
      </c>
      <c r="V15" s="7" t="n">
        <v>0.8343289214590622</v>
      </c>
      <c r="W15" s="7" t="n">
        <v>0.3699193901065342</v>
      </c>
      <c r="X15" s="7" t="n">
        <v>0.5965710767912457</v>
      </c>
      <c r="Y15" s="7" t="n">
        <v>0.2580003666942212</v>
      </c>
      <c r="Z15" s="7" t="n">
        <v>0.4210932230931747</v>
      </c>
      <c r="AA15" s="7" t="n">
        <v>0.3870947176937815</v>
      </c>
      <c r="AB15" s="7" t="n">
        <v>0.456267389884253</v>
      </c>
      <c r="AC15" s="7" t="n">
        <v>0.5742879034427749</v>
      </c>
      <c r="AD15" s="7" t="n">
        <v>0.4704749638727496</v>
      </c>
      <c r="AE15" s="7" t="n">
        <v>0.4019117864744606</v>
      </c>
      <c r="AF15" s="7" t="n">
        <v>0.7266197088611174</v>
      </c>
      <c r="AG15" s="7" t="n">
        <v>0.8724155296684618</v>
      </c>
      <c r="AH15" s="7" t="n">
        <v>0.7699005578243135</v>
      </c>
      <c r="AI15" s="7" t="n">
        <v>0.6883427737246762</v>
      </c>
      <c r="AJ15" s="7" t="n">
        <v>0.7349789257217203</v>
      </c>
      <c r="AK15" s="7" t="n">
        <v>0.63495054399257</v>
      </c>
      <c r="AL15" s="7" t="n">
        <v>0.6308657726035732</v>
      </c>
      <c r="AM15" s="7" t="n">
        <v>0.800764155276858</v>
      </c>
      <c r="AN15" s="7" t="n">
        <v>0.3597879360312139</v>
      </c>
      <c r="AO15" s="7" t="n">
        <v>0.6603017525055465</v>
      </c>
      <c r="AP15" s="7" t="n">
        <v>0.3782915128195843</v>
      </c>
      <c r="AQ15" s="7" t="n">
        <v>0.6799015324524219</v>
      </c>
      <c r="AR15" s="7" t="n">
        <v>0.7347966824209925</v>
      </c>
      <c r="AS15" s="7" t="n">
        <v>0.7862490154992768</v>
      </c>
      <c r="AT15" s="7" t="n">
        <v>0.515112647899683</v>
      </c>
      <c r="AU15" s="7" t="n">
        <v>0.4562675916110076</v>
      </c>
      <c r="AV15" s="7" t="n">
        <v>0.7299421627831126</v>
      </c>
      <c r="AW15" s="7" t="n">
        <v>0.5479831034397945</v>
      </c>
      <c r="AX15" s="7" t="n">
        <v>0.6111730216885404</v>
      </c>
      <c r="AY15" s="7" t="n">
        <v>0.6676699736415639</v>
      </c>
      <c r="AZ15" s="7" t="n">
        <v>0.5430446823493268</v>
      </c>
      <c r="BA15" s="7" t="n">
        <v>0.2084553426658516</v>
      </c>
      <c r="BB15" s="7" t="n">
        <v>0.3084074918806911</v>
      </c>
      <c r="BC15" s="7" t="n">
        <v>0.3671054159572263</v>
      </c>
      <c r="BD15" s="7" t="n">
        <v>0.6772954259412657</v>
      </c>
      <c r="BE15" s="7" t="n">
        <v>0.3815356554012619</v>
      </c>
      <c r="BF15" s="7" t="n">
        <v>0.3709799365466533</v>
      </c>
      <c r="BG15" s="7" t="n">
        <v>0.6283868631095427</v>
      </c>
      <c r="BH15" s="7" t="n">
        <v>0.814139862971631</v>
      </c>
      <c r="BI15" s="7" t="n">
        <v>0.5961221042966335</v>
      </c>
      <c r="BJ15" s="7" t="n">
        <v>0.6808405695058772</v>
      </c>
      <c r="BK15" s="7" t="n">
        <v>0.415930683562881</v>
      </c>
      <c r="BL15" s="7" t="n">
        <v>0.4656989944312201</v>
      </c>
      <c r="BM15" s="7" t="n">
        <v>0.6179627332046742</v>
      </c>
      <c r="BN15" s="7" t="n">
        <v>0.7068197014340932</v>
      </c>
      <c r="BO15" s="7" t="n">
        <v>0.3379546566949445</v>
      </c>
      <c r="BP15" s="7" t="n">
        <v>0.6573640221235899</v>
      </c>
      <c r="BQ15" s="7" t="n">
        <v>0.6924774069571042</v>
      </c>
      <c r="BR15" s="7" t="n">
        <v>0.3707629753685037</v>
      </c>
      <c r="BS15" s="7" t="n">
        <v>0.6108300755419169</v>
      </c>
      <c r="BT15" s="7" t="n">
        <v>0.4715218284543287</v>
      </c>
      <c r="BU15" s="7" t="n">
        <v>0.6819931015460512</v>
      </c>
      <c r="BV15" s="7" t="n">
        <v>0.7005036910383842</v>
      </c>
      <c r="BW15" s="7" t="n">
        <v>0.5963753142099053</v>
      </c>
      <c r="BX15" s="7" t="n">
        <v>0.7897601154296058</v>
      </c>
      <c r="BY15" s="7" t="n">
        <v>0.3639730630447687</v>
      </c>
      <c r="BZ15" s="7" t="n">
        <v>0.3926869422393287</v>
      </c>
      <c r="CA15" s="7" t="n">
        <v>0.721755431702071</v>
      </c>
      <c r="CB15" s="7" t="n">
        <v>0.6408428357524047</v>
      </c>
      <c r="CC15" s="7" t="n">
        <v>0.5381421426433922</v>
      </c>
      <c r="CD15" s="7" t="n">
        <v>0.6482861275460404</v>
      </c>
      <c r="CE15" s="7" t="n">
        <v>0.6217475196877139</v>
      </c>
      <c r="CF15" s="7" t="n">
        <v>0.6967997178133642</v>
      </c>
      <c r="CG15" s="7" t="n">
        <v>0.5547354488789833</v>
      </c>
      <c r="CH15" s="7" t="n">
        <v>0.6171665165247736</v>
      </c>
      <c r="CI15" s="7" t="n">
        <v>0.6435311639816552</v>
      </c>
      <c r="CJ15" s="7" t="n">
        <v>0.7047629095735553</v>
      </c>
      <c r="CK15" s="7" t="n">
        <v>0.7271246823590712</v>
      </c>
      <c r="CL15" s="7" t="n">
        <v>0.7708372030447634</v>
      </c>
      <c r="CM15" s="7" t="n">
        <v>0.4646423438780526</v>
      </c>
      <c r="CN15" s="7" t="n">
        <v>0.3634006146816804</v>
      </c>
      <c r="CO15" s="7" t="n">
        <v>0.4416501830560592</v>
      </c>
      <c r="CP15" s="7" t="n">
        <v>0.3636950801837617</v>
      </c>
      <c r="CQ15" s="7" t="n">
        <v>0.7026571751452465</v>
      </c>
      <c r="CR15" s="7" t="n">
        <v>0.7837708031635066</v>
      </c>
      <c r="CS15" s="7" t="n">
        <v>0.8528924248002087</v>
      </c>
      <c r="CT15" s="7" t="n">
        <v>0.8007409120547845</v>
      </c>
      <c r="CU15" s="7" t="n">
        <v>0.6605038924225506</v>
      </c>
      <c r="CV15" s="7" t="n">
        <v>0.3280746087860909</v>
      </c>
      <c r="CW15" s="7" t="n">
        <v>0.6592976469590408</v>
      </c>
      <c r="CX15" s="7" t="n">
        <v>0.6890556187331963</v>
      </c>
      <c r="CY15" s="7" t="n">
        <v>0.7139747333414392</v>
      </c>
      <c r="CZ15" s="7" t="n">
        <v>0.4347071262103364</v>
      </c>
      <c r="DA15" s="7" t="n">
        <v>0.568600452403312</v>
      </c>
      <c r="DB15" s="7" t="n">
        <v>0.7144152259790416</v>
      </c>
      <c r="DC15" s="7" t="n">
        <v>0.557202923858293</v>
      </c>
      <c r="DD15" s="7" t="n">
        <v>0.4858113260538711</v>
      </c>
      <c r="DE15" s="7" t="n">
        <v>0.5755549017592597</v>
      </c>
      <c r="DF15" s="7" t="n">
        <v>0.3099348925618295</v>
      </c>
      <c r="DG15" s="7" t="n">
        <v>0.5744710731560645</v>
      </c>
      <c r="DH15" s="7" t="n">
        <v>0.6102450527220791</v>
      </c>
      <c r="DI15" s="7" t="n">
        <v>0.1939221644918308</v>
      </c>
      <c r="DJ15" s="7" t="n">
        <v>0.6438838685971431</v>
      </c>
      <c r="DK15" s="7" t="n">
        <v>0.5785091620534099</v>
      </c>
      <c r="DL15" s="7" t="n">
        <v>0.3167064450373901</v>
      </c>
      <c r="DM15" s="7" t="n">
        <v>0.6165249837301022</v>
      </c>
      <c r="DN15" s="7" t="n">
        <v>0.4090749465330614</v>
      </c>
      <c r="DO15" s="7" t="n">
        <v>0.8436064471044279</v>
      </c>
      <c r="DP15" s="7" t="n">
        <v>0.6932497026953522</v>
      </c>
      <c r="DQ15" s="7" t="n">
        <v>0.5155835005897061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0.9264815144562648</v>
      </c>
      <c r="D16" s="7" t="n">
        <v>0.8593044314615826</v>
      </c>
      <c r="E16" s="7" t="n">
        <v>0.6719924265647191</v>
      </c>
      <c r="F16" s="7" t="n">
        <v>0.748799522145471</v>
      </c>
      <c r="G16" s="7" t="n">
        <v>0.7119474746713202</v>
      </c>
      <c r="H16" s="7" t="n">
        <v>0.732036064032713</v>
      </c>
      <c r="I16" s="7" t="n">
        <v>0.4623373969604237</v>
      </c>
      <c r="J16" s="7" t="n">
        <v>0.8683493003100108</v>
      </c>
      <c r="K16" s="7" t="n">
        <v>0.6093569474710672</v>
      </c>
      <c r="L16" s="7" t="n">
        <v>0.5854696168901671</v>
      </c>
      <c r="M16" s="7" t="n">
        <v>0.4007367373272337</v>
      </c>
      <c r="N16" s="7" t="n">
        <v>0.673983013983057</v>
      </c>
      <c r="O16" s="7" t="n">
        <v>0.4324683072324137</v>
      </c>
      <c r="P16" s="7" t="n">
        <v>0.8262369250372208</v>
      </c>
      <c r="Q16" s="7" t="n">
        <v>1</v>
      </c>
      <c r="R16" s="7" t="n">
        <v>0.9049399762262863</v>
      </c>
      <c r="S16" s="7" t="n">
        <v>0.8570975132807482</v>
      </c>
      <c r="T16" s="7" t="n">
        <v>0.8602346317003104</v>
      </c>
      <c r="U16" s="7" t="n">
        <v>0.883524984153006</v>
      </c>
      <c r="V16" s="7" t="n">
        <v>0.8928342160152298</v>
      </c>
      <c r="W16" s="7" t="n">
        <v>0.3159045248535191</v>
      </c>
      <c r="X16" s="7" t="n">
        <v>0.7440386201307351</v>
      </c>
      <c r="Y16" s="7" t="n">
        <v>0.5545206008187228</v>
      </c>
      <c r="Z16" s="7" t="n">
        <v>0.4571818302234779</v>
      </c>
      <c r="AA16" s="7" t="n">
        <v>0.3294888664108779</v>
      </c>
      <c r="AB16" s="7" t="n">
        <v>0.4311790115219935</v>
      </c>
      <c r="AC16" s="7" t="n">
        <v>0.5156461852908115</v>
      </c>
      <c r="AD16" s="7" t="n">
        <v>0.4107204532295469</v>
      </c>
      <c r="AE16" s="7" t="n">
        <v>0.3157912851979379</v>
      </c>
      <c r="AF16" s="7" t="n">
        <v>0.7019899276961497</v>
      </c>
      <c r="AG16" s="7" t="n">
        <v>0.8325890755148333</v>
      </c>
      <c r="AH16" s="7" t="n">
        <v>0.6340732369187326</v>
      </c>
      <c r="AI16" s="7" t="n">
        <v>0.5717852508958619</v>
      </c>
      <c r="AJ16" s="7" t="n">
        <v>0.6449942708908467</v>
      </c>
      <c r="AK16" s="7" t="n">
        <v>0.494871820518452</v>
      </c>
      <c r="AL16" s="7" t="n">
        <v>0.7446032349579945</v>
      </c>
      <c r="AM16" s="7" t="n">
        <v>0.791442804369451</v>
      </c>
      <c r="AN16" s="7" t="n">
        <v>0.4087105178680575</v>
      </c>
      <c r="AO16" s="7" t="n">
        <v>0.6589554586884042</v>
      </c>
      <c r="AP16" s="7" t="n">
        <v>0.270288482643003</v>
      </c>
      <c r="AQ16" s="7" t="n">
        <v>0.550963592218641</v>
      </c>
      <c r="AR16" s="7" t="n">
        <v>0.8276393551672825</v>
      </c>
      <c r="AS16" s="7" t="n">
        <v>0.8587971801190117</v>
      </c>
      <c r="AT16" s="7" t="n">
        <v>0.4089712203023608</v>
      </c>
      <c r="AU16" s="7" t="n">
        <v>0.4311792187862402</v>
      </c>
      <c r="AV16" s="7" t="n">
        <v>0.6313922975207718</v>
      </c>
      <c r="AW16" s="7" t="n">
        <v>0.4224258592632726</v>
      </c>
      <c r="AX16" s="7" t="n">
        <v>0.4902933063082775</v>
      </c>
      <c r="AY16" s="7" t="n">
        <v>0.664406638886133</v>
      </c>
      <c r="AZ16" s="7" t="n">
        <v>0.4135144507720075</v>
      </c>
      <c r="BA16" s="7" t="n">
        <v>0.5174959756983922</v>
      </c>
      <c r="BB16" s="7" t="n">
        <v>0.3593237352149199</v>
      </c>
      <c r="BC16" s="7" t="n">
        <v>0.2816754446323043</v>
      </c>
      <c r="BD16" s="7" t="n">
        <v>0.6598208327057417</v>
      </c>
      <c r="BE16" s="7" t="n">
        <v>0.6485013941405313</v>
      </c>
      <c r="BF16" s="7" t="n">
        <v>0.517501183944033</v>
      </c>
      <c r="BG16" s="7" t="n">
        <v>0.7575408389456844</v>
      </c>
      <c r="BH16" s="7" t="n">
        <v>0.6673399483721651</v>
      </c>
      <c r="BI16" s="7" t="n">
        <v>0.5679284674049467</v>
      </c>
      <c r="BJ16" s="7" t="n">
        <v>0.7145236084653148</v>
      </c>
      <c r="BK16" s="7" t="n">
        <v>0.6674786223021858</v>
      </c>
      <c r="BL16" s="7" t="n">
        <v>0.3979322855702721</v>
      </c>
      <c r="BM16" s="7" t="n">
        <v>0.6535231502812541</v>
      </c>
      <c r="BN16" s="7" t="n">
        <v>0.5465914264430071</v>
      </c>
      <c r="BO16" s="7" t="n">
        <v>0.3840455917613881</v>
      </c>
      <c r="BP16" s="7" t="n">
        <v>0.6477734041230968</v>
      </c>
      <c r="BQ16" s="7" t="n">
        <v>0.6803146171853214</v>
      </c>
      <c r="BR16" s="7" t="n">
        <v>0.4042798338010068</v>
      </c>
      <c r="BS16" s="7" t="n">
        <v>0.6105508889447472</v>
      </c>
      <c r="BT16" s="7" t="n">
        <v>0.3880826066063392</v>
      </c>
      <c r="BU16" s="7" t="n">
        <v>0.6836066768657836</v>
      </c>
      <c r="BV16" s="7" t="n">
        <v>0.7042270356644298</v>
      </c>
      <c r="BW16" s="7" t="n">
        <v>0.6723697468650731</v>
      </c>
      <c r="BX16" s="7" t="n">
        <v>0.6960427317832464</v>
      </c>
      <c r="BY16" s="7" t="n">
        <v>0.2815287487500075</v>
      </c>
      <c r="BZ16" s="7" t="n">
        <v>0.3013068750187493</v>
      </c>
      <c r="CA16" s="7" t="n">
        <v>0.6543365599415637</v>
      </c>
      <c r="CB16" s="7" t="n">
        <v>0.5852107862467648</v>
      </c>
      <c r="CC16" s="7" t="n">
        <v>0.4206899648588064</v>
      </c>
      <c r="CD16" s="7" t="n">
        <v>0.5997383091331948</v>
      </c>
      <c r="CE16" s="7" t="n">
        <v>0.7648083753640652</v>
      </c>
      <c r="CF16" s="7" t="n">
        <v>0.5841683965532918</v>
      </c>
      <c r="CG16" s="7" t="n">
        <v>0.4167363769904288</v>
      </c>
      <c r="CH16" s="7" t="n">
        <v>0.693694954366001</v>
      </c>
      <c r="CI16" s="7" t="n">
        <v>0.5159533431775214</v>
      </c>
      <c r="CJ16" s="7" t="n">
        <v>0.7060909035242583</v>
      </c>
      <c r="CK16" s="7" t="n">
        <v>0.707634696386108</v>
      </c>
      <c r="CL16" s="7" t="n">
        <v>0.7355775754587156</v>
      </c>
      <c r="CM16" s="7" t="n">
        <v>0.5283650320279012</v>
      </c>
      <c r="CN16" s="7" t="n">
        <v>0.3242774535934859</v>
      </c>
      <c r="CO16" s="7" t="n">
        <v>0.3699456348750539</v>
      </c>
      <c r="CP16" s="7" t="n">
        <v>0.2771434538033833</v>
      </c>
      <c r="CQ16" s="7" t="n">
        <v>0.6871542995551558</v>
      </c>
      <c r="CR16" s="7" t="n">
        <v>0.7619247077977128</v>
      </c>
      <c r="CS16" s="7" t="n">
        <v>0.8253440568525304</v>
      </c>
      <c r="CT16" s="7" t="n">
        <v>0.7691727492968444</v>
      </c>
      <c r="CU16" s="7" t="n">
        <v>0.6702662274703122</v>
      </c>
      <c r="CV16" s="7" t="n">
        <v>0.2413146700123776</v>
      </c>
      <c r="CW16" s="7" t="n">
        <v>0.6392815104539123</v>
      </c>
      <c r="CX16" s="7" t="n">
        <v>0.6780356535477067</v>
      </c>
      <c r="CY16" s="7" t="n">
        <v>0.6476590520685597</v>
      </c>
      <c r="CZ16" s="7" t="n">
        <v>0.2812623899703676</v>
      </c>
      <c r="DA16" s="7" t="n">
        <v>0.4857925844476875</v>
      </c>
      <c r="DB16" s="7" t="n">
        <v>0.7715125689997316</v>
      </c>
      <c r="DC16" s="7" t="n">
        <v>0.5414778199716642</v>
      </c>
      <c r="DD16" s="7" t="n">
        <v>0.36442935772829</v>
      </c>
      <c r="DE16" s="7" t="n">
        <v>0.5528330753702727</v>
      </c>
      <c r="DF16" s="7" t="n">
        <v>0.6689933465576914</v>
      </c>
      <c r="DG16" s="7" t="n">
        <v>0.5533118812819613</v>
      </c>
      <c r="DH16" s="7" t="n">
        <v>0.5194427176882752</v>
      </c>
      <c r="DI16" s="7" t="n">
        <v>0.5081067228424968</v>
      </c>
      <c r="DJ16" s="7" t="n">
        <v>0.7359400990675953</v>
      </c>
      <c r="DK16" s="7" t="n">
        <v>0.5553886440501045</v>
      </c>
      <c r="DL16" s="7" t="n">
        <v>0.4897076796326005</v>
      </c>
      <c r="DM16" s="7" t="n">
        <v>0.5705515071145992</v>
      </c>
      <c r="DN16" s="7" t="n">
        <v>0.2836294168516607</v>
      </c>
      <c r="DO16" s="7" t="n">
        <v>0.7162223453574545</v>
      </c>
      <c r="DP16" s="7" t="n">
        <v>0.6140852840604764</v>
      </c>
      <c r="DQ16" s="7" t="n">
        <v>0.801677390052322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0.8725225947560307</v>
      </c>
      <c r="D17" s="7" t="n">
        <v>0.8120064251160116</v>
      </c>
      <c r="E17" s="7" t="n">
        <v>0.6731259949456985</v>
      </c>
      <c r="F17" s="7" t="n">
        <v>0.6693293762626539</v>
      </c>
      <c r="G17" s="7" t="n">
        <v>0.720447837613945</v>
      </c>
      <c r="H17" s="7" t="n">
        <v>0.6005565617978292</v>
      </c>
      <c r="I17" s="7" t="n">
        <v>0.3395069051907474</v>
      </c>
      <c r="J17" s="7" t="n">
        <v>0.8024786742175212</v>
      </c>
      <c r="K17" s="7" t="n">
        <v>0.6377491664284355</v>
      </c>
      <c r="L17" s="7" t="n">
        <v>0.3816067503048884</v>
      </c>
      <c r="M17" s="7" t="n">
        <v>0.3200699386929519</v>
      </c>
      <c r="N17" s="7" t="n">
        <v>0.5041064091161839</v>
      </c>
      <c r="O17" s="7" t="n">
        <v>0.1979685988022276</v>
      </c>
      <c r="P17" s="7" t="n">
        <v>0.720620181714875</v>
      </c>
      <c r="Q17" s="7" t="n">
        <v>0.9049399762262863</v>
      </c>
      <c r="R17" s="7" t="n">
        <v>1</v>
      </c>
      <c r="S17" s="7" t="n">
        <v>0.9650748650908232</v>
      </c>
      <c r="T17" s="7" t="n">
        <v>0.7849516813328331</v>
      </c>
      <c r="U17" s="7" t="n">
        <v>0.7890617826538474</v>
      </c>
      <c r="V17" s="7" t="n">
        <v>0.8185982816203212</v>
      </c>
      <c r="W17" s="7" t="n">
        <v>0.1981212591217959</v>
      </c>
      <c r="X17" s="7" t="n">
        <v>0.723728525493471</v>
      </c>
      <c r="Y17" s="7" t="n">
        <v>0.5163138048177492</v>
      </c>
      <c r="Z17" s="7" t="n">
        <v>0.3726036129147169</v>
      </c>
      <c r="AA17" s="7" t="n">
        <v>0.2017915284368563</v>
      </c>
      <c r="AB17" s="7" t="n">
        <v>0.413823621889759</v>
      </c>
      <c r="AC17" s="7" t="n">
        <v>0.4478929983024263</v>
      </c>
      <c r="AD17" s="7" t="n">
        <v>0.1829872900140475</v>
      </c>
      <c r="AE17" s="7" t="n">
        <v>0.1769364201253173</v>
      </c>
      <c r="AF17" s="7" t="n">
        <v>0.7504185411915467</v>
      </c>
      <c r="AG17" s="7" t="n">
        <v>0.7315765365422474</v>
      </c>
      <c r="AH17" s="7" t="n">
        <v>0.5009788740747299</v>
      </c>
      <c r="AI17" s="7" t="n">
        <v>0.4429697788694186</v>
      </c>
      <c r="AJ17" s="7" t="n">
        <v>0.5743937142359982</v>
      </c>
      <c r="AK17" s="7" t="n">
        <v>0.2856447003456797</v>
      </c>
      <c r="AL17" s="7" t="n">
        <v>0.6917270928117056</v>
      </c>
      <c r="AM17" s="7" t="n">
        <v>0.6873705794291171</v>
      </c>
      <c r="AN17" s="7" t="n">
        <v>0.325586793370484</v>
      </c>
      <c r="AO17" s="7" t="n">
        <v>0.6948960667211849</v>
      </c>
      <c r="AP17" s="7" t="n">
        <v>0.1628118333009139</v>
      </c>
      <c r="AQ17" s="7" t="n">
        <v>0.4036897918455401</v>
      </c>
      <c r="AR17" s="7" t="n">
        <v>0.7597376796548435</v>
      </c>
      <c r="AS17" s="7" t="n">
        <v>0.8032027395498896</v>
      </c>
      <c r="AT17" s="7" t="n">
        <v>0.1765856586888664</v>
      </c>
      <c r="AU17" s="7" t="n">
        <v>0.413823868029228</v>
      </c>
      <c r="AV17" s="7" t="n">
        <v>0.6029392040184329</v>
      </c>
      <c r="AW17" s="7" t="n">
        <v>0.5346637549353913</v>
      </c>
      <c r="AX17" s="7" t="n">
        <v>0.3952936754087369</v>
      </c>
      <c r="AY17" s="7" t="n">
        <v>0.6987346798897955</v>
      </c>
      <c r="AZ17" s="7" t="n">
        <v>0.1959301181560084</v>
      </c>
      <c r="BA17" s="7" t="n">
        <v>0.5291197297230404</v>
      </c>
      <c r="BB17" s="7" t="n">
        <v>0.2848878818135551</v>
      </c>
      <c r="BC17" s="7" t="n">
        <v>0.1450044904746764</v>
      </c>
      <c r="BD17" s="7" t="n">
        <v>0.775129878317853</v>
      </c>
      <c r="BE17" s="7" t="n">
        <v>0.7259108217168772</v>
      </c>
      <c r="BF17" s="7" t="n">
        <v>0.4148029109398245</v>
      </c>
      <c r="BG17" s="7" t="n">
        <v>0.615950691634674</v>
      </c>
      <c r="BH17" s="7" t="n">
        <v>0.5150085337078848</v>
      </c>
      <c r="BI17" s="7" t="n">
        <v>0.6794772082997943</v>
      </c>
      <c r="BJ17" s="7" t="n">
        <v>0.6702335901505528</v>
      </c>
      <c r="BK17" s="7" t="n">
        <v>0.722660117966519</v>
      </c>
      <c r="BL17" s="7" t="n">
        <v>0.1713058727348308</v>
      </c>
      <c r="BM17" s="7" t="n">
        <v>0.7245629369777112</v>
      </c>
      <c r="BN17" s="7" t="n">
        <v>0.3791030321744329</v>
      </c>
      <c r="BO17" s="7" t="n">
        <v>0.2980707842725733</v>
      </c>
      <c r="BP17" s="7" t="n">
        <v>0.765051114862875</v>
      </c>
      <c r="BQ17" s="7" t="n">
        <v>0.6960249566212453</v>
      </c>
      <c r="BR17" s="7" t="n">
        <v>0.3178117040106047</v>
      </c>
      <c r="BS17" s="7" t="n">
        <v>0.4600449056785717</v>
      </c>
      <c r="BT17" s="7" t="n">
        <v>0.3478650503403949</v>
      </c>
      <c r="BU17" s="7" t="n">
        <v>0.5119107924355556</v>
      </c>
      <c r="BV17" s="7" t="n">
        <v>0.7897306835669026</v>
      </c>
      <c r="BW17" s="7" t="n">
        <v>0.534487303779524</v>
      </c>
      <c r="BX17" s="7" t="n">
        <v>0.6524085560871995</v>
      </c>
      <c r="BY17" s="7" t="n">
        <v>0.1471517438650447</v>
      </c>
      <c r="BZ17" s="7" t="n">
        <v>0.1808711197573906</v>
      </c>
      <c r="CA17" s="7" t="n">
        <v>0.6652593601051443</v>
      </c>
      <c r="CB17" s="7" t="n">
        <v>0.6856034136696714</v>
      </c>
      <c r="CC17" s="7" t="n">
        <v>0.5189077940408902</v>
      </c>
      <c r="CD17" s="7" t="n">
        <v>0.7068077751889233</v>
      </c>
      <c r="CE17" s="7" t="n">
        <v>0.7939023466070986</v>
      </c>
      <c r="CF17" s="7" t="n">
        <v>0.6892045810314645</v>
      </c>
      <c r="CG17" s="7" t="n">
        <v>0.1913900796221522</v>
      </c>
      <c r="CH17" s="7" t="n">
        <v>0.6226455964819625</v>
      </c>
      <c r="CI17" s="7" t="n">
        <v>0.4487614169586381</v>
      </c>
      <c r="CJ17" s="7" t="n">
        <v>0.7866498005755594</v>
      </c>
      <c r="CK17" s="7" t="n">
        <v>0.7126020018098475</v>
      </c>
      <c r="CL17" s="7" t="n">
        <v>0.7369760293084389</v>
      </c>
      <c r="CM17" s="7" t="n">
        <v>0.4468641693740683</v>
      </c>
      <c r="CN17" s="7" t="n">
        <v>0.1939773485917714</v>
      </c>
      <c r="CO17" s="7" t="n">
        <v>0.1606035562308467</v>
      </c>
      <c r="CP17" s="7" t="n">
        <v>0.1627520131913406</v>
      </c>
      <c r="CQ17" s="7" t="n">
        <v>0.7128363837695725</v>
      </c>
      <c r="CR17" s="7" t="n">
        <v>0.7949476227182866</v>
      </c>
      <c r="CS17" s="7" t="n">
        <v>0.8078412027185229</v>
      </c>
      <c r="CT17" s="7" t="n">
        <v>0.7308209155746815</v>
      </c>
      <c r="CU17" s="7" t="n">
        <v>0.6986829658547412</v>
      </c>
      <c r="CV17" s="7" t="n">
        <v>0.1158105019096627</v>
      </c>
      <c r="CW17" s="7" t="n">
        <v>0.6143864568842862</v>
      </c>
      <c r="CX17" s="7" t="n">
        <v>0.7473640785231129</v>
      </c>
      <c r="CY17" s="7" t="n">
        <v>0.5620540342594584</v>
      </c>
      <c r="CZ17" s="7" t="n">
        <v>0.0373229516047971</v>
      </c>
      <c r="DA17" s="7" t="n">
        <v>0.4688537105029758</v>
      </c>
      <c r="DB17" s="7" t="n">
        <v>0.7437196712036883</v>
      </c>
      <c r="DC17" s="7" t="n">
        <v>0.5587878567960102</v>
      </c>
      <c r="DD17" s="7" t="n">
        <v>0.1356998789801928</v>
      </c>
      <c r="DE17" s="7" t="n">
        <v>0.5748318353457629</v>
      </c>
      <c r="DF17" s="7" t="n">
        <v>0.7657675885490642</v>
      </c>
      <c r="DG17" s="7" t="n">
        <v>0.5772045666191246</v>
      </c>
      <c r="DH17" s="7" t="n">
        <v>0.3407930482963821</v>
      </c>
      <c r="DI17" s="7" t="n">
        <v>0.5206371250704946</v>
      </c>
      <c r="DJ17" s="7" t="n">
        <v>0.7546869354462699</v>
      </c>
      <c r="DK17" s="7" t="n">
        <v>0.5797314620569737</v>
      </c>
      <c r="DL17" s="7" t="n">
        <v>0.4368150457787376</v>
      </c>
      <c r="DM17" s="7" t="n">
        <v>0.6830070733456266</v>
      </c>
      <c r="DN17" s="7" t="n">
        <v>0.1035740782075824</v>
      </c>
      <c r="DO17" s="7" t="n">
        <v>0.663166905905394</v>
      </c>
      <c r="DP17" s="7" t="n">
        <v>0.4226997514090552</v>
      </c>
      <c r="DQ17" s="7" t="n">
        <v>0.8476551992307119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0.8396245976865183</v>
      </c>
      <c r="D18" s="7" t="n">
        <v>0.7741028161517267</v>
      </c>
      <c r="E18" s="7" t="n">
        <v>0.7157337264880589</v>
      </c>
      <c r="F18" s="7" t="n">
        <v>0.6301451491160674</v>
      </c>
      <c r="G18" s="7" t="n">
        <v>0.7182282543854986</v>
      </c>
      <c r="H18" s="7" t="n">
        <v>0.6247420097644202</v>
      </c>
      <c r="I18" s="7" t="n">
        <v>0.2686246126302576</v>
      </c>
      <c r="J18" s="7" t="n">
        <v>0.7316223732007525</v>
      </c>
      <c r="K18" s="7" t="n">
        <v>0.50444207943324</v>
      </c>
      <c r="L18" s="7" t="n">
        <v>0.3297817657062562</v>
      </c>
      <c r="M18" s="7" t="n">
        <v>0.2791338843021123</v>
      </c>
      <c r="N18" s="7" t="n">
        <v>0.4801990392776163</v>
      </c>
      <c r="O18" s="7" t="n">
        <v>0.154501214088107</v>
      </c>
      <c r="P18" s="7" t="n">
        <v>0.6313929312212481</v>
      </c>
      <c r="Q18" s="7" t="n">
        <v>0.8570975132807482</v>
      </c>
      <c r="R18" s="7" t="n">
        <v>0.9650748650908232</v>
      </c>
      <c r="S18" s="7" t="n">
        <v>1</v>
      </c>
      <c r="T18" s="7" t="n">
        <v>0.7083864280810721</v>
      </c>
      <c r="U18" s="7" t="n">
        <v>0.7095376959208201</v>
      </c>
      <c r="V18" s="7" t="n">
        <v>0.7438766916404158</v>
      </c>
      <c r="W18" s="7" t="n">
        <v>0.1236389497263377</v>
      </c>
      <c r="X18" s="7" t="n">
        <v>0.7499890677039721</v>
      </c>
      <c r="Y18" s="7" t="n">
        <v>0.5846189459037574</v>
      </c>
      <c r="Z18" s="7" t="n">
        <v>0.3436664117081815</v>
      </c>
      <c r="AA18" s="7" t="n">
        <v>0.1358595752015613</v>
      </c>
      <c r="AB18" s="7" t="n">
        <v>0.3264443860450262</v>
      </c>
      <c r="AC18" s="7" t="n">
        <v>0.4707424482887155</v>
      </c>
      <c r="AD18" s="7" t="n">
        <v>0.1379661762275634</v>
      </c>
      <c r="AE18" s="7" t="n">
        <v>0.1132390356605802</v>
      </c>
      <c r="AF18" s="7" t="n">
        <v>0.6293514611835408</v>
      </c>
      <c r="AG18" s="7" t="n">
        <v>0.6186601250073841</v>
      </c>
      <c r="AH18" s="7" t="n">
        <v>0.3842747564853274</v>
      </c>
      <c r="AI18" s="7" t="n">
        <v>0.335145531851067</v>
      </c>
      <c r="AJ18" s="7" t="n">
        <v>0.4424297752574565</v>
      </c>
      <c r="AK18" s="7" t="n">
        <v>0.1893641425448175</v>
      </c>
      <c r="AL18" s="7" t="n">
        <v>0.6374793093068025</v>
      </c>
      <c r="AM18" s="7" t="n">
        <v>0.5794598881358072</v>
      </c>
      <c r="AN18" s="7" t="n">
        <v>0.2845015874613132</v>
      </c>
      <c r="AO18" s="7" t="n">
        <v>0.6393662706812373</v>
      </c>
      <c r="AP18" s="7" t="n">
        <v>0.08329333947970065</v>
      </c>
      <c r="AQ18" s="7" t="n">
        <v>0.29479152004271</v>
      </c>
      <c r="AR18" s="7" t="n">
        <v>0.696744758920308</v>
      </c>
      <c r="AS18" s="7" t="n">
        <v>0.7314939733294155</v>
      </c>
      <c r="AT18" s="7" t="n">
        <v>0.1287459754258101</v>
      </c>
      <c r="AU18" s="7" t="n">
        <v>0.3264446092132857</v>
      </c>
      <c r="AV18" s="7" t="n">
        <v>0.5843761349925197</v>
      </c>
      <c r="AW18" s="7" t="n">
        <v>0.4339144291243552</v>
      </c>
      <c r="AX18" s="7" t="n">
        <v>0.3622563583340909</v>
      </c>
      <c r="AY18" s="7" t="n">
        <v>0.6410253682865219</v>
      </c>
      <c r="AZ18" s="7" t="n">
        <v>0.1400778708029627</v>
      </c>
      <c r="BA18" s="7" t="n">
        <v>0.5678098171623709</v>
      </c>
      <c r="BB18" s="7" t="n">
        <v>0.2457449803107995</v>
      </c>
      <c r="BC18" s="7" t="n">
        <v>0.06707653149309747</v>
      </c>
      <c r="BD18" s="7" t="n">
        <v>0.6787981208105673</v>
      </c>
      <c r="BE18" s="7" t="n">
        <v>0.8491147993482514</v>
      </c>
      <c r="BF18" s="7" t="n">
        <v>0.4261771545882551</v>
      </c>
      <c r="BG18" s="7" t="n">
        <v>0.5630003266025103</v>
      </c>
      <c r="BH18" s="7" t="n">
        <v>0.4804711863880666</v>
      </c>
      <c r="BI18" s="7" t="n">
        <v>0.5845126345589248</v>
      </c>
      <c r="BJ18" s="7" t="n">
        <v>0.6977806830096218</v>
      </c>
      <c r="BK18" s="7" t="n">
        <v>0.8352725728799304</v>
      </c>
      <c r="BL18" s="7" t="n">
        <v>0.1310891504982379</v>
      </c>
      <c r="BM18" s="7" t="n">
        <v>0.6293952008569533</v>
      </c>
      <c r="BN18" s="7" t="n">
        <v>0.3286937363816067</v>
      </c>
      <c r="BO18" s="7" t="n">
        <v>0.252429038427458</v>
      </c>
      <c r="BP18" s="7" t="n">
        <v>0.6569930497403833</v>
      </c>
      <c r="BQ18" s="7" t="n">
        <v>0.575504449353176</v>
      </c>
      <c r="BR18" s="7" t="n">
        <v>0.2774164327332605</v>
      </c>
      <c r="BS18" s="7" t="n">
        <v>0.3965093386666259</v>
      </c>
      <c r="BT18" s="7" t="n">
        <v>0.3765826598629152</v>
      </c>
      <c r="BU18" s="7" t="n">
        <v>0.4900083115453696</v>
      </c>
      <c r="BV18" s="7" t="n">
        <v>0.6713934844519905</v>
      </c>
      <c r="BW18" s="7" t="n">
        <v>0.5540871575600621</v>
      </c>
      <c r="BX18" s="7" t="n">
        <v>0.5462138546307621</v>
      </c>
      <c r="BY18" s="7" t="n">
        <v>0.0687894488619345</v>
      </c>
      <c r="BZ18" s="7" t="n">
        <v>0.1009448528372163</v>
      </c>
      <c r="CA18" s="7" t="n">
        <v>0.554052758711023</v>
      </c>
      <c r="CB18" s="7" t="n">
        <v>0.5673566150136486</v>
      </c>
      <c r="CC18" s="7" t="n">
        <v>0.4092041283912621</v>
      </c>
      <c r="CD18" s="7" t="n">
        <v>0.6023882544995102</v>
      </c>
      <c r="CE18" s="7" t="n">
        <v>0.8323636661641438</v>
      </c>
      <c r="CF18" s="7" t="n">
        <v>0.5910517735257831</v>
      </c>
      <c r="CG18" s="7" t="n">
        <v>0.1353378210318925</v>
      </c>
      <c r="CH18" s="7" t="n">
        <v>0.6026516700465235</v>
      </c>
      <c r="CI18" s="7" t="n">
        <v>0.4211708312128266</v>
      </c>
      <c r="CJ18" s="7" t="n">
        <v>0.6684452213700259</v>
      </c>
      <c r="CK18" s="7" t="n">
        <v>0.585901610189271</v>
      </c>
      <c r="CL18" s="7" t="n">
        <v>0.5895991994936687</v>
      </c>
      <c r="CM18" s="7" t="n">
        <v>0.3887209878355798</v>
      </c>
      <c r="CN18" s="7" t="n">
        <v>0.1272310836661551</v>
      </c>
      <c r="CO18" s="7" t="n">
        <v>0.1214979574847455</v>
      </c>
      <c r="CP18" s="7" t="n">
        <v>0.08767890189865289</v>
      </c>
      <c r="CQ18" s="7" t="n">
        <v>0.5897231597294411</v>
      </c>
      <c r="CR18" s="7" t="n">
        <v>0.6599964126257987</v>
      </c>
      <c r="CS18" s="7" t="n">
        <v>0.6803225899606169</v>
      </c>
      <c r="CT18" s="7" t="n">
        <v>0.5929949197216124</v>
      </c>
      <c r="CU18" s="7" t="n">
        <v>0.5798472918727225</v>
      </c>
      <c r="CV18" s="7" t="n">
        <v>0.03919843086305692</v>
      </c>
      <c r="CW18" s="7" t="n">
        <v>0.5050296637963383</v>
      </c>
      <c r="CX18" s="7" t="n">
        <v>0.6210981190097012</v>
      </c>
      <c r="CY18" s="7" t="n">
        <v>0.4309215369902465</v>
      </c>
      <c r="CZ18" s="7" t="n">
        <v>-0.01241802201428429</v>
      </c>
      <c r="DA18" s="7" t="n">
        <v>0.3880829737224486</v>
      </c>
      <c r="DB18" s="7" t="n">
        <v>0.7380820198172617</v>
      </c>
      <c r="DC18" s="7" t="n">
        <v>0.4441247529197719</v>
      </c>
      <c r="DD18" s="7" t="n">
        <v>0.08872155615881347</v>
      </c>
      <c r="DE18" s="7" t="n">
        <v>0.4595962528264723</v>
      </c>
      <c r="DF18" s="7" t="n">
        <v>0.8635943951157227</v>
      </c>
      <c r="DG18" s="7" t="n">
        <v>0.4645189071065374</v>
      </c>
      <c r="DH18" s="7" t="n">
        <v>0.3141402511743742</v>
      </c>
      <c r="DI18" s="7" t="n">
        <v>0.560359767631855</v>
      </c>
      <c r="DJ18" s="7" t="n">
        <v>0.7091942700538567</v>
      </c>
      <c r="DK18" s="7" t="n">
        <v>0.4664242929691475</v>
      </c>
      <c r="DL18" s="7" t="n">
        <v>0.5118915472667499</v>
      </c>
      <c r="DM18" s="7" t="n">
        <v>0.5863133330996356</v>
      </c>
      <c r="DN18" s="7" t="n">
        <v>0.03500059885762936</v>
      </c>
      <c r="DO18" s="7" t="n">
        <v>0.5550321687677877</v>
      </c>
      <c r="DP18" s="7" t="n">
        <v>0.3485463058092612</v>
      </c>
      <c r="DQ18" s="7" t="n">
        <v>0.889377463711833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0.9307905854506417</v>
      </c>
      <c r="D19" s="7" t="n">
        <v>0.9593040761221703</v>
      </c>
      <c r="E19" s="7" t="n">
        <v>0.5894534387837006</v>
      </c>
      <c r="F19" s="7" t="n">
        <v>0.9310916953144913</v>
      </c>
      <c r="G19" s="7" t="n">
        <v>0.8181367162584477</v>
      </c>
      <c r="H19" s="7" t="n">
        <v>0.6247686904115549</v>
      </c>
      <c r="I19" s="7" t="n">
        <v>0.7194043971410752</v>
      </c>
      <c r="J19" s="7" t="n">
        <v>0.991520340915189</v>
      </c>
      <c r="K19" s="7" t="n">
        <v>0.5844099200625986</v>
      </c>
      <c r="L19" s="7" t="n">
        <v>0.6706570571705177</v>
      </c>
      <c r="M19" s="7" t="n">
        <v>0.6076906852514582</v>
      </c>
      <c r="N19" s="7" t="n">
        <v>0.6711137979338316</v>
      </c>
      <c r="O19" s="7" t="n">
        <v>0.5400565301481639</v>
      </c>
      <c r="P19" s="7" t="n">
        <v>0.7627926287094499</v>
      </c>
      <c r="Q19" s="7" t="n">
        <v>0.8602346317003104</v>
      </c>
      <c r="R19" s="7" t="n">
        <v>0.7849516813328331</v>
      </c>
      <c r="S19" s="7" t="n">
        <v>0.7083864280810721</v>
      </c>
      <c r="T19" s="7" t="n">
        <v>1</v>
      </c>
      <c r="U19" s="7" t="n">
        <v>0.8610204145326638</v>
      </c>
      <c r="V19" s="7" t="n">
        <v>0.9843255289985795</v>
      </c>
      <c r="W19" s="7" t="n">
        <v>0.5660955840079888</v>
      </c>
      <c r="X19" s="7" t="n">
        <v>0.6832388803514797</v>
      </c>
      <c r="Y19" s="7" t="n">
        <v>0.4166224347063441</v>
      </c>
      <c r="Z19" s="7" t="n">
        <v>0.6504269978702807</v>
      </c>
      <c r="AA19" s="7" t="n">
        <v>0.534408596400511</v>
      </c>
      <c r="AB19" s="7" t="n">
        <v>0.5237312896741215</v>
      </c>
      <c r="AC19" s="7" t="n">
        <v>0.5338747045840582</v>
      </c>
      <c r="AD19" s="7" t="n">
        <v>0.5413038109460074</v>
      </c>
      <c r="AE19" s="7" t="n">
        <v>0.4910602428612196</v>
      </c>
      <c r="AF19" s="7" t="n">
        <v>0.6071183055330915</v>
      </c>
      <c r="AG19" s="7" t="n">
        <v>0.8947654659234959</v>
      </c>
      <c r="AH19" s="7" t="n">
        <v>0.8227695797454347</v>
      </c>
      <c r="AI19" s="7" t="n">
        <v>0.8123855274631754</v>
      </c>
      <c r="AJ19" s="7" t="n">
        <v>0.78624931924962</v>
      </c>
      <c r="AK19" s="7" t="n">
        <v>0.6730322962672399</v>
      </c>
      <c r="AL19" s="7" t="n">
        <v>0.8994721715568625</v>
      </c>
      <c r="AM19" s="7" t="n">
        <v>0.9552518502988527</v>
      </c>
      <c r="AN19" s="7" t="n">
        <v>0.611815626094065</v>
      </c>
      <c r="AO19" s="7" t="n">
        <v>0.806746309261004</v>
      </c>
      <c r="AP19" s="7" t="n">
        <v>0.4896197138097512</v>
      </c>
      <c r="AQ19" s="7" t="n">
        <v>0.7859536804645608</v>
      </c>
      <c r="AR19" s="7" t="n">
        <v>0.9242505564379713</v>
      </c>
      <c r="AS19" s="7" t="n">
        <v>0.9278378191438428</v>
      </c>
      <c r="AT19" s="7" t="n">
        <v>0.5278969256964159</v>
      </c>
      <c r="AU19" s="7" t="n">
        <v>0.5237314756994061</v>
      </c>
      <c r="AV19" s="7" t="n">
        <v>0.5152921480958246</v>
      </c>
      <c r="AW19" s="7" t="n">
        <v>0.4110681842559055</v>
      </c>
      <c r="AX19" s="7" t="n">
        <v>0.4211407906930187</v>
      </c>
      <c r="AY19" s="7" t="n">
        <v>0.8086601501865738</v>
      </c>
      <c r="AZ19" s="7" t="n">
        <v>0.5818011800976891</v>
      </c>
      <c r="BA19" s="7" t="n">
        <v>0.6061960748638647</v>
      </c>
      <c r="BB19" s="7" t="n">
        <v>0.5464928561876816</v>
      </c>
      <c r="BC19" s="7" t="n">
        <v>0.518654653551559</v>
      </c>
      <c r="BD19" s="7" t="n">
        <v>0.5505459951808621</v>
      </c>
      <c r="BE19" s="7" t="n">
        <v>0.4867138390829304</v>
      </c>
      <c r="BF19" s="7" t="n">
        <v>0.4002911805193762</v>
      </c>
      <c r="BG19" s="7" t="n">
        <v>0.9474527625959283</v>
      </c>
      <c r="BH19" s="7" t="n">
        <v>0.6520488830473649</v>
      </c>
      <c r="BI19" s="7" t="n">
        <v>0.4982955013477096</v>
      </c>
      <c r="BJ19" s="7" t="n">
        <v>0.6366950998979374</v>
      </c>
      <c r="BK19" s="7" t="n">
        <v>0.542305759537129</v>
      </c>
      <c r="BL19" s="7" t="n">
        <v>0.5013386620252743</v>
      </c>
      <c r="BM19" s="7" t="n">
        <v>0.6356765072776506</v>
      </c>
      <c r="BN19" s="7" t="n">
        <v>0.6179653108541147</v>
      </c>
      <c r="BO19" s="7" t="n">
        <v>0.5086049336670858</v>
      </c>
      <c r="BP19" s="7" t="n">
        <v>0.5692016902314923</v>
      </c>
      <c r="BQ19" s="7" t="n">
        <v>0.6138901234906794</v>
      </c>
      <c r="BR19" s="7" t="n">
        <v>0.5988312610091122</v>
      </c>
      <c r="BS19" s="7" t="n">
        <v>0.7674844299986413</v>
      </c>
      <c r="BT19" s="7" t="n">
        <v>0.4174232547173167</v>
      </c>
      <c r="BU19" s="7" t="n">
        <v>0.6570273253165865</v>
      </c>
      <c r="BV19" s="7" t="n">
        <v>0.6218077474287446</v>
      </c>
      <c r="BW19" s="7" t="n">
        <v>0.5542879353578659</v>
      </c>
      <c r="BX19" s="7" t="n">
        <v>0.6514420221066997</v>
      </c>
      <c r="BY19" s="7" t="n">
        <v>0.4860759756708153</v>
      </c>
      <c r="BZ19" s="7" t="n">
        <v>0.501993068116975</v>
      </c>
      <c r="CA19" s="7" t="n">
        <v>0.593940256452087</v>
      </c>
      <c r="CB19" s="7" t="n">
        <v>0.5112514030353668</v>
      </c>
      <c r="CC19" s="7" t="n">
        <v>0.3878517274878244</v>
      </c>
      <c r="CD19" s="7" t="n">
        <v>0.5177206833575942</v>
      </c>
      <c r="CE19" s="7" t="n">
        <v>0.7240948698478809</v>
      </c>
      <c r="CF19" s="7" t="n">
        <v>0.546279651888999</v>
      </c>
      <c r="CG19" s="7" t="n">
        <v>0.5768061772632893</v>
      </c>
      <c r="CH19" s="7" t="n">
        <v>0.7641135378646128</v>
      </c>
      <c r="CI19" s="7" t="n">
        <v>0.4437316858845814</v>
      </c>
      <c r="CJ19" s="7" t="n">
        <v>0.6177206507141602</v>
      </c>
      <c r="CK19" s="7" t="n">
        <v>0.6070462439461801</v>
      </c>
      <c r="CL19" s="7" t="n">
        <v>0.7292180234465535</v>
      </c>
      <c r="CM19" s="7" t="n">
        <v>0.7653190246280909</v>
      </c>
      <c r="CN19" s="7" t="n">
        <v>0.5364942805226822</v>
      </c>
      <c r="CO19" s="7" t="n">
        <v>0.4210215350855576</v>
      </c>
      <c r="CP19" s="7" t="n">
        <v>0.473925581307903</v>
      </c>
      <c r="CQ19" s="7" t="n">
        <v>0.5137583386422025</v>
      </c>
      <c r="CR19" s="7" t="n">
        <v>0.6933003265899975</v>
      </c>
      <c r="CS19" s="7" t="n">
        <v>0.787517289088842</v>
      </c>
      <c r="CT19" s="7" t="n">
        <v>0.8119044272814385</v>
      </c>
      <c r="CU19" s="7" t="n">
        <v>0.6169197860582581</v>
      </c>
      <c r="CV19" s="7" t="n">
        <v>0.4985347696693672</v>
      </c>
      <c r="CW19" s="7" t="n">
        <v>0.5957274738901285</v>
      </c>
      <c r="CX19" s="7" t="n">
        <v>0.6668058706401769</v>
      </c>
      <c r="CY19" s="7" t="n">
        <v>0.7783649518457361</v>
      </c>
      <c r="CZ19" s="7" t="n">
        <v>0.4347907255648926</v>
      </c>
      <c r="DA19" s="7" t="n">
        <v>0.5484858023717368</v>
      </c>
      <c r="DB19" s="7" t="n">
        <v>0.8083133692711986</v>
      </c>
      <c r="DC19" s="7" t="n">
        <v>0.5139243863190142</v>
      </c>
      <c r="DD19" s="7" t="n">
        <v>0.5292818271739721</v>
      </c>
      <c r="DE19" s="7" t="n">
        <v>0.5103229439631464</v>
      </c>
      <c r="DF19" s="7" t="n">
        <v>0.5238630838859153</v>
      </c>
      <c r="DG19" s="7" t="n">
        <v>0.510447241613309</v>
      </c>
      <c r="DH19" s="7" t="n">
        <v>0.6122830010936525</v>
      </c>
      <c r="DI19" s="7" t="n">
        <v>0.5987473075150269</v>
      </c>
      <c r="DJ19" s="7" t="n">
        <v>0.8601616018965743</v>
      </c>
      <c r="DK19" s="7" t="n">
        <v>0.5047846361943159</v>
      </c>
      <c r="DL19" s="7" t="n">
        <v>0.3966573245691855</v>
      </c>
      <c r="DM19" s="7" t="n">
        <v>0.50322872682292</v>
      </c>
      <c r="DN19" s="7" t="n">
        <v>0.4407286658154552</v>
      </c>
      <c r="DO19" s="7" t="n">
        <v>0.6737508444878347</v>
      </c>
      <c r="DP19" s="7" t="n">
        <v>0.7492384468387681</v>
      </c>
      <c r="DQ19" s="7" t="n">
        <v>0.70877898704327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0.9063591383516648</v>
      </c>
      <c r="D20" s="7" t="n">
        <v>0.8152179934053632</v>
      </c>
      <c r="E20" s="7" t="n">
        <v>0.6111966439797272</v>
      </c>
      <c r="F20" s="7" t="n">
        <v>0.7214012000486079</v>
      </c>
      <c r="G20" s="7" t="n">
        <v>0.6294199711339663</v>
      </c>
      <c r="H20" s="7" t="n">
        <v>0.6520087184760687</v>
      </c>
      <c r="I20" s="7" t="n">
        <v>0.5567152662288104</v>
      </c>
      <c r="J20" s="7" t="n">
        <v>0.8690818447424447</v>
      </c>
      <c r="K20" s="7" t="n">
        <v>0.6453216865819483</v>
      </c>
      <c r="L20" s="7" t="n">
        <v>0.7195824210428</v>
      </c>
      <c r="M20" s="7" t="n">
        <v>0.4368923192984792</v>
      </c>
      <c r="N20" s="7" t="n">
        <v>0.6925327462432361</v>
      </c>
      <c r="O20" s="7" t="n">
        <v>0.5092611297478877</v>
      </c>
      <c r="P20" s="7" t="n">
        <v>0.9686638981177571</v>
      </c>
      <c r="Q20" s="7" t="n">
        <v>0.883524984153006</v>
      </c>
      <c r="R20" s="7" t="n">
        <v>0.7890617826538474</v>
      </c>
      <c r="S20" s="7" t="n">
        <v>0.7095376959208201</v>
      </c>
      <c r="T20" s="7" t="n">
        <v>0.8610204145326638</v>
      </c>
      <c r="U20" s="7" t="n">
        <v>1</v>
      </c>
      <c r="V20" s="7" t="n">
        <v>0.9216054485951291</v>
      </c>
      <c r="W20" s="7" t="n">
        <v>0.4235769238947618</v>
      </c>
      <c r="X20" s="7" t="n">
        <v>0.7095033692794761</v>
      </c>
      <c r="Y20" s="7" t="n">
        <v>0.3763012397770735</v>
      </c>
      <c r="Z20" s="7" t="n">
        <v>0.509130286203262</v>
      </c>
      <c r="AA20" s="7" t="n">
        <v>0.4350404602197819</v>
      </c>
      <c r="AB20" s="7" t="n">
        <v>0.5288065645720484</v>
      </c>
      <c r="AC20" s="7" t="n">
        <v>0.6243745637754741</v>
      </c>
      <c r="AD20" s="7" t="n">
        <v>0.4819351185088136</v>
      </c>
      <c r="AE20" s="7" t="n">
        <v>0.4320760820437405</v>
      </c>
      <c r="AF20" s="7" t="n">
        <v>0.7060671607045986</v>
      </c>
      <c r="AG20" s="7" t="n">
        <v>0.9072107688334817</v>
      </c>
      <c r="AH20" s="7" t="n">
        <v>0.7878184469020119</v>
      </c>
      <c r="AI20" s="7" t="n">
        <v>0.7209146659911774</v>
      </c>
      <c r="AJ20" s="7" t="n">
        <v>0.7598041030999363</v>
      </c>
      <c r="AK20" s="7" t="n">
        <v>0.6362082250219097</v>
      </c>
      <c r="AL20" s="7" t="n">
        <v>0.751003686320425</v>
      </c>
      <c r="AM20" s="7" t="n">
        <v>0.8654245401205838</v>
      </c>
      <c r="AN20" s="7" t="n">
        <v>0.4436549524915047</v>
      </c>
      <c r="AO20" s="7" t="n">
        <v>0.7507713185690307</v>
      </c>
      <c r="AP20" s="7" t="n">
        <v>0.4078415270610226</v>
      </c>
      <c r="AQ20" s="7" t="n">
        <v>0.7039138507710127</v>
      </c>
      <c r="AR20" s="7" t="n">
        <v>0.8472496687615684</v>
      </c>
      <c r="AS20" s="7" t="n">
        <v>0.8861866422699697</v>
      </c>
      <c r="AT20" s="7" t="n">
        <v>0.5129306366563035</v>
      </c>
      <c r="AU20" s="7" t="n">
        <v>0.5288067576918661</v>
      </c>
      <c r="AV20" s="7" t="n">
        <v>0.7036186529211971</v>
      </c>
      <c r="AW20" s="7" t="n">
        <v>0.5463117629102711</v>
      </c>
      <c r="AX20" s="7" t="n">
        <v>0.5815759593499362</v>
      </c>
      <c r="AY20" s="7" t="n">
        <v>0.7589262583017261</v>
      </c>
      <c r="AZ20" s="7" t="n">
        <v>0.5380666434324874</v>
      </c>
      <c r="BA20" s="7" t="n">
        <v>0.3896207686666255</v>
      </c>
      <c r="BB20" s="7" t="n">
        <v>0.3821009338971034</v>
      </c>
      <c r="BC20" s="7" t="n">
        <v>0.4125207012622101</v>
      </c>
      <c r="BD20" s="7" t="n">
        <v>0.6648527308619689</v>
      </c>
      <c r="BE20" s="7" t="n">
        <v>0.468993911289017</v>
      </c>
      <c r="BF20" s="7" t="n">
        <v>0.457858566956507</v>
      </c>
      <c r="BG20" s="7" t="n">
        <v>0.7446076322821509</v>
      </c>
      <c r="BH20" s="7" t="n">
        <v>0.801737907095522</v>
      </c>
      <c r="BI20" s="7" t="n">
        <v>0.60172223181664</v>
      </c>
      <c r="BJ20" s="7" t="n">
        <v>0.7282640771557328</v>
      </c>
      <c r="BK20" s="7" t="n">
        <v>0.5119788146493442</v>
      </c>
      <c r="BL20" s="7" t="n">
        <v>0.4749733802897005</v>
      </c>
      <c r="BM20" s="7" t="n">
        <v>0.66290476093774</v>
      </c>
      <c r="BN20" s="7" t="n">
        <v>0.6923262620617451</v>
      </c>
      <c r="BO20" s="7" t="n">
        <v>0.4049263083780718</v>
      </c>
      <c r="BP20" s="7" t="n">
        <v>0.6611618221013073</v>
      </c>
      <c r="BQ20" s="7" t="n">
        <v>0.6746454334377969</v>
      </c>
      <c r="BR20" s="7" t="n">
        <v>0.4503986674763534</v>
      </c>
      <c r="BS20" s="7" t="n">
        <v>0.6967964054030361</v>
      </c>
      <c r="BT20" s="7" t="n">
        <v>0.5135399693363679</v>
      </c>
      <c r="BU20" s="7" t="n">
        <v>0.6920047779688899</v>
      </c>
      <c r="BV20" s="7" t="n">
        <v>0.6962975714978876</v>
      </c>
      <c r="BW20" s="7" t="n">
        <v>0.6371189107951102</v>
      </c>
      <c r="BX20" s="7" t="n">
        <v>0.7623093048226132</v>
      </c>
      <c r="BY20" s="7" t="n">
        <v>0.3924758326028163</v>
      </c>
      <c r="BZ20" s="7" t="n">
        <v>0.4220388706825348</v>
      </c>
      <c r="CA20" s="7" t="n">
        <v>0.7036081703949052</v>
      </c>
      <c r="CB20" s="7" t="n">
        <v>0.6287075866158284</v>
      </c>
      <c r="CC20" s="7" t="n">
        <v>0.5316859686945965</v>
      </c>
      <c r="CD20" s="7" t="n">
        <v>0.6362509743910948</v>
      </c>
      <c r="CE20" s="7" t="n">
        <v>0.7296037155147924</v>
      </c>
      <c r="CF20" s="7" t="n">
        <v>0.6882218282646574</v>
      </c>
      <c r="CG20" s="7" t="n">
        <v>0.5446006556538516</v>
      </c>
      <c r="CH20" s="7" t="n">
        <v>0.7197023820125639</v>
      </c>
      <c r="CI20" s="7" t="n">
        <v>0.6158602705970808</v>
      </c>
      <c r="CJ20" s="7" t="n">
        <v>0.7003070963698426</v>
      </c>
      <c r="CK20" s="7" t="n">
        <v>0.7027169428425183</v>
      </c>
      <c r="CL20" s="7" t="n">
        <v>0.7683442015641376</v>
      </c>
      <c r="CM20" s="7" t="n">
        <v>0.5765829814624535</v>
      </c>
      <c r="CN20" s="7" t="n">
        <v>0.4137969267390306</v>
      </c>
      <c r="CO20" s="7" t="n">
        <v>0.4509955237062679</v>
      </c>
      <c r="CP20" s="7" t="n">
        <v>0.3933162663967947</v>
      </c>
      <c r="CQ20" s="7" t="n">
        <v>0.6604822978419996</v>
      </c>
      <c r="CR20" s="7" t="n">
        <v>0.7752331114124463</v>
      </c>
      <c r="CS20" s="7" t="n">
        <v>0.8608669768710584</v>
      </c>
      <c r="CT20" s="7" t="n">
        <v>0.8128896522650537</v>
      </c>
      <c r="CU20" s="7" t="n">
        <v>0.6502794827066277</v>
      </c>
      <c r="CV20" s="7" t="n">
        <v>0.3723900553619295</v>
      </c>
      <c r="CW20" s="7" t="n">
        <v>0.6444442213029917</v>
      </c>
      <c r="CX20" s="7" t="n">
        <v>0.702441113058293</v>
      </c>
      <c r="CY20" s="7" t="n">
        <v>0.7232105790964651</v>
      </c>
      <c r="CZ20" s="7" t="n">
        <v>0.4163362259776427</v>
      </c>
      <c r="DA20" s="7" t="n">
        <v>0.6218366594403647</v>
      </c>
      <c r="DB20" s="7" t="n">
        <v>0.8062842181541667</v>
      </c>
      <c r="DC20" s="7" t="n">
        <v>0.5370338757391196</v>
      </c>
      <c r="DD20" s="7" t="n">
        <v>0.4785155031827125</v>
      </c>
      <c r="DE20" s="7" t="n">
        <v>0.5487722857998006</v>
      </c>
      <c r="DF20" s="7" t="n">
        <v>0.4196037226765704</v>
      </c>
      <c r="DG20" s="7" t="n">
        <v>0.5484276718567471</v>
      </c>
      <c r="DH20" s="7" t="n">
        <v>0.6412744247402465</v>
      </c>
      <c r="DI20" s="7" t="n">
        <v>0.3755108450352843</v>
      </c>
      <c r="DJ20" s="7" t="n">
        <v>0.757647944698184</v>
      </c>
      <c r="DK20" s="7" t="n">
        <v>0.549090500050792</v>
      </c>
      <c r="DL20" s="7" t="n">
        <v>0.3772563560008996</v>
      </c>
      <c r="DM20" s="7" t="n">
        <v>0.6151664642703759</v>
      </c>
      <c r="DN20" s="7" t="n">
        <v>0.426059388514382</v>
      </c>
      <c r="DO20" s="7" t="n">
        <v>0.8277736640105029</v>
      </c>
      <c r="DP20" s="7" t="n">
        <v>0.7093610900763335</v>
      </c>
      <c r="DQ20" s="7" t="n">
        <v>0.6359932948431473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0.9603111814204213</v>
      </c>
      <c r="D21" s="7" t="n">
        <v>0.9585663482707546</v>
      </c>
      <c r="E21" s="7" t="n">
        <v>0.6241240287904326</v>
      </c>
      <c r="F21" s="7" t="n">
        <v>0.9083429986199334</v>
      </c>
      <c r="G21" s="7" t="n">
        <v>0.8039843314222187</v>
      </c>
      <c r="H21" s="7" t="n">
        <v>0.6422961729712974</v>
      </c>
      <c r="I21" s="7" t="n">
        <v>0.7087879227487487</v>
      </c>
      <c r="J21" s="7" t="n">
        <v>0.9929434021580738</v>
      </c>
      <c r="K21" s="7" t="n">
        <v>0.6296316617047431</v>
      </c>
      <c r="L21" s="7" t="n">
        <v>0.6793554399365056</v>
      </c>
      <c r="M21" s="7" t="n">
        <v>0.615052100190554</v>
      </c>
      <c r="N21" s="7" t="n">
        <v>0.6696994668598623</v>
      </c>
      <c r="O21" s="7" t="n">
        <v>0.5047522240191891</v>
      </c>
      <c r="P21" s="7" t="n">
        <v>0.8343289214590622</v>
      </c>
      <c r="Q21" s="7" t="n">
        <v>0.8928342160152298</v>
      </c>
      <c r="R21" s="7" t="n">
        <v>0.8185982816203212</v>
      </c>
      <c r="S21" s="7" t="n">
        <v>0.7438766916404158</v>
      </c>
      <c r="T21" s="7" t="n">
        <v>0.9843255289985795</v>
      </c>
      <c r="U21" s="7" t="n">
        <v>0.9216054485951291</v>
      </c>
      <c r="V21" s="7" t="n">
        <v>1</v>
      </c>
      <c r="W21" s="7" t="n">
        <v>0.5395987506365554</v>
      </c>
      <c r="X21" s="7" t="n">
        <v>0.7176915802476495</v>
      </c>
      <c r="Y21" s="7" t="n">
        <v>0.4251562960467071</v>
      </c>
      <c r="Z21" s="7" t="n">
        <v>0.665315281589767</v>
      </c>
      <c r="AA21" s="7" t="n">
        <v>0.5189796815976876</v>
      </c>
      <c r="AB21" s="7" t="n">
        <v>0.5290447124814023</v>
      </c>
      <c r="AC21" s="7" t="n">
        <v>0.5819711125782875</v>
      </c>
      <c r="AD21" s="7" t="n">
        <v>0.4979175730737064</v>
      </c>
      <c r="AE21" s="7" t="n">
        <v>0.4823091084851133</v>
      </c>
      <c r="AF21" s="7" t="n">
        <v>0.6665336056749995</v>
      </c>
      <c r="AG21" s="7" t="n">
        <v>0.9143772189444798</v>
      </c>
      <c r="AH21" s="7" t="n">
        <v>0.8229102528315722</v>
      </c>
      <c r="AI21" s="7" t="n">
        <v>0.7960164820317496</v>
      </c>
      <c r="AJ21" s="7" t="n">
        <v>0.8085822178349114</v>
      </c>
      <c r="AK21" s="7" t="n">
        <v>0.6566518086271109</v>
      </c>
      <c r="AL21" s="7" t="n">
        <v>0.9048336425058232</v>
      </c>
      <c r="AM21" s="7" t="n">
        <v>0.9558074337383936</v>
      </c>
      <c r="AN21" s="7" t="n">
        <v>0.6193215975770037</v>
      </c>
      <c r="AO21" s="7" t="n">
        <v>0.8255439133775425</v>
      </c>
      <c r="AP21" s="7" t="n">
        <v>0.4721297959684342</v>
      </c>
      <c r="AQ21" s="7" t="n">
        <v>0.7662386230576893</v>
      </c>
      <c r="AR21" s="7" t="n">
        <v>0.9322716457771174</v>
      </c>
      <c r="AS21" s="7" t="n">
        <v>0.9450963239345869</v>
      </c>
      <c r="AT21" s="7" t="n">
        <v>0.4957156042231841</v>
      </c>
      <c r="AU21" s="7" t="n">
        <v>0.5290449185469325</v>
      </c>
      <c r="AV21" s="7" t="n">
        <v>0.5827366029137282</v>
      </c>
      <c r="AW21" s="7" t="n">
        <v>0.4586322629485485</v>
      </c>
      <c r="AX21" s="7" t="n">
        <v>0.4679668421837423</v>
      </c>
      <c r="AY21" s="7" t="n">
        <v>0.8285579980004044</v>
      </c>
      <c r="AZ21" s="7" t="n">
        <v>0.5443397500065146</v>
      </c>
      <c r="BA21" s="7" t="n">
        <v>0.5870046287035245</v>
      </c>
      <c r="BB21" s="7" t="n">
        <v>0.5569959143262855</v>
      </c>
      <c r="BC21" s="7" t="n">
        <v>0.497691423363302</v>
      </c>
      <c r="BD21" s="7" t="n">
        <v>0.6121268433522126</v>
      </c>
      <c r="BE21" s="7" t="n">
        <v>0.5196404033180009</v>
      </c>
      <c r="BF21" s="7" t="n">
        <v>0.4300344723386552</v>
      </c>
      <c r="BG21" s="7" t="n">
        <v>0.9134626773124472</v>
      </c>
      <c r="BH21" s="7" t="n">
        <v>0.6915775294196412</v>
      </c>
      <c r="BI21" s="7" t="n">
        <v>0.5541206128282702</v>
      </c>
      <c r="BJ21" s="7" t="n">
        <v>0.6686008800253734</v>
      </c>
      <c r="BK21" s="7" t="n">
        <v>0.5749716999092299</v>
      </c>
      <c r="BL21" s="7" t="n">
        <v>0.4669095361821173</v>
      </c>
      <c r="BM21" s="7" t="n">
        <v>0.6761971041097756</v>
      </c>
      <c r="BN21" s="7" t="n">
        <v>0.6205367294911196</v>
      </c>
      <c r="BO21" s="7" t="n">
        <v>0.5073084547683161</v>
      </c>
      <c r="BP21" s="7" t="n">
        <v>0.6236223572528014</v>
      </c>
      <c r="BQ21" s="7" t="n">
        <v>0.6630444080297637</v>
      </c>
      <c r="BR21" s="7" t="n">
        <v>0.6115456539657876</v>
      </c>
      <c r="BS21" s="7" t="n">
        <v>0.7713707190789005</v>
      </c>
      <c r="BT21" s="7" t="n">
        <v>0.4685714357126203</v>
      </c>
      <c r="BU21" s="7" t="n">
        <v>0.6602490746765224</v>
      </c>
      <c r="BV21" s="7" t="n">
        <v>0.6768518434403133</v>
      </c>
      <c r="BW21" s="7" t="n">
        <v>0.5762064816821029</v>
      </c>
      <c r="BX21" s="7" t="n">
        <v>0.7061889171819276</v>
      </c>
      <c r="BY21" s="7" t="n">
        <v>0.463557585833583</v>
      </c>
      <c r="BZ21" s="7" t="n">
        <v>0.4832435600893241</v>
      </c>
      <c r="CA21" s="7" t="n">
        <v>0.6457709296124509</v>
      </c>
      <c r="CB21" s="7" t="n">
        <v>0.568481084535468</v>
      </c>
      <c r="CC21" s="7" t="n">
        <v>0.4412837485459268</v>
      </c>
      <c r="CD21" s="7" t="n">
        <v>0.5750595656209103</v>
      </c>
      <c r="CE21" s="7" t="n">
        <v>0.765258171202306</v>
      </c>
      <c r="CF21" s="7" t="n">
        <v>0.6103028423012458</v>
      </c>
      <c r="CG21" s="7" t="n">
        <v>0.5423838206204817</v>
      </c>
      <c r="CH21" s="7" t="n">
        <v>0.7728073029261582</v>
      </c>
      <c r="CI21" s="7" t="n">
        <v>0.4976243791014314</v>
      </c>
      <c r="CJ21" s="7" t="n">
        <v>0.6743383231205634</v>
      </c>
      <c r="CK21" s="7" t="n">
        <v>0.6614843144331933</v>
      </c>
      <c r="CL21" s="7" t="n">
        <v>0.7678485200320503</v>
      </c>
      <c r="CM21" s="7" t="n">
        <v>0.7595358780760285</v>
      </c>
      <c r="CN21" s="7" t="n">
        <v>0.5159632053254016</v>
      </c>
      <c r="CO21" s="7" t="n">
        <v>0.4087460416476589</v>
      </c>
      <c r="CP21" s="7" t="n">
        <v>0.4513201313752498</v>
      </c>
      <c r="CQ21" s="7" t="n">
        <v>0.5734569962193822</v>
      </c>
      <c r="CR21" s="7" t="n">
        <v>0.7394165641908711</v>
      </c>
      <c r="CS21" s="7" t="n">
        <v>0.8248453001012219</v>
      </c>
      <c r="CT21" s="7" t="n">
        <v>0.8290782786662995</v>
      </c>
      <c r="CU21" s="7" t="n">
        <v>0.6581395951108703</v>
      </c>
      <c r="CV21" s="7" t="n">
        <v>0.4708642619983148</v>
      </c>
      <c r="CW21" s="7" t="n">
        <v>0.6374702498929339</v>
      </c>
      <c r="CX21" s="7" t="n">
        <v>0.7114348813185192</v>
      </c>
      <c r="CY21" s="7" t="n">
        <v>0.7795233556508081</v>
      </c>
      <c r="CZ21" s="7" t="n">
        <v>0.3964988189460991</v>
      </c>
      <c r="DA21" s="7" t="n">
        <v>0.5709428424379008</v>
      </c>
      <c r="DB21" s="7" t="n">
        <v>0.8473735920724786</v>
      </c>
      <c r="DC21" s="7" t="n">
        <v>0.5543184198705805</v>
      </c>
      <c r="DD21" s="7" t="n">
        <v>0.4877603838271465</v>
      </c>
      <c r="DE21" s="7" t="n">
        <v>0.5546108786621335</v>
      </c>
      <c r="DF21" s="7" t="n">
        <v>0.520973479743943</v>
      </c>
      <c r="DG21" s="7" t="n">
        <v>0.5549432941087626</v>
      </c>
      <c r="DH21" s="7" t="n">
        <v>0.6239651321454378</v>
      </c>
      <c r="DI21" s="7" t="n">
        <v>0.5775926741493762</v>
      </c>
      <c r="DJ21" s="7" t="n">
        <v>0.8654547918892398</v>
      </c>
      <c r="DK21" s="7" t="n">
        <v>0.5502790590945544</v>
      </c>
      <c r="DL21" s="7" t="n">
        <v>0.3881634755110782</v>
      </c>
      <c r="DM21" s="7" t="n">
        <v>0.561212012300721</v>
      </c>
      <c r="DN21" s="7" t="n">
        <v>0.4479698177304031</v>
      </c>
      <c r="DO21" s="7" t="n">
        <v>0.7255975477922137</v>
      </c>
      <c r="DP21" s="7" t="n">
        <v>0.7228876160770984</v>
      </c>
      <c r="DQ21" s="7" t="n">
        <v>0.7301899998452227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0.463495654425456</v>
      </c>
      <c r="D22" s="7" t="n">
        <v>0.5429553646081845</v>
      </c>
      <c r="E22" s="7" t="n">
        <v>0.1484873846416212</v>
      </c>
      <c r="F22" s="7" t="n">
        <v>0.6378070914914912</v>
      </c>
      <c r="G22" s="7" t="n">
        <v>0.4194297208022804</v>
      </c>
      <c r="H22" s="7" t="n">
        <v>0.1432388440844993</v>
      </c>
      <c r="I22" s="7" t="n">
        <v>0.8559934805460441</v>
      </c>
      <c r="J22" s="7" t="n">
        <v>0.5577239599080381</v>
      </c>
      <c r="K22" s="7" t="n">
        <v>0.1527948246831026</v>
      </c>
      <c r="L22" s="7" t="n">
        <v>0.4002053963348706</v>
      </c>
      <c r="M22" s="7" t="n">
        <v>0.5987814162915555</v>
      </c>
      <c r="N22" s="7" t="n">
        <v>0.2199702020816342</v>
      </c>
      <c r="O22" s="7" t="n">
        <v>0.254197919990981</v>
      </c>
      <c r="P22" s="7" t="n">
        <v>0.3699193901065342</v>
      </c>
      <c r="Q22" s="7" t="n">
        <v>0.3159045248535191</v>
      </c>
      <c r="R22" s="7" t="n">
        <v>0.1981212591217959</v>
      </c>
      <c r="S22" s="7" t="n">
        <v>0.1236389497263377</v>
      </c>
      <c r="T22" s="7" t="n">
        <v>0.5660955840079888</v>
      </c>
      <c r="U22" s="7" t="n">
        <v>0.4235769238947618</v>
      </c>
      <c r="V22" s="7" t="n">
        <v>0.5395987506365554</v>
      </c>
      <c r="W22" s="7" t="n">
        <v>1</v>
      </c>
      <c r="X22" s="7" t="n">
        <v>0.2365639462944742</v>
      </c>
      <c r="Y22" s="7" t="n">
        <v>0.006970862420835528</v>
      </c>
      <c r="Z22" s="7" t="n">
        <v>0.6289190002342698</v>
      </c>
      <c r="AA22" s="7" t="n">
        <v>0.9802396956667756</v>
      </c>
      <c r="AB22" s="7" t="n">
        <v>0.2980549953424688</v>
      </c>
      <c r="AC22" s="7" t="n">
        <v>0.3841960029019414</v>
      </c>
      <c r="AD22" s="7" t="n">
        <v>0.2713205268732765</v>
      </c>
      <c r="AE22" s="7" t="n">
        <v>0.9514513241726744</v>
      </c>
      <c r="AF22" s="7" t="n">
        <v>0.08346844913515171</v>
      </c>
      <c r="AG22" s="7" t="n">
        <v>0.3871369636164232</v>
      </c>
      <c r="AH22" s="7" t="n">
        <v>0.6005198574568956</v>
      </c>
      <c r="AI22" s="7" t="n">
        <v>0.6349379958626011</v>
      </c>
      <c r="AJ22" s="7" t="n">
        <v>0.6457597333459952</v>
      </c>
      <c r="AK22" s="7" t="n">
        <v>0.5997209589496374</v>
      </c>
      <c r="AL22" s="7" t="n">
        <v>0.5921350338897885</v>
      </c>
      <c r="AM22" s="7" t="n">
        <v>0.5704965413274383</v>
      </c>
      <c r="AN22" s="7" t="n">
        <v>0.6012638047660959</v>
      </c>
      <c r="AO22" s="7" t="n">
        <v>0.4188389983090259</v>
      </c>
      <c r="AP22" s="7" t="n">
        <v>0.9512773172474611</v>
      </c>
      <c r="AQ22" s="7" t="n">
        <v>0.5961789406205202</v>
      </c>
      <c r="AR22" s="7" t="n">
        <v>0.5024469261453673</v>
      </c>
      <c r="AS22" s="7" t="n">
        <v>0.4585662242966322</v>
      </c>
      <c r="AT22" s="7" t="n">
        <v>0.2516900886429047</v>
      </c>
      <c r="AU22" s="7" t="n">
        <v>0.298054947855454</v>
      </c>
      <c r="AV22" s="7" t="n">
        <v>0.2202974900089928</v>
      </c>
      <c r="AW22" s="7" t="n">
        <v>-0.02050965830294313</v>
      </c>
      <c r="AX22" s="7" t="n">
        <v>0.2264106019518798</v>
      </c>
      <c r="AY22" s="7" t="n">
        <v>0.427575203784575</v>
      </c>
      <c r="AZ22" s="7" t="n">
        <v>0.2888475472834063</v>
      </c>
      <c r="BA22" s="7" t="n">
        <v>0.3349681463023798</v>
      </c>
      <c r="BB22" s="7" t="n">
        <v>0.5476496301182009</v>
      </c>
      <c r="BC22" s="7" t="n">
        <v>0.9715709472241365</v>
      </c>
      <c r="BD22" s="7" t="n">
        <v>0.06585222109441172</v>
      </c>
      <c r="BE22" s="7" t="n">
        <v>0.08915162597273511</v>
      </c>
      <c r="BF22" s="7" t="n">
        <v>0.05190162424568229</v>
      </c>
      <c r="BG22" s="7" t="n">
        <v>0.6247231609276078</v>
      </c>
      <c r="BH22" s="7" t="n">
        <v>0.1987673846513686</v>
      </c>
      <c r="BI22" s="7" t="n">
        <v>0.02590846951267356</v>
      </c>
      <c r="BJ22" s="7" t="n">
        <v>0.1578039357669993</v>
      </c>
      <c r="BK22" s="7" t="n">
        <v>0.1223868433706922</v>
      </c>
      <c r="BL22" s="7" t="n">
        <v>0.2166680565423851</v>
      </c>
      <c r="BM22" s="7" t="n">
        <v>0.0504604703838392</v>
      </c>
      <c r="BN22" s="7" t="n">
        <v>0.2367528058438057</v>
      </c>
      <c r="BO22" s="7" t="n">
        <v>0.4958212348905754</v>
      </c>
      <c r="BP22" s="7" t="n">
        <v>0.0551405139971897</v>
      </c>
      <c r="BQ22" s="7" t="n">
        <v>0.1441855695592692</v>
      </c>
      <c r="BR22" s="7" t="n">
        <v>0.6009647964356547</v>
      </c>
      <c r="BS22" s="7" t="n">
        <v>0.4825221639123281</v>
      </c>
      <c r="BT22" s="7" t="n">
        <v>0.3338238174662102</v>
      </c>
      <c r="BU22" s="7" t="n">
        <v>0.2132166151665343</v>
      </c>
      <c r="BV22" s="7" t="n">
        <v>0.1166497720264289</v>
      </c>
      <c r="BW22" s="7" t="n">
        <v>0.3376029452632808</v>
      </c>
      <c r="BX22" s="7" t="n">
        <v>0.1319018459395671</v>
      </c>
      <c r="BY22" s="7" t="n">
        <v>0.9705369111832621</v>
      </c>
      <c r="BZ22" s="7" t="n">
        <v>0.9662865308555963</v>
      </c>
      <c r="CA22" s="7" t="n">
        <v>0.04111570186007703</v>
      </c>
      <c r="CB22" s="7" t="n">
        <v>0.02475370550201775</v>
      </c>
      <c r="CC22" s="7" t="n">
        <v>-0.03533649441722961</v>
      </c>
      <c r="CD22" s="7" t="n">
        <v>0.04286874035631954</v>
      </c>
      <c r="CE22" s="7" t="n">
        <v>0.2467917117561469</v>
      </c>
      <c r="CF22" s="7" t="n">
        <v>0.1187574888702304</v>
      </c>
      <c r="CG22" s="7" t="n">
        <v>0.2835645711110378</v>
      </c>
      <c r="CH22" s="7" t="n">
        <v>0.3622154810116326</v>
      </c>
      <c r="CI22" s="7" t="n">
        <v>0.2123877507433652</v>
      </c>
      <c r="CJ22" s="7" t="n">
        <v>0.105252324269193</v>
      </c>
      <c r="CK22" s="7" t="n">
        <v>0.07584206921726942</v>
      </c>
      <c r="CL22" s="7" t="n">
        <v>0.3864631679100727</v>
      </c>
      <c r="CM22" s="7" t="n">
        <v>0.6765744028253794</v>
      </c>
      <c r="CN22" s="7" t="n">
        <v>0.9769269455909605</v>
      </c>
      <c r="CO22" s="7" t="n">
        <v>0.1536080154569918</v>
      </c>
      <c r="CP22" s="7" t="n">
        <v>0.9553850843607429</v>
      </c>
      <c r="CQ22" s="7" t="n">
        <v>-0.02130195625955757</v>
      </c>
      <c r="CR22" s="7" t="n">
        <v>0.2022360509833944</v>
      </c>
      <c r="CS22" s="7" t="n">
        <v>0.31784601381532</v>
      </c>
      <c r="CT22" s="7" t="n">
        <v>0.399489066557202</v>
      </c>
      <c r="CU22" s="7" t="n">
        <v>0.1464453831779033</v>
      </c>
      <c r="CV22" s="7" t="n">
        <v>0.9747064543723548</v>
      </c>
      <c r="CW22" s="7" t="n">
        <v>0.119258838788355</v>
      </c>
      <c r="CX22" s="7" t="n">
        <v>0.1709890084812666</v>
      </c>
      <c r="CY22" s="7" t="n">
        <v>0.4761513410973612</v>
      </c>
      <c r="CZ22" s="7" t="n">
        <v>0.2367861778162162</v>
      </c>
      <c r="DA22" s="7" t="n">
        <v>0.2770686805464516</v>
      </c>
      <c r="DB22" s="7" t="n">
        <v>0.415547068619599</v>
      </c>
      <c r="DC22" s="7" t="n">
        <v>0.1758889640156403</v>
      </c>
      <c r="DD22" s="7" t="n">
        <v>0.275361389721106</v>
      </c>
      <c r="DE22" s="7" t="n">
        <v>0.1645693515881993</v>
      </c>
      <c r="DF22" s="7" t="n">
        <v>0.03451134179816685</v>
      </c>
      <c r="DG22" s="7" t="n">
        <v>0.1596242808201646</v>
      </c>
      <c r="DH22" s="7" t="n">
        <v>0.2346866756498069</v>
      </c>
      <c r="DI22" s="7" t="n">
        <v>0.3312027489318743</v>
      </c>
      <c r="DJ22" s="7" t="n">
        <v>0.4197108073640696</v>
      </c>
      <c r="DK22" s="7" t="n">
        <v>0.1609839835990742</v>
      </c>
      <c r="DL22" s="7" t="n">
        <v>0.2145713543492252</v>
      </c>
      <c r="DM22" s="7" t="n">
        <v>0.03941296191899514</v>
      </c>
      <c r="DN22" s="7" t="n">
        <v>0.8943260903222424</v>
      </c>
      <c r="DO22" s="7" t="n">
        <v>0.1714635294552125</v>
      </c>
      <c r="DP22" s="7" t="n">
        <v>0.3725805786439067</v>
      </c>
      <c r="DQ22" s="7" t="n">
        <v>0.1722676413502734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0.8491281171796938</v>
      </c>
      <c r="D23" s="7" t="n">
        <v>0.7884522993715486</v>
      </c>
      <c r="E23" s="7" t="n">
        <v>0.9739985287445369</v>
      </c>
      <c r="F23" s="7" t="n">
        <v>0.7261570507703654</v>
      </c>
      <c r="G23" s="7" t="n">
        <v>0.7749336111359988</v>
      </c>
      <c r="H23" s="7" t="n">
        <v>0.7594372074512459</v>
      </c>
      <c r="I23" s="7" t="n">
        <v>0.4097007607301526</v>
      </c>
      <c r="J23" s="7" t="n">
        <v>0.6981776510285151</v>
      </c>
      <c r="K23" s="7" t="n">
        <v>0.2292268836417902</v>
      </c>
      <c r="L23" s="7" t="n">
        <v>0.559252538969312</v>
      </c>
      <c r="M23" s="7" t="n">
        <v>0.3040175636452198</v>
      </c>
      <c r="N23" s="7" t="n">
        <v>0.5722043252271911</v>
      </c>
      <c r="O23" s="7" t="n">
        <v>0.2434110319083897</v>
      </c>
      <c r="P23" s="7" t="n">
        <v>0.5965710767912457</v>
      </c>
      <c r="Q23" s="7" t="n">
        <v>0.7440386201307351</v>
      </c>
      <c r="R23" s="7" t="n">
        <v>0.723728525493471</v>
      </c>
      <c r="S23" s="7" t="n">
        <v>0.7499890677039721</v>
      </c>
      <c r="T23" s="7" t="n">
        <v>0.6832388803514797</v>
      </c>
      <c r="U23" s="7" t="n">
        <v>0.7095033692794761</v>
      </c>
      <c r="V23" s="7" t="n">
        <v>0.7176915802476495</v>
      </c>
      <c r="W23" s="7" t="n">
        <v>0.2365639462944742</v>
      </c>
      <c r="X23" s="7" t="n">
        <v>1</v>
      </c>
      <c r="Y23" s="7" t="n">
        <v>0.7374008768163783</v>
      </c>
      <c r="Z23" s="7" t="n">
        <v>0.3779667384050587</v>
      </c>
      <c r="AA23" s="7" t="n">
        <v>0.2698659873455002</v>
      </c>
      <c r="AB23" s="7" t="n">
        <v>0.6117478437880263</v>
      </c>
      <c r="AC23" s="7" t="n">
        <v>0.5192522338132076</v>
      </c>
      <c r="AD23" s="7" t="n">
        <v>0.2102220960141715</v>
      </c>
      <c r="AE23" s="7" t="n">
        <v>0.2635651889022757</v>
      </c>
      <c r="AF23" s="7" t="n">
        <v>0.2885339582053265</v>
      </c>
      <c r="AG23" s="7" t="n">
        <v>0.5251670844743546</v>
      </c>
      <c r="AH23" s="7" t="n">
        <v>0.3030822329120483</v>
      </c>
      <c r="AI23" s="7" t="n">
        <v>0.2825732631187809</v>
      </c>
      <c r="AJ23" s="7" t="n">
        <v>0.3032025955561186</v>
      </c>
      <c r="AK23" s="7" t="n">
        <v>0.2008280224392221</v>
      </c>
      <c r="AL23" s="7" t="n">
        <v>0.6856444252721799</v>
      </c>
      <c r="AM23" s="7" t="n">
        <v>0.5238875010114757</v>
      </c>
      <c r="AN23" s="7" t="n">
        <v>0.309242322370017</v>
      </c>
      <c r="AO23" s="7" t="n">
        <v>0.5720779882115085</v>
      </c>
      <c r="AP23" s="7" t="n">
        <v>0.2082714661967414</v>
      </c>
      <c r="AQ23" s="7" t="n">
        <v>0.257140507394664</v>
      </c>
      <c r="AR23" s="7" t="n">
        <v>0.8130734888632899</v>
      </c>
      <c r="AS23" s="7" t="n">
        <v>0.8053292629525735</v>
      </c>
      <c r="AT23" s="7" t="n">
        <v>0.2140214441708128</v>
      </c>
      <c r="AU23" s="7" t="n">
        <v>0.6117479029438961</v>
      </c>
      <c r="AV23" s="7" t="n">
        <v>0.3365593436321689</v>
      </c>
      <c r="AW23" s="7" t="n">
        <v>0.3502818314356178</v>
      </c>
      <c r="AX23" s="7" t="n">
        <v>0.1815117903719372</v>
      </c>
      <c r="AY23" s="7" t="n">
        <v>0.5727303612546183</v>
      </c>
      <c r="AZ23" s="7" t="n">
        <v>0.200306147882163</v>
      </c>
      <c r="BA23" s="7" t="n">
        <v>0.6988301406084556</v>
      </c>
      <c r="BB23" s="7" t="n">
        <v>0.2499635044058265</v>
      </c>
      <c r="BC23" s="7" t="n">
        <v>0.1807600359137259</v>
      </c>
      <c r="BD23" s="7" t="n">
        <v>0.3199933810098358</v>
      </c>
      <c r="BE23" s="7" t="n">
        <v>0.7435074912170432</v>
      </c>
      <c r="BF23" s="7" t="n">
        <v>0.6861973274129034</v>
      </c>
      <c r="BG23" s="7" t="n">
        <v>0.6130385998115725</v>
      </c>
      <c r="BH23" s="7" t="n">
        <v>0.561853584022231</v>
      </c>
      <c r="BI23" s="7" t="n">
        <v>0.2350453959293089</v>
      </c>
      <c r="BJ23" s="7" t="n">
        <v>0.8187118963492949</v>
      </c>
      <c r="BK23" s="7" t="n">
        <v>0.7904556606185821</v>
      </c>
      <c r="BL23" s="7" t="n">
        <v>0.2228060501132135</v>
      </c>
      <c r="BM23" s="7" t="n">
        <v>0.3771114271603711</v>
      </c>
      <c r="BN23" s="7" t="n">
        <v>0.4138673223253499</v>
      </c>
      <c r="BO23" s="7" t="n">
        <v>0.3535566170264379</v>
      </c>
      <c r="BP23" s="7" t="n">
        <v>0.311864791041851</v>
      </c>
      <c r="BQ23" s="7" t="n">
        <v>0.2912060703541348</v>
      </c>
      <c r="BR23" s="7" t="n">
        <v>0.3191178408133856</v>
      </c>
      <c r="BS23" s="7" t="n">
        <v>0.6380003253669236</v>
      </c>
      <c r="BT23" s="7" t="n">
        <v>0.3541372685920959</v>
      </c>
      <c r="BU23" s="7" t="n">
        <v>0.5805055315861829</v>
      </c>
      <c r="BV23" s="7" t="n">
        <v>0.3325154237486838</v>
      </c>
      <c r="BW23" s="7" t="n">
        <v>0.7358244662303306</v>
      </c>
      <c r="BX23" s="7" t="n">
        <v>0.3166022708563861</v>
      </c>
      <c r="BY23" s="7" t="n">
        <v>0.196039176557435</v>
      </c>
      <c r="BZ23" s="7" t="n">
        <v>0.2244463508870493</v>
      </c>
      <c r="CA23" s="7" t="n">
        <v>0.3208752463506425</v>
      </c>
      <c r="CB23" s="7" t="n">
        <v>0.2460474680674977</v>
      </c>
      <c r="CC23" s="7" t="n">
        <v>0.2899057541407234</v>
      </c>
      <c r="CD23" s="7" t="n">
        <v>0.2673592848310802</v>
      </c>
      <c r="CE23" s="7" t="n">
        <v>0.9267779427192993</v>
      </c>
      <c r="CF23" s="7" t="n">
        <v>0.3133086258269345</v>
      </c>
      <c r="CG23" s="7" t="n">
        <v>0.1981861946504173</v>
      </c>
      <c r="CH23" s="7" t="n">
        <v>0.808908650194637</v>
      </c>
      <c r="CI23" s="7" t="n">
        <v>0.2175282416323026</v>
      </c>
      <c r="CJ23" s="7" t="n">
        <v>0.3344914320383778</v>
      </c>
      <c r="CK23" s="7" t="n">
        <v>0.2961890600817492</v>
      </c>
      <c r="CL23" s="7" t="n">
        <v>0.3290746171100943</v>
      </c>
      <c r="CM23" s="7" t="n">
        <v>0.4884147511687063</v>
      </c>
      <c r="CN23" s="7" t="n">
        <v>0.2516153938822676</v>
      </c>
      <c r="CO23" s="7" t="n">
        <v>0.2556686245007771</v>
      </c>
      <c r="CP23" s="7" t="n">
        <v>0.2258476016988855</v>
      </c>
      <c r="CQ23" s="7" t="n">
        <v>0.3125620738436794</v>
      </c>
      <c r="CR23" s="7" t="n">
        <v>0.3565134976721966</v>
      </c>
      <c r="CS23" s="7" t="n">
        <v>0.4617054445733086</v>
      </c>
      <c r="CT23" s="7" t="n">
        <v>0.3557389781580711</v>
      </c>
      <c r="CU23" s="7" t="n">
        <v>0.2943576261833384</v>
      </c>
      <c r="CV23" s="7" t="n">
        <v>0.1677701083369459</v>
      </c>
      <c r="CW23" s="7" t="n">
        <v>0.2364905209473433</v>
      </c>
      <c r="CX23" s="7" t="n">
        <v>0.3195853778346245</v>
      </c>
      <c r="CY23" s="7" t="n">
        <v>0.263744158495864</v>
      </c>
      <c r="CZ23" s="7" t="n">
        <v>0.09090992570076692</v>
      </c>
      <c r="DA23" s="7" t="n">
        <v>0.6521189803624136</v>
      </c>
      <c r="DB23" s="7" t="n">
        <v>0.8239492699063363</v>
      </c>
      <c r="DC23" s="7" t="n">
        <v>0.1904664601228816</v>
      </c>
      <c r="DD23" s="7" t="n">
        <v>0.1323193305756101</v>
      </c>
      <c r="DE23" s="7" t="n">
        <v>0.191321518221234</v>
      </c>
      <c r="DF23" s="7" t="n">
        <v>0.7485382791406645</v>
      </c>
      <c r="DG23" s="7" t="n">
        <v>0.1918763964687299</v>
      </c>
      <c r="DH23" s="7" t="n">
        <v>0.455920649761301</v>
      </c>
      <c r="DI23" s="7" t="n">
        <v>0.6888408212781476</v>
      </c>
      <c r="DJ23" s="7" t="n">
        <v>0.6933433342066421</v>
      </c>
      <c r="DK23" s="7" t="n">
        <v>0.1899433490854895</v>
      </c>
      <c r="DL23" s="7" t="n">
        <v>0.604262451121142</v>
      </c>
      <c r="DM23" s="7" t="n">
        <v>0.2388340156847917</v>
      </c>
      <c r="DN23" s="7" t="n">
        <v>0.1916222259856906</v>
      </c>
      <c r="DO23" s="7" t="n">
        <v>0.4062584661632858</v>
      </c>
      <c r="DP23" s="7" t="n">
        <v>0.3673433702847675</v>
      </c>
      <c r="DQ23" s="7" t="n">
        <v>0.8334941416140357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0.575203268842975</v>
      </c>
      <c r="D24" s="7" t="n">
        <v>0.5414183788110222</v>
      </c>
      <c r="E24" s="7" t="n">
        <v>0.8037846693461888</v>
      </c>
      <c r="F24" s="7" t="n">
        <v>0.4922850513999922</v>
      </c>
      <c r="G24" s="7" t="n">
        <v>0.5523935509279435</v>
      </c>
      <c r="H24" s="7" t="n">
        <v>0.8237226671032435</v>
      </c>
      <c r="I24" s="7" t="n">
        <v>0.1349575576867829</v>
      </c>
      <c r="J24" s="7" t="n">
        <v>0.4273965820408292</v>
      </c>
      <c r="K24" s="7" t="n">
        <v>0.1089752506142904</v>
      </c>
      <c r="L24" s="7" t="n">
        <v>0.3548760325414081</v>
      </c>
      <c r="M24" s="7" t="n">
        <v>0.1027493527817662</v>
      </c>
      <c r="N24" s="7" t="n">
        <v>0.4905949739598429</v>
      </c>
      <c r="O24" s="7" t="n">
        <v>0.1637908380066744</v>
      </c>
      <c r="P24" s="7" t="n">
        <v>0.2580003666942212</v>
      </c>
      <c r="Q24" s="7" t="n">
        <v>0.5545206008187228</v>
      </c>
      <c r="R24" s="7" t="n">
        <v>0.5163138048177492</v>
      </c>
      <c r="S24" s="7" t="n">
        <v>0.5846189459037574</v>
      </c>
      <c r="T24" s="7" t="n">
        <v>0.4166224347063441</v>
      </c>
      <c r="U24" s="7" t="n">
        <v>0.3763012397770735</v>
      </c>
      <c r="V24" s="7" t="n">
        <v>0.4251562960467071</v>
      </c>
      <c r="W24" s="7" t="n">
        <v>0.006970862420835528</v>
      </c>
      <c r="X24" s="7" t="n">
        <v>0.7374008768163783</v>
      </c>
      <c r="Y24" s="7" t="n">
        <v>1</v>
      </c>
      <c r="Z24" s="7" t="n">
        <v>0.1699889823345714</v>
      </c>
      <c r="AA24" s="7" t="n">
        <v>0.01921298267887313</v>
      </c>
      <c r="AB24" s="7" t="n">
        <v>0.2595052523507394</v>
      </c>
      <c r="AC24" s="7" t="n">
        <v>0.3620219984379994</v>
      </c>
      <c r="AD24" s="7" t="n">
        <v>0.1256194455206292</v>
      </c>
      <c r="AE24" s="7" t="n">
        <v>0.01104041267091747</v>
      </c>
      <c r="AF24" s="7" t="n">
        <v>0.1042444521378262</v>
      </c>
      <c r="AG24" s="7" t="n">
        <v>0.2786024078393539</v>
      </c>
      <c r="AH24" s="7" t="n">
        <v>0.03966913805338672</v>
      </c>
      <c r="AI24" s="7" t="n">
        <v>0.0232893767730432</v>
      </c>
      <c r="AJ24" s="7" t="n">
        <v>0.01180145757346918</v>
      </c>
      <c r="AK24" s="7" t="n">
        <v>-0.01247924844241961</v>
      </c>
      <c r="AL24" s="7" t="n">
        <v>0.4351863454432824</v>
      </c>
      <c r="AM24" s="7" t="n">
        <v>0.2493811266332242</v>
      </c>
      <c r="AN24" s="7" t="n">
        <v>0.1064416794648196</v>
      </c>
      <c r="AO24" s="7" t="n">
        <v>0.3182515422387793</v>
      </c>
      <c r="AP24" s="7" t="n">
        <v>-0.008661342861650826</v>
      </c>
      <c r="AQ24" s="7" t="n">
        <v>6.567223521421153e-05</v>
      </c>
      <c r="AR24" s="7" t="n">
        <v>0.5072020249154846</v>
      </c>
      <c r="AS24" s="7" t="n">
        <v>0.4914596705481317</v>
      </c>
      <c r="AT24" s="7" t="n">
        <v>0.1318239313610581</v>
      </c>
      <c r="AU24" s="7" t="n">
        <v>0.259505101203707</v>
      </c>
      <c r="AV24" s="7" t="n">
        <v>0.1666969219601562</v>
      </c>
      <c r="AW24" s="7" t="n">
        <v>0.07836441299720082</v>
      </c>
      <c r="AX24" s="7" t="n">
        <v>0.04153110237494279</v>
      </c>
      <c r="AY24" s="7" t="n">
        <v>0.3206425666422681</v>
      </c>
      <c r="AZ24" s="7" t="n">
        <v>0.05803644733699816</v>
      </c>
      <c r="BA24" s="7" t="n">
        <v>0.5211548670683717</v>
      </c>
      <c r="BB24" s="7" t="n">
        <v>0.07097909591369889</v>
      </c>
      <c r="BC24" s="7" t="n">
        <v>-0.01504496208060598</v>
      </c>
      <c r="BD24" s="7" t="n">
        <v>0.1357335701177365</v>
      </c>
      <c r="BE24" s="7" t="n">
        <v>0.6083160956219463</v>
      </c>
      <c r="BF24" s="7" t="n">
        <v>0.8800825018610197</v>
      </c>
      <c r="BG24" s="7" t="n">
        <v>0.4031760330057612</v>
      </c>
      <c r="BH24" s="7" t="n">
        <v>0.3305386990650458</v>
      </c>
      <c r="BI24" s="7" t="n">
        <v>0.1009331981039449</v>
      </c>
      <c r="BJ24" s="7" t="n">
        <v>0.5706748023534861</v>
      </c>
      <c r="BK24" s="7" t="n">
        <v>0.6289582996931702</v>
      </c>
      <c r="BL24" s="7" t="n">
        <v>0.1747069378675799</v>
      </c>
      <c r="BM24" s="7" t="n">
        <v>0.1796821426579634</v>
      </c>
      <c r="BN24" s="7" t="n">
        <v>0.2708064336416418</v>
      </c>
      <c r="BO24" s="7" t="n">
        <v>0.2443183467683319</v>
      </c>
      <c r="BP24" s="7" t="n">
        <v>0.1379840103887088</v>
      </c>
      <c r="BQ24" s="7" t="n">
        <v>0.1058448057769563</v>
      </c>
      <c r="BR24" s="7" t="n">
        <v>0.1059286821275124</v>
      </c>
      <c r="BS24" s="7" t="n">
        <v>0.390244733074385</v>
      </c>
      <c r="BT24" s="7" t="n">
        <v>0.2562155081199649</v>
      </c>
      <c r="BU24" s="7" t="n">
        <v>0.487964418577569</v>
      </c>
      <c r="BV24" s="7" t="n">
        <v>0.1391283623186082</v>
      </c>
      <c r="BW24" s="7" t="n">
        <v>0.5542318397012118</v>
      </c>
      <c r="BX24" s="7" t="n">
        <v>0.06424165501936215</v>
      </c>
      <c r="BY24" s="7" t="n">
        <v>-0.02157647949834533</v>
      </c>
      <c r="BZ24" s="7" t="n">
        <v>0.009448638838415332</v>
      </c>
      <c r="CA24" s="7" t="n">
        <v>0.09836075036069389</v>
      </c>
      <c r="CB24" s="7" t="n">
        <v>0.07075780078184278</v>
      </c>
      <c r="CC24" s="7" t="n">
        <v>0.05743539346332922</v>
      </c>
      <c r="CD24" s="7" t="n">
        <v>0.07165312205234121</v>
      </c>
      <c r="CE24" s="7" t="n">
        <v>0.6228270613807325</v>
      </c>
      <c r="CF24" s="7" t="n">
        <v>0.1074690788214271</v>
      </c>
      <c r="CG24" s="7" t="n">
        <v>0.05391417974113732</v>
      </c>
      <c r="CH24" s="7" t="n">
        <v>0.5192656093061463</v>
      </c>
      <c r="CI24" s="7" t="n">
        <v>0.07550164330729732</v>
      </c>
      <c r="CJ24" s="7" t="n">
        <v>0.1417036587422076</v>
      </c>
      <c r="CK24" s="7" t="n">
        <v>0.09300246198570633</v>
      </c>
      <c r="CL24" s="7" t="n">
        <v>0.09618530779407146</v>
      </c>
      <c r="CM24" s="7" t="n">
        <v>0.2412696967693366</v>
      </c>
      <c r="CN24" s="7" t="n">
        <v>0.009395750864891576</v>
      </c>
      <c r="CO24" s="7" t="n">
        <v>0.2441307345236005</v>
      </c>
      <c r="CP24" s="7" t="n">
        <v>0.01426289907891526</v>
      </c>
      <c r="CQ24" s="7" t="n">
        <v>0.1070226935145715</v>
      </c>
      <c r="CR24" s="7" t="n">
        <v>0.1403825350866526</v>
      </c>
      <c r="CS24" s="7" t="n">
        <v>0.1938899407785381</v>
      </c>
      <c r="CT24" s="7" t="n">
        <v>0.1109871481660585</v>
      </c>
      <c r="CU24" s="7" t="n">
        <v>0.1059876271429737</v>
      </c>
      <c r="CV24" s="7" t="n">
        <v>-0.02526214606216572</v>
      </c>
      <c r="CW24" s="7" t="n">
        <v>0.07328741794975771</v>
      </c>
      <c r="CX24" s="7" t="n">
        <v>0.1292113632901132</v>
      </c>
      <c r="CY24" s="7" t="n">
        <v>0.06353052503257101</v>
      </c>
      <c r="CZ24" s="7" t="n">
        <v>0.004342801253382667</v>
      </c>
      <c r="DA24" s="7" t="n">
        <v>0.2564011192772587</v>
      </c>
      <c r="DB24" s="7" t="n">
        <v>0.4464969471334658</v>
      </c>
      <c r="DC24" s="7" t="n">
        <v>0.04235700861850101</v>
      </c>
      <c r="DD24" s="7" t="n">
        <v>0.01538948108163697</v>
      </c>
      <c r="DE24" s="7" t="n">
        <v>0.04779637983818319</v>
      </c>
      <c r="DF24" s="7" t="n">
        <v>0.7376289645002925</v>
      </c>
      <c r="DG24" s="7" t="n">
        <v>0.04797034279242151</v>
      </c>
      <c r="DH24" s="7" t="n">
        <v>0.2411299044125118</v>
      </c>
      <c r="DI24" s="7" t="n">
        <v>0.5156177748865831</v>
      </c>
      <c r="DJ24" s="7" t="n">
        <v>0.4385359230631495</v>
      </c>
      <c r="DK24" s="7" t="n">
        <v>0.04201892706718271</v>
      </c>
      <c r="DL24" s="7" t="n">
        <v>0.3860966191601591</v>
      </c>
      <c r="DM24" s="7" t="n">
        <v>0.09116913106603318</v>
      </c>
      <c r="DN24" s="7" t="n">
        <v>-0.06547638815669798</v>
      </c>
      <c r="DO24" s="7" t="n">
        <v>0.1581340809368059</v>
      </c>
      <c r="DP24" s="7" t="n">
        <v>0.1830572324583678</v>
      </c>
      <c r="DQ24" s="7" t="n">
        <v>0.6633408915732742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0.6113951300066591</v>
      </c>
      <c r="D25" s="7" t="n">
        <v>0.6876326629613945</v>
      </c>
      <c r="E25" s="7" t="n">
        <v>0.3055427840075693</v>
      </c>
      <c r="F25" s="7" t="n">
        <v>0.7367649139364841</v>
      </c>
      <c r="G25" s="7" t="n">
        <v>0.4514895235904002</v>
      </c>
      <c r="H25" s="7" t="n">
        <v>0.2215269168470657</v>
      </c>
      <c r="I25" s="7" t="n">
        <v>0.8919898368731044</v>
      </c>
      <c r="J25" s="7" t="n">
        <v>0.6922244835049607</v>
      </c>
      <c r="K25" s="7" t="n">
        <v>0.2160888108729329</v>
      </c>
      <c r="L25" s="7" t="n">
        <v>0.4197701535760529</v>
      </c>
      <c r="M25" s="7" t="n">
        <v>0.9726616942750276</v>
      </c>
      <c r="N25" s="7" t="n">
        <v>0.2139529464483401</v>
      </c>
      <c r="O25" s="7" t="n">
        <v>0.2204382603415695</v>
      </c>
      <c r="P25" s="7" t="n">
        <v>0.4210932230931747</v>
      </c>
      <c r="Q25" s="7" t="n">
        <v>0.4571818302234779</v>
      </c>
      <c r="R25" s="7" t="n">
        <v>0.3726036129147169</v>
      </c>
      <c r="S25" s="7" t="n">
        <v>0.3436664117081815</v>
      </c>
      <c r="T25" s="7" t="n">
        <v>0.6504269978702807</v>
      </c>
      <c r="U25" s="7" t="n">
        <v>0.509130286203262</v>
      </c>
      <c r="V25" s="7" t="n">
        <v>0.665315281589767</v>
      </c>
      <c r="W25" s="7" t="n">
        <v>0.6289190002342698</v>
      </c>
      <c r="X25" s="7" t="n">
        <v>0.3779667384050587</v>
      </c>
      <c r="Y25" s="7" t="n">
        <v>0.1699889823345714</v>
      </c>
      <c r="Z25" s="7" t="n">
        <v>1</v>
      </c>
      <c r="AA25" s="7" t="n">
        <v>0.6190598547276556</v>
      </c>
      <c r="AB25" s="7" t="n">
        <v>0.1527845542264395</v>
      </c>
      <c r="AC25" s="7" t="n">
        <v>0.5899492015972938</v>
      </c>
      <c r="AD25" s="7" t="n">
        <v>0.2376777561682031</v>
      </c>
      <c r="AE25" s="7" t="n">
        <v>0.5871666814864026</v>
      </c>
      <c r="AF25" s="7" t="n">
        <v>0.2273086823340757</v>
      </c>
      <c r="AG25" s="7" t="n">
        <v>0.5036652183479354</v>
      </c>
      <c r="AH25" s="7" t="n">
        <v>0.5273336022251385</v>
      </c>
      <c r="AI25" s="7" t="n">
        <v>0.5388022827295623</v>
      </c>
      <c r="AJ25" s="7" t="n">
        <v>0.586669831824693</v>
      </c>
      <c r="AK25" s="7" t="n">
        <v>0.5116269940310652</v>
      </c>
      <c r="AL25" s="7" t="n">
        <v>0.8141309249566089</v>
      </c>
      <c r="AM25" s="7" t="n">
        <v>0.6679546906767723</v>
      </c>
      <c r="AN25" s="7" t="n">
        <v>0.9734467858062248</v>
      </c>
      <c r="AO25" s="7" t="n">
        <v>0.414210058425098</v>
      </c>
      <c r="AP25" s="7" t="n">
        <v>0.4840062216316837</v>
      </c>
      <c r="AQ25" s="7" t="n">
        <v>0.4908268172669298</v>
      </c>
      <c r="AR25" s="7" t="n">
        <v>0.594387587627811</v>
      </c>
      <c r="AS25" s="7" t="n">
        <v>0.5630418414527737</v>
      </c>
      <c r="AT25" s="7" t="n">
        <v>0.1998487103685754</v>
      </c>
      <c r="AU25" s="7" t="n">
        <v>0.1527845770295516</v>
      </c>
      <c r="AV25" s="7" t="n">
        <v>0.2739530015449909</v>
      </c>
      <c r="AW25" s="7" t="n">
        <v>0.09688099040942985</v>
      </c>
      <c r="AX25" s="7" t="n">
        <v>0.1974399376632067</v>
      </c>
      <c r="AY25" s="7" t="n">
        <v>0.4190919989673847</v>
      </c>
      <c r="AZ25" s="7" t="n">
        <v>0.2608320684276518</v>
      </c>
      <c r="BA25" s="7" t="n">
        <v>0.358440852817677</v>
      </c>
      <c r="BB25" s="7" t="n">
        <v>0.9488855621054056</v>
      </c>
      <c r="BC25" s="7" t="n">
        <v>0.5724201472327743</v>
      </c>
      <c r="BD25" s="7" t="n">
        <v>0.2744991196305069</v>
      </c>
      <c r="BE25" s="7" t="n">
        <v>0.2553022053839926</v>
      </c>
      <c r="BF25" s="7" t="n">
        <v>0.1694419463402377</v>
      </c>
      <c r="BG25" s="7" t="n">
        <v>0.7182709008163024</v>
      </c>
      <c r="BH25" s="7" t="n">
        <v>0.2478255384135608</v>
      </c>
      <c r="BI25" s="7" t="n">
        <v>0.2611378006884397</v>
      </c>
      <c r="BJ25" s="7" t="n">
        <v>0.2781920753294785</v>
      </c>
      <c r="BK25" s="7" t="n">
        <v>0.3384548411583587</v>
      </c>
      <c r="BL25" s="7" t="n">
        <v>0.1811586646365787</v>
      </c>
      <c r="BM25" s="7" t="n">
        <v>0.3603053462280387</v>
      </c>
      <c r="BN25" s="7" t="n">
        <v>0.1955788666882671</v>
      </c>
      <c r="BO25" s="7" t="n">
        <v>0.6205884726562311</v>
      </c>
      <c r="BP25" s="7" t="n">
        <v>0.2729986856519583</v>
      </c>
      <c r="BQ25" s="7" t="n">
        <v>0.2135843698377658</v>
      </c>
      <c r="BR25" s="7" t="n">
        <v>0.9768355438692865</v>
      </c>
      <c r="BS25" s="7" t="n">
        <v>0.5646878356094511</v>
      </c>
      <c r="BT25" s="7" t="n">
        <v>0.5656770835961834</v>
      </c>
      <c r="BU25" s="7" t="n">
        <v>0.2003719818355056</v>
      </c>
      <c r="BV25" s="7" t="n">
        <v>0.2824011010797849</v>
      </c>
      <c r="BW25" s="7" t="n">
        <v>0.2867538892655856</v>
      </c>
      <c r="BX25" s="7" t="n">
        <v>0.2876142938397082</v>
      </c>
      <c r="BY25" s="7" t="n">
        <v>0.5125844220525519</v>
      </c>
      <c r="BZ25" s="7" t="n">
        <v>0.4874896935506776</v>
      </c>
      <c r="CA25" s="7" t="n">
        <v>0.1698472909222207</v>
      </c>
      <c r="CB25" s="7" t="n">
        <v>0.2441850589229371</v>
      </c>
      <c r="CC25" s="7" t="n">
        <v>0.07894838083712899</v>
      </c>
      <c r="CD25" s="7" t="n">
        <v>0.2544671025779049</v>
      </c>
      <c r="CE25" s="7" t="n">
        <v>0.414019262135243</v>
      </c>
      <c r="CF25" s="7" t="n">
        <v>0.2461446989921303</v>
      </c>
      <c r="CG25" s="7" t="n">
        <v>0.2600982359297877</v>
      </c>
      <c r="CH25" s="7" t="n">
        <v>0.5080266170960729</v>
      </c>
      <c r="CI25" s="7" t="n">
        <v>0.2205035354696231</v>
      </c>
      <c r="CJ25" s="7" t="n">
        <v>0.2848187941388545</v>
      </c>
      <c r="CK25" s="7" t="n">
        <v>0.2136486944647009</v>
      </c>
      <c r="CL25" s="7" t="n">
        <v>0.3714650643405667</v>
      </c>
      <c r="CM25" s="7" t="n">
        <v>0.9274008769183747</v>
      </c>
      <c r="CN25" s="7" t="n">
        <v>0.6484051441283174</v>
      </c>
      <c r="CO25" s="7" t="n">
        <v>0.1496959935955995</v>
      </c>
      <c r="CP25" s="7" t="n">
        <v>0.4704092805458484</v>
      </c>
      <c r="CQ25" s="7" t="n">
        <v>0.1050083284240196</v>
      </c>
      <c r="CR25" s="7" t="n">
        <v>0.2946386704632079</v>
      </c>
      <c r="CS25" s="7" t="n">
        <v>0.3598151454331054</v>
      </c>
      <c r="CT25" s="7" t="n">
        <v>0.4185422195555511</v>
      </c>
      <c r="CU25" s="7" t="n">
        <v>0.2119225699270551</v>
      </c>
      <c r="CV25" s="7" t="n">
        <v>0.5419143284131073</v>
      </c>
      <c r="CW25" s="7" t="n">
        <v>0.1895490030624913</v>
      </c>
      <c r="CX25" s="7" t="n">
        <v>0.311480833039113</v>
      </c>
      <c r="CY25" s="7" t="n">
        <v>0.4312741087751819</v>
      </c>
      <c r="CZ25" s="7" t="n">
        <v>0.1616013123155876</v>
      </c>
      <c r="DA25" s="7" t="n">
        <v>0.1689535638062195</v>
      </c>
      <c r="DB25" s="7" t="n">
        <v>0.5196318752837774</v>
      </c>
      <c r="DC25" s="7" t="n">
        <v>0.1884864818665715</v>
      </c>
      <c r="DD25" s="7" t="n">
        <v>0.2422630348005397</v>
      </c>
      <c r="DE25" s="7" t="n">
        <v>0.1787092279635025</v>
      </c>
      <c r="DF25" s="7" t="n">
        <v>0.2369337138289313</v>
      </c>
      <c r="DG25" s="7" t="n">
        <v>0.1793425385222776</v>
      </c>
      <c r="DH25" s="7" t="n">
        <v>0.4285814218178534</v>
      </c>
      <c r="DI25" s="7" t="n">
        <v>0.3581539641206285</v>
      </c>
      <c r="DJ25" s="7" t="n">
        <v>0.4589013248536009</v>
      </c>
      <c r="DK25" s="7" t="n">
        <v>0.1776855714236447</v>
      </c>
      <c r="DL25" s="7" t="n">
        <v>0.1930551219979519</v>
      </c>
      <c r="DM25" s="7" t="n">
        <v>0.2563675992960271</v>
      </c>
      <c r="DN25" s="7" t="n">
        <v>0.5873225063027244</v>
      </c>
      <c r="DO25" s="7" t="n">
        <v>0.2927126340063573</v>
      </c>
      <c r="DP25" s="7" t="n">
        <v>0.3563340522227973</v>
      </c>
      <c r="DQ25" s="7" t="n">
        <v>0.3880965254179456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0.4718036275463143</v>
      </c>
      <c r="D26" s="7" t="n">
        <v>0.5263950178128473</v>
      </c>
      <c r="E26" s="7" t="n">
        <v>0.178729160926281</v>
      </c>
      <c r="F26" s="7" t="n">
        <v>0.6107796731008637</v>
      </c>
      <c r="G26" s="7" t="n">
        <v>0.3998915548616215</v>
      </c>
      <c r="H26" s="7" t="n">
        <v>0.1541583865140948</v>
      </c>
      <c r="I26" s="7" t="n">
        <v>0.8449982061513434</v>
      </c>
      <c r="J26" s="7" t="n">
        <v>0.5279472008500362</v>
      </c>
      <c r="K26" s="7" t="n">
        <v>0.1130344756192591</v>
      </c>
      <c r="L26" s="7" t="n">
        <v>0.4051997818551045</v>
      </c>
      <c r="M26" s="7" t="n">
        <v>0.579561835612771</v>
      </c>
      <c r="N26" s="7" t="n">
        <v>0.2065707301252437</v>
      </c>
      <c r="O26" s="7" t="n">
        <v>0.2268538783204118</v>
      </c>
      <c r="P26" s="7" t="n">
        <v>0.3870947176937815</v>
      </c>
      <c r="Q26" s="7" t="n">
        <v>0.3294888664108779</v>
      </c>
      <c r="R26" s="7" t="n">
        <v>0.2017915284368563</v>
      </c>
      <c r="S26" s="7" t="n">
        <v>0.1358595752015613</v>
      </c>
      <c r="T26" s="7" t="n">
        <v>0.534408596400511</v>
      </c>
      <c r="U26" s="7" t="n">
        <v>0.4350404602197819</v>
      </c>
      <c r="V26" s="7" t="n">
        <v>0.5189796815976876</v>
      </c>
      <c r="W26" s="7" t="n">
        <v>0.9802396956667756</v>
      </c>
      <c r="X26" s="7" t="n">
        <v>0.2698659873455002</v>
      </c>
      <c r="Y26" s="7" t="n">
        <v>0.01921298267887313</v>
      </c>
      <c r="Z26" s="7" t="n">
        <v>0.6190598547276556</v>
      </c>
      <c r="AA26" s="7" t="n">
        <v>1</v>
      </c>
      <c r="AB26" s="7" t="n">
        <v>0.2861908518330429</v>
      </c>
      <c r="AC26" s="7" t="n">
        <v>0.4074592359494159</v>
      </c>
      <c r="AD26" s="7" t="n">
        <v>0.2404350701094749</v>
      </c>
      <c r="AE26" s="7" t="n">
        <v>0.9882876031337917</v>
      </c>
      <c r="AF26" s="7" t="n">
        <v>0.05444438455458996</v>
      </c>
      <c r="AG26" s="7" t="n">
        <v>0.3610529827726722</v>
      </c>
      <c r="AH26" s="7" t="n">
        <v>0.5562386627885059</v>
      </c>
      <c r="AI26" s="7" t="n">
        <v>0.5819048566515382</v>
      </c>
      <c r="AJ26" s="7" t="n">
        <v>0.6198961792698828</v>
      </c>
      <c r="AK26" s="7" t="n">
        <v>0.5738839500372195</v>
      </c>
      <c r="AL26" s="7" t="n">
        <v>0.5548050652704727</v>
      </c>
      <c r="AM26" s="7" t="n">
        <v>0.5243156754490749</v>
      </c>
      <c r="AN26" s="7" t="n">
        <v>0.5837894227338027</v>
      </c>
      <c r="AO26" s="7" t="n">
        <v>0.3711030908789037</v>
      </c>
      <c r="AP26" s="7" t="n">
        <v>0.9344609029804539</v>
      </c>
      <c r="AQ26" s="7" t="n">
        <v>0.543104168501737</v>
      </c>
      <c r="AR26" s="7" t="n">
        <v>0.4778237654318789</v>
      </c>
      <c r="AS26" s="7" t="n">
        <v>0.4354875463547602</v>
      </c>
      <c r="AT26" s="7" t="n">
        <v>0.2198535754476244</v>
      </c>
      <c r="AU26" s="7" t="n">
        <v>0.2861908120116567</v>
      </c>
      <c r="AV26" s="7" t="n">
        <v>0.2144592180793534</v>
      </c>
      <c r="AW26" s="7" t="n">
        <v>-0.04341365446215923</v>
      </c>
      <c r="AX26" s="7" t="n">
        <v>0.2164983649806399</v>
      </c>
      <c r="AY26" s="7" t="n">
        <v>0.3810214110111149</v>
      </c>
      <c r="AZ26" s="7" t="n">
        <v>0.2541352148789162</v>
      </c>
      <c r="BA26" s="7" t="n">
        <v>0.3211103787025256</v>
      </c>
      <c r="BB26" s="7" t="n">
        <v>0.5311275145275214</v>
      </c>
      <c r="BC26" s="7" t="n">
        <v>0.964936005988716</v>
      </c>
      <c r="BD26" s="7" t="n">
        <v>0.05048533316627564</v>
      </c>
      <c r="BE26" s="7" t="n">
        <v>0.1284613705916663</v>
      </c>
      <c r="BF26" s="7" t="n">
        <v>0.05693571384641119</v>
      </c>
      <c r="BG26" s="7" t="n">
        <v>0.5902970007857424</v>
      </c>
      <c r="BH26" s="7" t="n">
        <v>0.2031343095503926</v>
      </c>
      <c r="BI26" s="7" t="n">
        <v>0.01264366348295459</v>
      </c>
      <c r="BJ26" s="7" t="n">
        <v>0.1911862556320981</v>
      </c>
      <c r="BK26" s="7" t="n">
        <v>0.1514386592748881</v>
      </c>
      <c r="BL26" s="7" t="n">
        <v>0.1883703398531715</v>
      </c>
      <c r="BM26" s="7" t="n">
        <v>0.0294874334203625</v>
      </c>
      <c r="BN26" s="7" t="n">
        <v>0.212315797117742</v>
      </c>
      <c r="BO26" s="7" t="n">
        <v>0.4911763194506648</v>
      </c>
      <c r="BP26" s="7" t="n">
        <v>0.03817364194659428</v>
      </c>
      <c r="BQ26" s="7" t="n">
        <v>0.106396910458296</v>
      </c>
      <c r="BR26" s="7" t="n">
        <v>0.5905202523426124</v>
      </c>
      <c r="BS26" s="7" t="n">
        <v>0.448904112116136</v>
      </c>
      <c r="BT26" s="7" t="n">
        <v>0.3679130810134535</v>
      </c>
      <c r="BU26" s="7" t="n">
        <v>0.2029942045578438</v>
      </c>
      <c r="BV26" s="7" t="n">
        <v>0.08609043601507071</v>
      </c>
      <c r="BW26" s="7" t="n">
        <v>0.3994673331238852</v>
      </c>
      <c r="BX26" s="7" t="n">
        <v>0.1063890601118522</v>
      </c>
      <c r="BY26" s="7" t="n">
        <v>0.9650358006762074</v>
      </c>
      <c r="BZ26" s="7" t="n">
        <v>0.9576729170135024</v>
      </c>
      <c r="CA26" s="7" t="n">
        <v>-0.001319828307944905</v>
      </c>
      <c r="CB26" s="7" t="n">
        <v>0.008046197466849127</v>
      </c>
      <c r="CC26" s="7" t="n">
        <v>-0.0621845246865023</v>
      </c>
      <c r="CD26" s="7" t="n">
        <v>0.02963327183674349</v>
      </c>
      <c r="CE26" s="7" t="n">
        <v>0.2665421408969623</v>
      </c>
      <c r="CF26" s="7" t="n">
        <v>0.099330670181233</v>
      </c>
      <c r="CG26" s="7" t="n">
        <v>0.2505337774628045</v>
      </c>
      <c r="CH26" s="7" t="n">
        <v>0.3586779582803893</v>
      </c>
      <c r="CI26" s="7" t="n">
        <v>0.1949518332440316</v>
      </c>
      <c r="CJ26" s="7" t="n">
        <v>0.07755225333730026</v>
      </c>
      <c r="CK26" s="7" t="n">
        <v>0.04438689040183543</v>
      </c>
      <c r="CL26" s="7" t="n">
        <v>0.3470724012042547</v>
      </c>
      <c r="CM26" s="7" t="n">
        <v>0.6459021452569175</v>
      </c>
      <c r="CN26" s="7" t="n">
        <v>0.9926458580267848</v>
      </c>
      <c r="CO26" s="7" t="n">
        <v>0.1363510844447388</v>
      </c>
      <c r="CP26" s="7" t="n">
        <v>0.9604899058099643</v>
      </c>
      <c r="CQ26" s="7" t="n">
        <v>-0.03202249733742158</v>
      </c>
      <c r="CR26" s="7" t="n">
        <v>0.1813326632972408</v>
      </c>
      <c r="CS26" s="7" t="n">
        <v>0.3067010087112796</v>
      </c>
      <c r="CT26" s="7" t="n">
        <v>0.3628262687835204</v>
      </c>
      <c r="CU26" s="7" t="n">
        <v>0.1067899652804759</v>
      </c>
      <c r="CV26" s="7" t="n">
        <v>0.9462712894143692</v>
      </c>
      <c r="CW26" s="7" t="n">
        <v>0.07676173456048031</v>
      </c>
      <c r="CX26" s="7" t="n">
        <v>0.1366758626028873</v>
      </c>
      <c r="CY26" s="7" t="n">
        <v>0.4250903354852151</v>
      </c>
      <c r="CZ26" s="7" t="n">
        <v>0.2039932999320693</v>
      </c>
      <c r="DA26" s="7" t="n">
        <v>0.2778806073782265</v>
      </c>
      <c r="DB26" s="7" t="n">
        <v>0.4167931226181245</v>
      </c>
      <c r="DC26" s="7" t="n">
        <v>0.1381299775231334</v>
      </c>
      <c r="DD26" s="7" t="n">
        <v>0.2472285778696083</v>
      </c>
      <c r="DE26" s="7" t="n">
        <v>0.1281381636925879</v>
      </c>
      <c r="DF26" s="7" t="n">
        <v>0.06721427748643487</v>
      </c>
      <c r="DG26" s="7" t="n">
        <v>0.122819098790199</v>
      </c>
      <c r="DH26" s="7" t="n">
        <v>0.236161766363033</v>
      </c>
      <c r="DI26" s="7" t="n">
        <v>0.317371934217994</v>
      </c>
      <c r="DJ26" s="7" t="n">
        <v>0.3876198784287472</v>
      </c>
      <c r="DK26" s="7" t="n">
        <v>0.1278355549383676</v>
      </c>
      <c r="DL26" s="7" t="n">
        <v>0.2472306150925291</v>
      </c>
      <c r="DM26" s="7" t="n">
        <v>0.02386409699109415</v>
      </c>
      <c r="DN26" s="7" t="n">
        <v>0.936342268485209</v>
      </c>
      <c r="DO26" s="7" t="n">
        <v>0.1544138900269541</v>
      </c>
      <c r="DP26" s="7" t="n">
        <v>0.3437937264032973</v>
      </c>
      <c r="DQ26" s="7" t="n">
        <v>0.1865479482605327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0.536156563794596</v>
      </c>
      <c r="D27" s="7" t="n">
        <v>0.5383116368990246</v>
      </c>
      <c r="E27" s="7" t="n">
        <v>0.5667283885305248</v>
      </c>
      <c r="F27" s="7" t="n">
        <v>0.5289575266817887</v>
      </c>
      <c r="G27" s="7" t="n">
        <v>0.5754959208972599</v>
      </c>
      <c r="H27" s="7" t="n">
        <v>0.3370957627458955</v>
      </c>
      <c r="I27" s="7" t="n">
        <v>0.3405693208076254</v>
      </c>
      <c r="J27" s="7" t="n">
        <v>0.5128894817195681</v>
      </c>
      <c r="K27" s="7" t="n">
        <v>0.3036992460919727</v>
      </c>
      <c r="L27" s="7" t="n">
        <v>0.4582043984971801</v>
      </c>
      <c r="M27" s="7" t="n">
        <v>0.114375847969064</v>
      </c>
      <c r="N27" s="7" t="n">
        <v>0.3256703999407741</v>
      </c>
      <c r="O27" s="7" t="n">
        <v>0.1971519082544544</v>
      </c>
      <c r="P27" s="7" t="n">
        <v>0.456267389884253</v>
      </c>
      <c r="Q27" s="7" t="n">
        <v>0.4311790115219935</v>
      </c>
      <c r="R27" s="7" t="n">
        <v>0.413823621889759</v>
      </c>
      <c r="S27" s="7" t="n">
        <v>0.3264443860450262</v>
      </c>
      <c r="T27" s="7" t="n">
        <v>0.5237312896741215</v>
      </c>
      <c r="U27" s="7" t="n">
        <v>0.5288065645720484</v>
      </c>
      <c r="V27" s="7" t="n">
        <v>0.5290447124814023</v>
      </c>
      <c r="W27" s="7" t="n">
        <v>0.2980549953424688</v>
      </c>
      <c r="X27" s="7" t="n">
        <v>0.6117478437880263</v>
      </c>
      <c r="Y27" s="7" t="n">
        <v>0.2595052523507394</v>
      </c>
      <c r="Z27" s="7" t="n">
        <v>0.1527845542264395</v>
      </c>
      <c r="AA27" s="7" t="n">
        <v>0.2861908518330429</v>
      </c>
      <c r="AB27" s="7" t="n">
        <v>1</v>
      </c>
      <c r="AC27" s="7" t="n">
        <v>0.2902986946612027</v>
      </c>
      <c r="AD27" s="7" t="n">
        <v>0.1639562136609641</v>
      </c>
      <c r="AE27" s="7" t="n">
        <v>0.2722580768556225</v>
      </c>
      <c r="AF27" s="7" t="n">
        <v>0.2539403934390023</v>
      </c>
      <c r="AG27" s="7" t="n">
        <v>0.4425421901971158</v>
      </c>
      <c r="AH27" s="7" t="n">
        <v>0.3486937028414586</v>
      </c>
      <c r="AI27" s="7" t="n">
        <v>0.3475059578417454</v>
      </c>
      <c r="AJ27" s="7" t="n">
        <v>0.3083939955139333</v>
      </c>
      <c r="AK27" s="7" t="n">
        <v>0.198194594972554</v>
      </c>
      <c r="AL27" s="7" t="n">
        <v>0.4739163812804599</v>
      </c>
      <c r="AM27" s="7" t="n">
        <v>0.442972953139232</v>
      </c>
      <c r="AN27" s="7" t="n">
        <v>0.1173905920368995</v>
      </c>
      <c r="AO27" s="7" t="n">
        <v>0.5443197327418394</v>
      </c>
      <c r="AP27" s="7" t="n">
        <v>0.3609374539708696</v>
      </c>
      <c r="AQ27" s="7" t="n">
        <v>0.3360256850109796</v>
      </c>
      <c r="AR27" s="7" t="n">
        <v>0.6740988939139907</v>
      </c>
      <c r="AS27" s="7" t="n">
        <v>0.66168937471869</v>
      </c>
      <c r="AT27" s="7" t="n">
        <v>0.190600430460965</v>
      </c>
      <c r="AU27" s="7" t="n">
        <v>0.9999999999993457</v>
      </c>
      <c r="AV27" s="7" t="n">
        <v>0.143655823224959</v>
      </c>
      <c r="AW27" s="7" t="n">
        <v>0.3744466336732374</v>
      </c>
      <c r="AX27" s="7" t="n">
        <v>0.09411809521076932</v>
      </c>
      <c r="AY27" s="7" t="n">
        <v>0.5350284060726784</v>
      </c>
      <c r="AZ27" s="7" t="n">
        <v>0.2051039336314602</v>
      </c>
      <c r="BA27" s="7" t="n">
        <v>0.4685681952498862</v>
      </c>
      <c r="BB27" s="7" t="n">
        <v>0.04940742520361496</v>
      </c>
      <c r="BC27" s="7" t="n">
        <v>0.2526179955623084</v>
      </c>
      <c r="BD27" s="7" t="n">
        <v>0.169555715614002</v>
      </c>
      <c r="BE27" s="7" t="n">
        <v>0.2978767168304203</v>
      </c>
      <c r="BF27" s="7" t="n">
        <v>0.3129762826752112</v>
      </c>
      <c r="BG27" s="7" t="n">
        <v>0.4120252370624297</v>
      </c>
      <c r="BH27" s="7" t="n">
        <v>0.3939921070091678</v>
      </c>
      <c r="BI27" s="7" t="n">
        <v>0.09186153493437267</v>
      </c>
      <c r="BJ27" s="7" t="n">
        <v>0.4452892147706612</v>
      </c>
      <c r="BK27" s="7" t="n">
        <v>0.3390273986742532</v>
      </c>
      <c r="BL27" s="7" t="n">
        <v>0.1794464447416794</v>
      </c>
      <c r="BM27" s="7" t="n">
        <v>0.3108230881030362</v>
      </c>
      <c r="BN27" s="7" t="n">
        <v>0.3517237872878777</v>
      </c>
      <c r="BO27" s="7" t="n">
        <v>0.3029288288601951</v>
      </c>
      <c r="BP27" s="7" t="n">
        <v>0.1844263127848906</v>
      </c>
      <c r="BQ27" s="7" t="n">
        <v>0.3138890135925783</v>
      </c>
      <c r="BR27" s="7" t="n">
        <v>0.1258685013845101</v>
      </c>
      <c r="BS27" s="7" t="n">
        <v>0.5467678306912106</v>
      </c>
      <c r="BT27" s="7" t="n">
        <v>0.1183223594078889</v>
      </c>
      <c r="BU27" s="7" t="n">
        <v>0.3156442746860237</v>
      </c>
      <c r="BV27" s="7" t="n">
        <v>0.262004966299455</v>
      </c>
      <c r="BW27" s="7" t="n">
        <v>0.4712774777130807</v>
      </c>
      <c r="BX27" s="7" t="n">
        <v>0.2769633963811824</v>
      </c>
      <c r="BY27" s="7" t="n">
        <v>0.3030233636101906</v>
      </c>
      <c r="BZ27" s="7" t="n">
        <v>0.3464672031786868</v>
      </c>
      <c r="CA27" s="7" t="n">
        <v>0.298157163493608</v>
      </c>
      <c r="CB27" s="7" t="n">
        <v>0.153402776925327</v>
      </c>
      <c r="CC27" s="7" t="n">
        <v>0.3440778643452277</v>
      </c>
      <c r="CD27" s="7" t="n">
        <v>0.1329640678485345</v>
      </c>
      <c r="CE27" s="7" t="n">
        <v>0.5115451463244737</v>
      </c>
      <c r="CF27" s="7" t="n">
        <v>0.2491790528251649</v>
      </c>
      <c r="CG27" s="7" t="n">
        <v>0.2003169104411603</v>
      </c>
      <c r="CH27" s="7" t="n">
        <v>0.6583896696957503</v>
      </c>
      <c r="CI27" s="7" t="n">
        <v>0.1146755231727939</v>
      </c>
      <c r="CJ27" s="7" t="n">
        <v>0.2446987727629075</v>
      </c>
      <c r="CK27" s="7" t="n">
        <v>0.2958499531869143</v>
      </c>
      <c r="CL27" s="7" t="n">
        <v>0.3515824931149492</v>
      </c>
      <c r="CM27" s="7" t="n">
        <v>0.3445703721111879</v>
      </c>
      <c r="CN27" s="7" t="n">
        <v>0.2577313012153463</v>
      </c>
      <c r="CO27" s="7" t="n">
        <v>0.1933220650957623</v>
      </c>
      <c r="CP27" s="7" t="n">
        <v>0.3407755347297268</v>
      </c>
      <c r="CQ27" s="7" t="n">
        <v>0.3075865324064125</v>
      </c>
      <c r="CR27" s="7" t="n">
        <v>0.3092612412078846</v>
      </c>
      <c r="CS27" s="7" t="n">
        <v>0.3732682701288111</v>
      </c>
      <c r="CT27" s="7" t="n">
        <v>0.3379181720249992</v>
      </c>
      <c r="CU27" s="7" t="n">
        <v>0.3056936843889829</v>
      </c>
      <c r="CV27" s="7" t="n">
        <v>0.2883390679144101</v>
      </c>
      <c r="CW27" s="7" t="n">
        <v>0.2882284691775404</v>
      </c>
      <c r="CX27" s="7" t="n">
        <v>0.3055111662056929</v>
      </c>
      <c r="CY27" s="7" t="n">
        <v>0.3061308433486731</v>
      </c>
      <c r="CZ27" s="7" t="n">
        <v>0.1222189128683175</v>
      </c>
      <c r="DA27" s="7" t="n">
        <v>0.9725411848748368</v>
      </c>
      <c r="DB27" s="7" t="n">
        <v>0.6371382969988701</v>
      </c>
      <c r="DC27" s="7" t="n">
        <v>0.2859264965417349</v>
      </c>
      <c r="DD27" s="7" t="n">
        <v>0.1475332124823061</v>
      </c>
      <c r="DE27" s="7" t="n">
        <v>0.28665901773982</v>
      </c>
      <c r="DF27" s="7" t="n">
        <v>0.2546806492245147</v>
      </c>
      <c r="DG27" s="7" t="n">
        <v>0.2880955048919346</v>
      </c>
      <c r="DH27" s="7" t="n">
        <v>0.3014029763174956</v>
      </c>
      <c r="DI27" s="7" t="n">
        <v>0.4600355269873634</v>
      </c>
      <c r="DJ27" s="7" t="n">
        <v>0.6018382900557471</v>
      </c>
      <c r="DK27" s="7" t="n">
        <v>0.286227209489511</v>
      </c>
      <c r="DL27" s="7" t="n">
        <v>0.3858176516098464</v>
      </c>
      <c r="DM27" s="7" t="n">
        <v>0.1106960932033272</v>
      </c>
      <c r="DN27" s="7" t="n">
        <v>0.1968190004243884</v>
      </c>
      <c r="DO27" s="7" t="n">
        <v>0.3370065665623658</v>
      </c>
      <c r="DP27" s="7" t="n">
        <v>0.3200551783629894</v>
      </c>
      <c r="DQ27" s="7" t="n">
        <v>0.4155914458571244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0.5990697019679997</v>
      </c>
      <c r="D28" s="7" t="n">
        <v>0.5746120930028806</v>
      </c>
      <c r="E28" s="7" t="n">
        <v>0.4839920870479527</v>
      </c>
      <c r="F28" s="7" t="n">
        <v>0.529696313648925</v>
      </c>
      <c r="G28" s="7" t="n">
        <v>0.3667202211152842</v>
      </c>
      <c r="H28" s="7" t="n">
        <v>0.4909195636708044</v>
      </c>
      <c r="I28" s="7" t="n">
        <v>0.4845004748742436</v>
      </c>
      <c r="J28" s="7" t="n">
        <v>0.550952392874853</v>
      </c>
      <c r="K28" s="7" t="n">
        <v>0.2908834342265461</v>
      </c>
      <c r="L28" s="7" t="n">
        <v>0.5569302743513661</v>
      </c>
      <c r="M28" s="7" t="n">
        <v>0.4102435662576788</v>
      </c>
      <c r="N28" s="7" t="n">
        <v>0.4780475943594111</v>
      </c>
      <c r="O28" s="7" t="n">
        <v>0.3095035802924846</v>
      </c>
      <c r="P28" s="7" t="n">
        <v>0.5742879034427749</v>
      </c>
      <c r="Q28" s="7" t="n">
        <v>0.5156461852908115</v>
      </c>
      <c r="R28" s="7" t="n">
        <v>0.4478929983024263</v>
      </c>
      <c r="S28" s="7" t="n">
        <v>0.4707424482887155</v>
      </c>
      <c r="T28" s="7" t="n">
        <v>0.5338747045840582</v>
      </c>
      <c r="U28" s="7" t="n">
        <v>0.6243745637754741</v>
      </c>
      <c r="V28" s="7" t="n">
        <v>0.5819711125782875</v>
      </c>
      <c r="W28" s="7" t="n">
        <v>0.3841960029019414</v>
      </c>
      <c r="X28" s="7" t="n">
        <v>0.5192522338132076</v>
      </c>
      <c r="Y28" s="7" t="n">
        <v>0.3620219984379994</v>
      </c>
      <c r="Z28" s="7" t="n">
        <v>0.5899492015972938</v>
      </c>
      <c r="AA28" s="7" t="n">
        <v>0.4074592359494159</v>
      </c>
      <c r="AB28" s="7" t="n">
        <v>0.2902986946612027</v>
      </c>
      <c r="AC28" s="7" t="n">
        <v>1</v>
      </c>
      <c r="AD28" s="7" t="n">
        <v>0.2772345442128373</v>
      </c>
      <c r="AE28" s="7" t="n">
        <v>0.4031967400902195</v>
      </c>
      <c r="AF28" s="7" t="n">
        <v>0.2595605749568071</v>
      </c>
      <c r="AG28" s="7" t="n">
        <v>0.5032705015829205</v>
      </c>
      <c r="AH28" s="7" t="n">
        <v>0.4457672267943437</v>
      </c>
      <c r="AI28" s="7" t="n">
        <v>0.3849435283262143</v>
      </c>
      <c r="AJ28" s="7" t="n">
        <v>0.3901208854125713</v>
      </c>
      <c r="AK28" s="7" t="n">
        <v>0.3795406237531697</v>
      </c>
      <c r="AL28" s="7" t="n">
        <v>0.5341672953118672</v>
      </c>
      <c r="AM28" s="7" t="n">
        <v>0.4954274482331469</v>
      </c>
      <c r="AN28" s="7" t="n">
        <v>0.4143558909407912</v>
      </c>
      <c r="AO28" s="7" t="n">
        <v>0.4599280753691097</v>
      </c>
      <c r="AP28" s="7" t="n">
        <v>0.3498739007532221</v>
      </c>
      <c r="AQ28" s="7" t="n">
        <v>0.3619144871064325</v>
      </c>
      <c r="AR28" s="7" t="n">
        <v>0.5430300032707236</v>
      </c>
      <c r="AS28" s="7" t="n">
        <v>0.5477043644014166</v>
      </c>
      <c r="AT28" s="7" t="n">
        <v>0.3030254077142138</v>
      </c>
      <c r="AU28" s="7" t="n">
        <v>0.2902985297880364</v>
      </c>
      <c r="AV28" s="7" t="n">
        <v>0.4309949593957192</v>
      </c>
      <c r="AW28" s="7" t="n">
        <v>0.1452361131894905</v>
      </c>
      <c r="AX28" s="7" t="n">
        <v>0.2964118246386304</v>
      </c>
      <c r="AY28" s="7" t="n">
        <v>0.4661970379699358</v>
      </c>
      <c r="AZ28" s="7" t="n">
        <v>0.2613243500508758</v>
      </c>
      <c r="BA28" s="7" t="n">
        <v>0.1992057021574597</v>
      </c>
      <c r="BB28" s="7" t="n">
        <v>0.3450107031165984</v>
      </c>
      <c r="BC28" s="7" t="n">
        <v>0.3613190938900937</v>
      </c>
      <c r="BD28" s="7" t="n">
        <v>0.2815748304197581</v>
      </c>
      <c r="BE28" s="7" t="n">
        <v>0.4187950615878204</v>
      </c>
      <c r="BF28" s="7" t="n">
        <v>0.424603998186923</v>
      </c>
      <c r="BG28" s="7" t="n">
        <v>0.480974580803239</v>
      </c>
      <c r="BH28" s="7" t="n">
        <v>0.5367359990854219</v>
      </c>
      <c r="BI28" s="7" t="n">
        <v>0.2832135252648801</v>
      </c>
      <c r="BJ28" s="7" t="n">
        <v>0.5704093866575449</v>
      </c>
      <c r="BK28" s="7" t="n">
        <v>0.4476137269186598</v>
      </c>
      <c r="BL28" s="7" t="n">
        <v>0.2826849136741814</v>
      </c>
      <c r="BM28" s="7" t="n">
        <v>0.2535962966637418</v>
      </c>
      <c r="BN28" s="7" t="n">
        <v>0.4521629630405084</v>
      </c>
      <c r="BO28" s="7" t="n">
        <v>0.2855991568149057</v>
      </c>
      <c r="BP28" s="7" t="n">
        <v>0.2726148111656662</v>
      </c>
      <c r="BQ28" s="7" t="n">
        <v>0.2221543593699565</v>
      </c>
      <c r="BR28" s="7" t="n">
        <v>0.4347074177435587</v>
      </c>
      <c r="BS28" s="7" t="n">
        <v>0.4363879997907034</v>
      </c>
      <c r="BT28" s="7" t="n">
        <v>0.9206081046656274</v>
      </c>
      <c r="BU28" s="7" t="n">
        <v>0.4625449624915574</v>
      </c>
      <c r="BV28" s="7" t="n">
        <v>0.2649857928149792</v>
      </c>
      <c r="BW28" s="7" t="n">
        <v>0.5025777557725637</v>
      </c>
      <c r="BX28" s="7" t="n">
        <v>0.3180797179521306</v>
      </c>
      <c r="BY28" s="7" t="n">
        <v>0.3479358015243115</v>
      </c>
      <c r="BZ28" s="7" t="n">
        <v>0.3617732755830417</v>
      </c>
      <c r="CA28" s="7" t="n">
        <v>0.1911008160784604</v>
      </c>
      <c r="CB28" s="7" t="n">
        <v>0.2268871222310386</v>
      </c>
      <c r="CC28" s="7" t="n">
        <v>0.1199375225187402</v>
      </c>
      <c r="CD28" s="7" t="n">
        <v>0.2542141213856959</v>
      </c>
      <c r="CE28" s="7" t="n">
        <v>0.4796414957928822</v>
      </c>
      <c r="CF28" s="7" t="n">
        <v>0.3173999385183369</v>
      </c>
      <c r="CG28" s="7" t="n">
        <v>0.2633861177142192</v>
      </c>
      <c r="CH28" s="7" t="n">
        <v>0.4775155607581905</v>
      </c>
      <c r="CI28" s="7" t="n">
        <v>0.3388314085817687</v>
      </c>
      <c r="CJ28" s="7" t="n">
        <v>0.2656168093538866</v>
      </c>
      <c r="CK28" s="7" t="n">
        <v>0.2108707008246885</v>
      </c>
      <c r="CL28" s="7" t="n">
        <v>0.324266654229414</v>
      </c>
      <c r="CM28" s="7" t="n">
        <v>0.4478285833217425</v>
      </c>
      <c r="CN28" s="7" t="n">
        <v>0.3962968754731689</v>
      </c>
      <c r="CO28" s="7" t="n">
        <v>0.3277310224913803</v>
      </c>
      <c r="CP28" s="7" t="n">
        <v>0.3492480494215842</v>
      </c>
      <c r="CQ28" s="7" t="n">
        <v>0.2032830719753901</v>
      </c>
      <c r="CR28" s="7" t="n">
        <v>0.3316502992815575</v>
      </c>
      <c r="CS28" s="7" t="n">
        <v>0.4300591195122753</v>
      </c>
      <c r="CT28" s="7" t="n">
        <v>0.3814961886348983</v>
      </c>
      <c r="CU28" s="7" t="n">
        <v>0.1959324441084622</v>
      </c>
      <c r="CV28" s="7" t="n">
        <v>0.324426790465387</v>
      </c>
      <c r="CW28" s="7" t="n">
        <v>0.2023993935616352</v>
      </c>
      <c r="CX28" s="7" t="n">
        <v>0.3031690903351405</v>
      </c>
      <c r="CY28" s="7" t="n">
        <v>0.3433667478811234</v>
      </c>
      <c r="CZ28" s="7" t="n">
        <v>0.1732055830271079</v>
      </c>
      <c r="DA28" s="7" t="n">
        <v>0.3687465662433002</v>
      </c>
      <c r="DB28" s="7" t="n">
        <v>0.5240021765686738</v>
      </c>
      <c r="DC28" s="7" t="n">
        <v>0.2104737121721693</v>
      </c>
      <c r="DD28" s="7" t="n">
        <v>0.2314594967103921</v>
      </c>
      <c r="DE28" s="7" t="n">
        <v>0.2185218512498406</v>
      </c>
      <c r="DF28" s="7" t="n">
        <v>0.3190778399248839</v>
      </c>
      <c r="DG28" s="7" t="n">
        <v>0.2236759167039662</v>
      </c>
      <c r="DH28" s="7" t="n">
        <v>0.4253215217668062</v>
      </c>
      <c r="DI28" s="7" t="n">
        <v>0.1920542021073247</v>
      </c>
      <c r="DJ28" s="7" t="n">
        <v>0.4581504527962612</v>
      </c>
      <c r="DK28" s="7" t="n">
        <v>0.2193398393520018</v>
      </c>
      <c r="DL28" s="7" t="n">
        <v>0.3698031624564032</v>
      </c>
      <c r="DM28" s="7" t="n">
        <v>0.2740788686014715</v>
      </c>
      <c r="DN28" s="7" t="n">
        <v>0.4098532150690762</v>
      </c>
      <c r="DO28" s="7" t="n">
        <v>0.4019859239093373</v>
      </c>
      <c r="DP28" s="7" t="n">
        <v>0.4060321004501067</v>
      </c>
      <c r="DQ28" s="7" t="n">
        <v>0.3901807983666029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0.4088244070422462</v>
      </c>
      <c r="D29" s="7" t="n">
        <v>0.4042024059333033</v>
      </c>
      <c r="E29" s="7" t="n">
        <v>0.1252609174983746</v>
      </c>
      <c r="F29" s="7" t="n">
        <v>0.4278678498085146</v>
      </c>
      <c r="G29" s="7" t="n">
        <v>0.2437624931675441</v>
      </c>
      <c r="H29" s="7" t="n">
        <v>0.4245802080081009</v>
      </c>
      <c r="I29" s="7" t="n">
        <v>0.325105734628285</v>
      </c>
      <c r="J29" s="7" t="n">
        <v>0.4874731778144431</v>
      </c>
      <c r="K29" s="7" t="n">
        <v>0.2821770709253326</v>
      </c>
      <c r="L29" s="7" t="n">
        <v>0.559586839313841</v>
      </c>
      <c r="M29" s="7" t="n">
        <v>0.2168630448405367</v>
      </c>
      <c r="N29" s="7" t="n">
        <v>0.6460373307366706</v>
      </c>
      <c r="O29" s="7" t="n">
        <v>0.9946150085384122</v>
      </c>
      <c r="P29" s="7" t="n">
        <v>0.4704749638727496</v>
      </c>
      <c r="Q29" s="7" t="n">
        <v>0.4107204532295469</v>
      </c>
      <c r="R29" s="7" t="n">
        <v>0.1829872900140475</v>
      </c>
      <c r="S29" s="7" t="n">
        <v>0.1379661762275634</v>
      </c>
      <c r="T29" s="7" t="n">
        <v>0.5413038109460074</v>
      </c>
      <c r="U29" s="7" t="n">
        <v>0.4819351185088136</v>
      </c>
      <c r="V29" s="7" t="n">
        <v>0.4979175730737064</v>
      </c>
      <c r="W29" s="7" t="n">
        <v>0.2713205268732765</v>
      </c>
      <c r="X29" s="7" t="n">
        <v>0.2102220960141715</v>
      </c>
      <c r="Y29" s="7" t="n">
        <v>0.1256194455206292</v>
      </c>
      <c r="Z29" s="7" t="n">
        <v>0.2376777561682031</v>
      </c>
      <c r="AA29" s="7" t="n">
        <v>0.2404350701094749</v>
      </c>
      <c r="AB29" s="7" t="n">
        <v>0.1639562136609641</v>
      </c>
      <c r="AC29" s="7" t="n">
        <v>0.2772345442128373</v>
      </c>
      <c r="AD29" s="7" t="n">
        <v>1</v>
      </c>
      <c r="AE29" s="7" t="n">
        <v>0.2363284908764878</v>
      </c>
      <c r="AF29" s="7" t="n">
        <v>0.1637806825685842</v>
      </c>
      <c r="AG29" s="7" t="n">
        <v>0.593216518991448</v>
      </c>
      <c r="AH29" s="7" t="n">
        <v>0.6979787588569709</v>
      </c>
      <c r="AI29" s="7" t="n">
        <v>0.71690013309648</v>
      </c>
      <c r="AJ29" s="7" t="n">
        <v>0.3869622839234059</v>
      </c>
      <c r="AK29" s="7" t="n">
        <v>0.8293678559673686</v>
      </c>
      <c r="AL29" s="7" t="n">
        <v>0.3060987756014568</v>
      </c>
      <c r="AM29" s="7" t="n">
        <v>0.5988550178475228</v>
      </c>
      <c r="AN29" s="7" t="n">
        <v>0.2223506588585148</v>
      </c>
      <c r="AO29" s="7" t="n">
        <v>0.2986844907309356</v>
      </c>
      <c r="AP29" s="7" t="n">
        <v>0.230631023926696</v>
      </c>
      <c r="AQ29" s="7" t="n">
        <v>0.7606615308396536</v>
      </c>
      <c r="AR29" s="7" t="n">
        <v>0.3626832822989234</v>
      </c>
      <c r="AS29" s="7" t="n">
        <v>0.3656024899923077</v>
      </c>
      <c r="AT29" s="7" t="n">
        <v>0.9866056187994034</v>
      </c>
      <c r="AU29" s="7" t="n">
        <v>0.1639563771617959</v>
      </c>
      <c r="AV29" s="7" t="n">
        <v>0.3444748944008353</v>
      </c>
      <c r="AW29" s="7" t="n">
        <v>-0.03065785303694963</v>
      </c>
      <c r="AX29" s="7" t="n">
        <v>0.4338208968811794</v>
      </c>
      <c r="AY29" s="7" t="n">
        <v>0.2941530776852609</v>
      </c>
      <c r="AZ29" s="7" t="n">
        <v>0.8667433705121034</v>
      </c>
      <c r="BA29" s="7" t="n">
        <v>0.1470052039541785</v>
      </c>
      <c r="BB29" s="7" t="n">
        <v>0.1832647706757474</v>
      </c>
      <c r="BC29" s="7" t="n">
        <v>0.2839251375312586</v>
      </c>
      <c r="BD29" s="7" t="n">
        <v>0.0290023021190657</v>
      </c>
      <c r="BE29" s="7" t="n">
        <v>-0.005476415068745303</v>
      </c>
      <c r="BF29" s="7" t="n">
        <v>0.1685020143867136</v>
      </c>
      <c r="BG29" s="7" t="n">
        <v>0.6192975826851482</v>
      </c>
      <c r="BH29" s="7" t="n">
        <v>0.6305837685242511</v>
      </c>
      <c r="BI29" s="7" t="n">
        <v>0.02685385279750161</v>
      </c>
      <c r="BJ29" s="7" t="n">
        <v>0.3337092833951806</v>
      </c>
      <c r="BK29" s="7" t="n">
        <v>0.03912896847810527</v>
      </c>
      <c r="BL29" s="7" t="n">
        <v>0.9872763600690416</v>
      </c>
      <c r="BM29" s="7" t="n">
        <v>0.1262736254127977</v>
      </c>
      <c r="BN29" s="7" t="n">
        <v>0.7262517568994796</v>
      </c>
      <c r="BO29" s="7" t="n">
        <v>0.268158155951885</v>
      </c>
      <c r="BP29" s="7" t="n">
        <v>0.04808333358057038</v>
      </c>
      <c r="BQ29" s="7" t="n">
        <v>0.2210623389113859</v>
      </c>
      <c r="BR29" s="7" t="n">
        <v>0.206403698151367</v>
      </c>
      <c r="BS29" s="7" t="n">
        <v>0.4241947448511477</v>
      </c>
      <c r="BT29" s="7" t="n">
        <v>0.2568440233850681</v>
      </c>
      <c r="BU29" s="7" t="n">
        <v>0.6065490779280643</v>
      </c>
      <c r="BV29" s="7" t="n">
        <v>0.08775434625436078</v>
      </c>
      <c r="BW29" s="7" t="n">
        <v>0.3064822042827517</v>
      </c>
      <c r="BX29" s="7" t="n">
        <v>0.3722368265753649</v>
      </c>
      <c r="BY29" s="7" t="n">
        <v>0.2505499810218825</v>
      </c>
      <c r="BZ29" s="7" t="n">
        <v>0.251438158931764</v>
      </c>
      <c r="CA29" s="7" t="n">
        <v>0.2246703651441495</v>
      </c>
      <c r="CB29" s="7" t="n">
        <v>0.04439695955810269</v>
      </c>
      <c r="CC29" s="7" t="n">
        <v>-0.03433625930447442</v>
      </c>
      <c r="CD29" s="7" t="n">
        <v>0.03599766399056061</v>
      </c>
      <c r="CE29" s="7" t="n">
        <v>0.1714305664778064</v>
      </c>
      <c r="CF29" s="7" t="n">
        <v>0.05046546064770443</v>
      </c>
      <c r="CG29" s="7" t="n">
        <v>0.8760147595027242</v>
      </c>
      <c r="CH29" s="7" t="n">
        <v>0.2822747317626411</v>
      </c>
      <c r="CI29" s="7" t="n">
        <v>0.3993144862891704</v>
      </c>
      <c r="CJ29" s="7" t="n">
        <v>0.08447961650239338</v>
      </c>
      <c r="CK29" s="7" t="n">
        <v>0.2276430856849358</v>
      </c>
      <c r="CL29" s="7" t="n">
        <v>0.255181100192529</v>
      </c>
      <c r="CM29" s="7" t="n">
        <v>0.2803133329277993</v>
      </c>
      <c r="CN29" s="7" t="n">
        <v>0.2339216901613354</v>
      </c>
      <c r="CO29" s="7" t="n">
        <v>0.8905086877117686</v>
      </c>
      <c r="CP29" s="7" t="n">
        <v>0.2340091297154027</v>
      </c>
      <c r="CQ29" s="7" t="n">
        <v>0.1605637764695704</v>
      </c>
      <c r="CR29" s="7" t="n">
        <v>0.2673894374356649</v>
      </c>
      <c r="CS29" s="7" t="n">
        <v>0.4256852377164984</v>
      </c>
      <c r="CT29" s="7" t="n">
        <v>0.518809900089252</v>
      </c>
      <c r="CU29" s="7" t="n">
        <v>0.2142524992748283</v>
      </c>
      <c r="CV29" s="7" t="n">
        <v>0.2645485295800519</v>
      </c>
      <c r="CW29" s="7" t="n">
        <v>0.3095286326396321</v>
      </c>
      <c r="CX29" s="7" t="n">
        <v>0.1754676419234434</v>
      </c>
      <c r="CY29" s="7" t="n">
        <v>0.6401552433993911</v>
      </c>
      <c r="CZ29" s="7" t="n">
        <v>0.9481979775358437</v>
      </c>
      <c r="DA29" s="7" t="n">
        <v>0.2038902826962649</v>
      </c>
      <c r="DB29" s="7" t="n">
        <v>0.3213627669499543</v>
      </c>
      <c r="DC29" s="7" t="n">
        <v>0.1943978625464327</v>
      </c>
      <c r="DD29" s="7" t="n">
        <v>0.8699099903575255</v>
      </c>
      <c r="DE29" s="7" t="n">
        <v>0.1791933481479175</v>
      </c>
      <c r="DF29" s="7" t="n">
        <v>0.05599119012595024</v>
      </c>
      <c r="DG29" s="7" t="n">
        <v>0.1773986477146504</v>
      </c>
      <c r="DH29" s="7" t="n">
        <v>0.6013069598804629</v>
      </c>
      <c r="DI29" s="7" t="n">
        <v>0.1428812780102901</v>
      </c>
      <c r="DJ29" s="7" t="n">
        <v>0.2854071039241589</v>
      </c>
      <c r="DK29" s="7" t="n">
        <v>0.1616147155862899</v>
      </c>
      <c r="DL29" s="7" t="n">
        <v>0.3502652672905313</v>
      </c>
      <c r="DM29" s="7" t="n">
        <v>0.01949578300354593</v>
      </c>
      <c r="DN29" s="7" t="n">
        <v>0.2853177328259829</v>
      </c>
      <c r="DO29" s="7" t="n">
        <v>0.3854491727671702</v>
      </c>
      <c r="DP29" s="7" t="n">
        <v>0.8999896363019828</v>
      </c>
      <c r="DQ29" s="7" t="n">
        <v>0.1155828439406985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0.4481645467839815</v>
      </c>
      <c r="D30" s="7" t="n">
        <v>0.4810210925090184</v>
      </c>
      <c r="E30" s="7" t="n">
        <v>0.171805619139477</v>
      </c>
      <c r="F30" s="7" t="n">
        <v>0.5569877196867413</v>
      </c>
      <c r="G30" s="7" t="n">
        <v>0.3432209178717278</v>
      </c>
      <c r="H30" s="7" t="n">
        <v>0.1633899451641406</v>
      </c>
      <c r="I30" s="7" t="n">
        <v>0.8149537050929861</v>
      </c>
      <c r="J30" s="7" t="n">
        <v>0.4821902249218649</v>
      </c>
      <c r="K30" s="7" t="n">
        <v>0.08114851864266641</v>
      </c>
      <c r="L30" s="7" t="n">
        <v>0.3999761447514045</v>
      </c>
      <c r="M30" s="7" t="n">
        <v>0.5434971113258517</v>
      </c>
      <c r="N30" s="7" t="n">
        <v>0.2162257250348927</v>
      </c>
      <c r="O30" s="7" t="n">
        <v>0.2262997105643443</v>
      </c>
      <c r="P30" s="7" t="n">
        <v>0.4019117864744606</v>
      </c>
      <c r="Q30" s="7" t="n">
        <v>0.3157912851979379</v>
      </c>
      <c r="R30" s="7" t="n">
        <v>0.1769364201253173</v>
      </c>
      <c r="S30" s="7" t="n">
        <v>0.1132390356605802</v>
      </c>
      <c r="T30" s="7" t="n">
        <v>0.4910602428612196</v>
      </c>
      <c r="U30" s="7" t="n">
        <v>0.4320760820437405</v>
      </c>
      <c r="V30" s="7" t="n">
        <v>0.4823091084851133</v>
      </c>
      <c r="W30" s="7" t="n">
        <v>0.9514513241726744</v>
      </c>
      <c r="X30" s="7" t="n">
        <v>0.2635651889022757</v>
      </c>
      <c r="Y30" s="7" t="n">
        <v>0.01104041267091747</v>
      </c>
      <c r="Z30" s="7" t="n">
        <v>0.5871666814864026</v>
      </c>
      <c r="AA30" s="7" t="n">
        <v>0.9882876031337917</v>
      </c>
      <c r="AB30" s="7" t="n">
        <v>0.2722580768556225</v>
      </c>
      <c r="AC30" s="7" t="n">
        <v>0.4031967400902195</v>
      </c>
      <c r="AD30" s="7" t="n">
        <v>0.2363284908764878</v>
      </c>
      <c r="AE30" s="7" t="n">
        <v>1</v>
      </c>
      <c r="AF30" s="7" t="n">
        <v>0.02602196164517436</v>
      </c>
      <c r="AG30" s="7" t="n">
        <v>0.3374763630428941</v>
      </c>
      <c r="AH30" s="7" t="n">
        <v>0.5232005062596167</v>
      </c>
      <c r="AI30" s="7" t="n">
        <v>0.5436713606952481</v>
      </c>
      <c r="AJ30" s="7" t="n">
        <v>0.5826269650375409</v>
      </c>
      <c r="AK30" s="7" t="n">
        <v>0.562499080826562</v>
      </c>
      <c r="AL30" s="7" t="n">
        <v>0.5037993899176764</v>
      </c>
      <c r="AM30" s="7" t="n">
        <v>0.4811881583874756</v>
      </c>
      <c r="AN30" s="7" t="n">
        <v>0.5488400006507207</v>
      </c>
      <c r="AO30" s="7" t="n">
        <v>0.3180034585727584</v>
      </c>
      <c r="AP30" s="7" t="n">
        <v>0.918840860880934</v>
      </c>
      <c r="AQ30" s="7" t="n">
        <v>0.506693830272446</v>
      </c>
      <c r="AR30" s="7" t="n">
        <v>0.4398012530422384</v>
      </c>
      <c r="AS30" s="7" t="n">
        <v>0.4008846518578598</v>
      </c>
      <c r="AT30" s="7" t="n">
        <v>0.2210180135100066</v>
      </c>
      <c r="AU30" s="7" t="n">
        <v>0.2722580255727202</v>
      </c>
      <c r="AV30" s="7" t="n">
        <v>0.2174389538831933</v>
      </c>
      <c r="AW30" s="7" t="n">
        <v>-0.05852831789640729</v>
      </c>
      <c r="AX30" s="7" t="n">
        <v>0.2236609248850883</v>
      </c>
      <c r="AY30" s="7" t="n">
        <v>0.3286328366172259</v>
      </c>
      <c r="AZ30" s="7" t="n">
        <v>0.2586781380842371</v>
      </c>
      <c r="BA30" s="7" t="n">
        <v>0.2640066208348466</v>
      </c>
      <c r="BB30" s="7" t="n">
        <v>0.5008765518001965</v>
      </c>
      <c r="BC30" s="7" t="n">
        <v>0.9438661006666882</v>
      </c>
      <c r="BD30" s="7" t="n">
        <v>0.03552113441050723</v>
      </c>
      <c r="BE30" s="7" t="n">
        <v>0.114822683417976</v>
      </c>
      <c r="BF30" s="7" t="n">
        <v>0.06449410581624572</v>
      </c>
      <c r="BG30" s="7" t="n">
        <v>0.5424571228768629</v>
      </c>
      <c r="BH30" s="7" t="n">
        <v>0.2201252740496429</v>
      </c>
      <c r="BI30" s="7" t="n">
        <v>-0.01342106075595559</v>
      </c>
      <c r="BJ30" s="7" t="n">
        <v>0.2062315370927744</v>
      </c>
      <c r="BK30" s="7" t="n">
        <v>0.1348566254716684</v>
      </c>
      <c r="BL30" s="7" t="n">
        <v>0.1885931667635217</v>
      </c>
      <c r="BM30" s="7" t="n">
        <v>0.003857528349006527</v>
      </c>
      <c r="BN30" s="7" t="n">
        <v>0.2250559080624462</v>
      </c>
      <c r="BO30" s="7" t="n">
        <v>0.485939253070248</v>
      </c>
      <c r="BP30" s="7" t="n">
        <v>0.01233200727020903</v>
      </c>
      <c r="BQ30" s="7" t="n">
        <v>0.07263354307890367</v>
      </c>
      <c r="BR30" s="7" t="n">
        <v>0.5610961635387269</v>
      </c>
      <c r="BS30" s="7" t="n">
        <v>0.4098660019224044</v>
      </c>
      <c r="BT30" s="7" t="n">
        <v>0.3722787854822401</v>
      </c>
      <c r="BU30" s="7" t="n">
        <v>0.2150660174092875</v>
      </c>
      <c r="BV30" s="7" t="n">
        <v>0.0568588938368178</v>
      </c>
      <c r="BW30" s="7" t="n">
        <v>0.4168562652837448</v>
      </c>
      <c r="BX30" s="7" t="n">
        <v>0.09027948268855997</v>
      </c>
      <c r="BY30" s="7" t="n">
        <v>0.9485498750629994</v>
      </c>
      <c r="BZ30" s="7" t="n">
        <v>0.9416507024436374</v>
      </c>
      <c r="CA30" s="7" t="n">
        <v>-0.03257581035282008</v>
      </c>
      <c r="CB30" s="7" t="n">
        <v>-0.009682611798607358</v>
      </c>
      <c r="CC30" s="7" t="n">
        <v>-0.08042525754405884</v>
      </c>
      <c r="CD30" s="7" t="n">
        <v>0.01321227696775325</v>
      </c>
      <c r="CE30" s="7" t="n">
        <v>0.245891304358581</v>
      </c>
      <c r="CF30" s="7" t="n">
        <v>0.08142638261565907</v>
      </c>
      <c r="CG30" s="7" t="n">
        <v>0.255847165505891</v>
      </c>
      <c r="CH30" s="7" t="n">
        <v>0.3356410654236696</v>
      </c>
      <c r="CI30" s="7" t="n">
        <v>0.2003384038265801</v>
      </c>
      <c r="CJ30" s="7" t="n">
        <v>0.04997565910799078</v>
      </c>
      <c r="CK30" s="7" t="n">
        <v>0.01876256471436022</v>
      </c>
      <c r="CL30" s="7" t="n">
        <v>0.3097825173525778</v>
      </c>
      <c r="CM30" s="7" t="n">
        <v>0.5994034927525951</v>
      </c>
      <c r="CN30" s="7" t="n">
        <v>0.978619930189834</v>
      </c>
      <c r="CO30" s="7" t="n">
        <v>0.1367476218299673</v>
      </c>
      <c r="CP30" s="7" t="n">
        <v>0.9509093585603939</v>
      </c>
      <c r="CQ30" s="7" t="n">
        <v>-0.04542616577075253</v>
      </c>
      <c r="CR30" s="7" t="n">
        <v>0.1546115099734166</v>
      </c>
      <c r="CS30" s="7" t="n">
        <v>0.2812203326463711</v>
      </c>
      <c r="CT30" s="7" t="n">
        <v>0.3241994707624063</v>
      </c>
      <c r="CU30" s="7" t="n">
        <v>0.06831485351866244</v>
      </c>
      <c r="CV30" s="7" t="n">
        <v>0.9206967853920929</v>
      </c>
      <c r="CW30" s="7" t="n">
        <v>0.04124162451668101</v>
      </c>
      <c r="CX30" s="7" t="n">
        <v>0.09651198660593518</v>
      </c>
      <c r="CY30" s="7" t="n">
        <v>0.3853818270728784</v>
      </c>
      <c r="CZ30" s="7" t="n">
        <v>0.2087096318242102</v>
      </c>
      <c r="DA30" s="7" t="n">
        <v>0.2775782808987426</v>
      </c>
      <c r="DB30" s="7" t="n">
        <v>0.3887451582377894</v>
      </c>
      <c r="DC30" s="7" t="n">
        <v>0.1045392937495182</v>
      </c>
      <c r="DD30" s="7" t="n">
        <v>0.2541504487735826</v>
      </c>
      <c r="DE30" s="7" t="n">
        <v>0.09635473609201828</v>
      </c>
      <c r="DF30" s="7" t="n">
        <v>0.05560876669957464</v>
      </c>
      <c r="DG30" s="7" t="n">
        <v>0.09067380019594984</v>
      </c>
      <c r="DH30" s="7" t="n">
        <v>0.2551174292584492</v>
      </c>
      <c r="DI30" s="7" t="n">
        <v>0.2598564830018105</v>
      </c>
      <c r="DJ30" s="7" t="n">
        <v>0.3379729659659194</v>
      </c>
      <c r="DK30" s="7" t="n">
        <v>0.09803002434794948</v>
      </c>
      <c r="DL30" s="7" t="n">
        <v>0.2611498123901407</v>
      </c>
      <c r="DM30" s="7" t="n">
        <v>0.001563985785479598</v>
      </c>
      <c r="DN30" s="7" t="n">
        <v>0.9453603482205952</v>
      </c>
      <c r="DO30" s="7" t="n">
        <v>0.137006046240234</v>
      </c>
      <c r="DP30" s="7" t="n">
        <v>0.3335459754357003</v>
      </c>
      <c r="DQ30" s="7" t="n">
        <v>0.158401791529826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0.5945406263745471</v>
      </c>
      <c r="D31" s="7" t="n">
        <v>0.5207763809549369</v>
      </c>
      <c r="E31" s="7" t="n">
        <v>0.2373881595897379</v>
      </c>
      <c r="F31" s="7" t="n">
        <v>0.3711222787913612</v>
      </c>
      <c r="G31" s="7" t="n">
        <v>0.3727646206584621</v>
      </c>
      <c r="H31" s="7" t="n">
        <v>0.3148546457671823</v>
      </c>
      <c r="I31" s="7" t="n">
        <v>0.1778701317283266</v>
      </c>
      <c r="J31" s="7" t="n">
        <v>0.6337222128020705</v>
      </c>
      <c r="K31" s="7" t="n">
        <v>0.9008654666440518</v>
      </c>
      <c r="L31" s="7" t="n">
        <v>0.2532025712465003</v>
      </c>
      <c r="M31" s="7" t="n">
        <v>0.206384671545827</v>
      </c>
      <c r="N31" s="7" t="n">
        <v>0.3887534140773508</v>
      </c>
      <c r="O31" s="7" t="n">
        <v>0.1740981272922304</v>
      </c>
      <c r="P31" s="7" t="n">
        <v>0.7266197088611174</v>
      </c>
      <c r="Q31" s="7" t="n">
        <v>0.7019899276961497</v>
      </c>
      <c r="R31" s="7" t="n">
        <v>0.7504185411915467</v>
      </c>
      <c r="S31" s="7" t="n">
        <v>0.6293514611835408</v>
      </c>
      <c r="T31" s="7" t="n">
        <v>0.6071183055330915</v>
      </c>
      <c r="U31" s="7" t="n">
        <v>0.7060671607045986</v>
      </c>
      <c r="V31" s="7" t="n">
        <v>0.6665336056749995</v>
      </c>
      <c r="W31" s="7" t="n">
        <v>0.08346844913515171</v>
      </c>
      <c r="X31" s="7" t="n">
        <v>0.2885339582053265</v>
      </c>
      <c r="Y31" s="7" t="n">
        <v>0.1042444521378262</v>
      </c>
      <c r="Z31" s="7" t="n">
        <v>0.2273086823340757</v>
      </c>
      <c r="AA31" s="7" t="n">
        <v>0.05444438455458996</v>
      </c>
      <c r="AB31" s="7" t="n">
        <v>0.2539403934390023</v>
      </c>
      <c r="AC31" s="7" t="n">
        <v>0.2595605749568071</v>
      </c>
      <c r="AD31" s="7" t="n">
        <v>0.1637806825685842</v>
      </c>
      <c r="AE31" s="7" t="n">
        <v>0.02602196164517436</v>
      </c>
      <c r="AF31" s="7" t="n">
        <v>1</v>
      </c>
      <c r="AG31" s="7" t="n">
        <v>0.7756553582657741</v>
      </c>
      <c r="AH31" s="7" t="n">
        <v>0.61689250127298</v>
      </c>
      <c r="AI31" s="7" t="n">
        <v>0.5209148619503003</v>
      </c>
      <c r="AJ31" s="7" t="n">
        <v>0.6904653102115933</v>
      </c>
      <c r="AK31" s="7" t="n">
        <v>0.3279873028770363</v>
      </c>
      <c r="AL31" s="7" t="n">
        <v>0.4781813522318512</v>
      </c>
      <c r="AM31" s="7" t="n">
        <v>0.6753133429876302</v>
      </c>
      <c r="AN31" s="7" t="n">
        <v>0.2087488047634586</v>
      </c>
      <c r="AO31" s="7" t="n">
        <v>0.6078627542887413</v>
      </c>
      <c r="AP31" s="7" t="n">
        <v>0.08527538478528561</v>
      </c>
      <c r="AQ31" s="7" t="n">
        <v>0.5020475515292091</v>
      </c>
      <c r="AR31" s="7" t="n">
        <v>0.537124862407652</v>
      </c>
      <c r="AS31" s="7" t="n">
        <v>0.6070173273505177</v>
      </c>
      <c r="AT31" s="7" t="n">
        <v>0.1874646373186266</v>
      </c>
      <c r="AU31" s="7" t="n">
        <v>0.2539407038756757</v>
      </c>
      <c r="AV31" s="7" t="n">
        <v>0.598711024116359</v>
      </c>
      <c r="AW31" s="7" t="n">
        <v>0.622786154725214</v>
      </c>
      <c r="AX31" s="7" t="n">
        <v>0.4556114080711025</v>
      </c>
      <c r="AY31" s="7" t="n">
        <v>0.6131467438333993</v>
      </c>
      <c r="AZ31" s="7" t="n">
        <v>0.2473283876910217</v>
      </c>
      <c r="BA31" s="7" t="n">
        <v>0.1476107589208971</v>
      </c>
      <c r="BB31" s="7" t="n">
        <v>0.1875274622612597</v>
      </c>
      <c r="BC31" s="7" t="n">
        <v>0.06097507877781261</v>
      </c>
      <c r="BD31" s="7" t="n">
        <v>0.87461799951994</v>
      </c>
      <c r="BE31" s="7" t="n">
        <v>0.280810878490363</v>
      </c>
      <c r="BF31" s="7" t="n">
        <v>0.1477561085912315</v>
      </c>
      <c r="BG31" s="7" t="n">
        <v>0.4131113252909152</v>
      </c>
      <c r="BH31" s="7" t="n">
        <v>0.476169922631065</v>
      </c>
      <c r="BI31" s="7" t="n">
        <v>0.8239208304408936</v>
      </c>
      <c r="BJ31" s="7" t="n">
        <v>0.3583006892031882</v>
      </c>
      <c r="BK31" s="7" t="n">
        <v>0.2706209468802039</v>
      </c>
      <c r="BL31" s="7" t="n">
        <v>0.1473864161983702</v>
      </c>
      <c r="BM31" s="7" t="n">
        <v>0.7800888363759598</v>
      </c>
      <c r="BN31" s="7" t="n">
        <v>0.3792730154549069</v>
      </c>
      <c r="BO31" s="7" t="n">
        <v>0.1145820858026401</v>
      </c>
      <c r="BP31" s="7" t="n">
        <v>0.8875177121886239</v>
      </c>
      <c r="BQ31" s="7" t="n">
        <v>0.9592071437059999</v>
      </c>
      <c r="BR31" s="7" t="n">
        <v>0.2000042692332444</v>
      </c>
      <c r="BS31" s="7" t="n">
        <v>0.3291055770246895</v>
      </c>
      <c r="BT31" s="7" t="n">
        <v>0.2335555354173697</v>
      </c>
      <c r="BU31" s="7" t="n">
        <v>0.3988741556759445</v>
      </c>
      <c r="BV31" s="7" t="n">
        <v>0.9559826672604498</v>
      </c>
      <c r="BW31" s="7" t="n">
        <v>0.1515176840516121</v>
      </c>
      <c r="BX31" s="7" t="n">
        <v>0.8908162298816783</v>
      </c>
      <c r="BY31" s="7" t="n">
        <v>0.06177754498067754</v>
      </c>
      <c r="BZ31" s="7" t="n">
        <v>0.08780242659892513</v>
      </c>
      <c r="CA31" s="7" t="n">
        <v>0.9221623785976242</v>
      </c>
      <c r="CB31" s="7" t="n">
        <v>0.8482465329460325</v>
      </c>
      <c r="CC31" s="7" t="n">
        <v>0.6610618624778348</v>
      </c>
      <c r="CD31" s="7" t="n">
        <v>0.836520792209274</v>
      </c>
      <c r="CE31" s="7" t="n">
        <v>0.4291985521848599</v>
      </c>
      <c r="CF31" s="7" t="n">
        <v>0.8095873253732685</v>
      </c>
      <c r="CG31" s="7" t="n">
        <v>0.2498373844179313</v>
      </c>
      <c r="CH31" s="7" t="n">
        <v>0.3259000327104207</v>
      </c>
      <c r="CI31" s="7" t="n">
        <v>0.4958329047982756</v>
      </c>
      <c r="CJ31" s="7" t="n">
        <v>0.9539903543734033</v>
      </c>
      <c r="CK31" s="7" t="n">
        <v>0.9560829462937258</v>
      </c>
      <c r="CL31" s="7" t="n">
        <v>0.937072474882549</v>
      </c>
      <c r="CM31" s="7" t="n">
        <v>0.2686001056667722</v>
      </c>
      <c r="CN31" s="7" t="n">
        <v>0.05064022715942765</v>
      </c>
      <c r="CO31" s="7" t="n">
        <v>0.1246445834626881</v>
      </c>
      <c r="CP31" s="7" t="n">
        <v>0.03850623472055514</v>
      </c>
      <c r="CQ31" s="7" t="n">
        <v>0.8788730719323661</v>
      </c>
      <c r="CR31" s="7" t="n">
        <v>0.9519454862247129</v>
      </c>
      <c r="CS31" s="7" t="n">
        <v>0.8843477323955385</v>
      </c>
      <c r="CT31" s="7" t="n">
        <v>0.8722260381643624</v>
      </c>
      <c r="CU31" s="7" t="n">
        <v>0.9486086058010826</v>
      </c>
      <c r="CV31" s="7" t="n">
        <v>0.04012253722134687</v>
      </c>
      <c r="CW31" s="7" t="n">
        <v>0.9154347758816584</v>
      </c>
      <c r="CX31" s="7" t="n">
        <v>0.9512904780367676</v>
      </c>
      <c r="CY31" s="7" t="n">
        <v>0.7339978607905918</v>
      </c>
      <c r="CZ31" s="7" t="n">
        <v>0.1033890000565102</v>
      </c>
      <c r="DA31" s="7" t="n">
        <v>0.3197226987241518</v>
      </c>
      <c r="DB31" s="7" t="n">
        <v>0.4736906361995329</v>
      </c>
      <c r="DC31" s="7" t="n">
        <v>0.848563895414606</v>
      </c>
      <c r="DD31" s="7" t="n">
        <v>0.1968188437380777</v>
      </c>
      <c r="DE31" s="7" t="n">
        <v>0.8677329955456636</v>
      </c>
      <c r="DF31" s="7" t="n">
        <v>0.2517932370987976</v>
      </c>
      <c r="DG31" s="7" t="n">
        <v>0.8693851214463619</v>
      </c>
      <c r="DH31" s="7" t="n">
        <v>0.2753279709432317</v>
      </c>
      <c r="DI31" s="7" t="n">
        <v>0.1386385753125091</v>
      </c>
      <c r="DJ31" s="7" t="n">
        <v>0.5473230311855567</v>
      </c>
      <c r="DK31" s="7" t="n">
        <v>0.8678042246964477</v>
      </c>
      <c r="DL31" s="7" t="n">
        <v>-0.002328598840769681</v>
      </c>
      <c r="DM31" s="7" t="n">
        <v>0.830650342787734</v>
      </c>
      <c r="DN31" s="7" t="n">
        <v>0.03317861583166816</v>
      </c>
      <c r="DO31" s="7" t="n">
        <v>0.7767014174328278</v>
      </c>
      <c r="DP31" s="7" t="n">
        <v>0.4322413491297746</v>
      </c>
      <c r="DQ31" s="7" t="n">
        <v>0.4805119286839725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0.8220914831185824</v>
      </c>
      <c r="D32" s="7" t="n">
        <v>0.7836603649049563</v>
      </c>
      <c r="E32" s="7" t="n">
        <v>0.4259512592713529</v>
      </c>
      <c r="F32" s="7" t="n">
        <v>0.7140975598233632</v>
      </c>
      <c r="G32" s="7" t="n">
        <v>0.6010980078440329</v>
      </c>
      <c r="H32" s="7" t="n">
        <v>0.561706757175256</v>
      </c>
      <c r="I32" s="7" t="n">
        <v>0.542371070613878</v>
      </c>
      <c r="J32" s="7" t="n">
        <v>0.8882206631350512</v>
      </c>
      <c r="K32" s="7" t="n">
        <v>0.7428413684372132</v>
      </c>
      <c r="L32" s="7" t="n">
        <v>0.668363592081793</v>
      </c>
      <c r="M32" s="7" t="n">
        <v>0.4598780264209842</v>
      </c>
      <c r="N32" s="7" t="n">
        <v>0.6769561820075685</v>
      </c>
      <c r="O32" s="7" t="n">
        <v>0.6021469882173974</v>
      </c>
      <c r="P32" s="7" t="n">
        <v>0.8724155296684618</v>
      </c>
      <c r="Q32" s="7" t="n">
        <v>0.8325890755148333</v>
      </c>
      <c r="R32" s="7" t="n">
        <v>0.7315765365422474</v>
      </c>
      <c r="S32" s="7" t="n">
        <v>0.6186601250073841</v>
      </c>
      <c r="T32" s="7" t="n">
        <v>0.8947654659234959</v>
      </c>
      <c r="U32" s="7" t="n">
        <v>0.9072107688334817</v>
      </c>
      <c r="V32" s="7" t="n">
        <v>0.9143772189444798</v>
      </c>
      <c r="W32" s="7" t="n">
        <v>0.3871369636164232</v>
      </c>
      <c r="X32" s="7" t="n">
        <v>0.5251670844743546</v>
      </c>
      <c r="Y32" s="7" t="n">
        <v>0.2786024078393539</v>
      </c>
      <c r="Z32" s="7" t="n">
        <v>0.5036652183479354</v>
      </c>
      <c r="AA32" s="7" t="n">
        <v>0.3610529827726722</v>
      </c>
      <c r="AB32" s="7" t="n">
        <v>0.4425421901971158</v>
      </c>
      <c r="AC32" s="7" t="n">
        <v>0.5032705015829205</v>
      </c>
      <c r="AD32" s="7" t="n">
        <v>0.593216518991448</v>
      </c>
      <c r="AE32" s="7" t="n">
        <v>0.3374763630428941</v>
      </c>
      <c r="AF32" s="7" t="n">
        <v>0.7756553582657741</v>
      </c>
      <c r="AG32" s="7" t="n">
        <v>1</v>
      </c>
      <c r="AH32" s="7" t="n">
        <v>0.870732962760874</v>
      </c>
      <c r="AI32" s="7" t="n">
        <v>0.8160832540957262</v>
      </c>
      <c r="AJ32" s="7" t="n">
        <v>0.7979409821281404</v>
      </c>
      <c r="AK32" s="7" t="n">
        <v>0.7066297168857857</v>
      </c>
      <c r="AL32" s="7" t="n">
        <v>0.7451008634369359</v>
      </c>
      <c r="AM32" s="7" t="n">
        <v>0.9439428966448418</v>
      </c>
      <c r="AN32" s="7" t="n">
        <v>0.4645612067005084</v>
      </c>
      <c r="AO32" s="7" t="n">
        <v>0.7352685236033255</v>
      </c>
      <c r="AP32" s="7" t="n">
        <v>0.3514483583704419</v>
      </c>
      <c r="AQ32" s="7" t="n">
        <v>0.8089428601143331</v>
      </c>
      <c r="AR32" s="7" t="n">
        <v>0.8057672245157371</v>
      </c>
      <c r="AS32" s="7" t="n">
        <v>0.8429736393049586</v>
      </c>
      <c r="AT32" s="7" t="n">
        <v>0.6136516086135665</v>
      </c>
      <c r="AU32" s="7" t="n">
        <v>0.4425424023548203</v>
      </c>
      <c r="AV32" s="7" t="n">
        <v>0.6234312846240861</v>
      </c>
      <c r="AW32" s="7" t="n">
        <v>0.5376516355120091</v>
      </c>
      <c r="AX32" s="7" t="n">
        <v>0.5481841864274906</v>
      </c>
      <c r="AY32" s="7" t="n">
        <v>0.7420916082986284</v>
      </c>
      <c r="AZ32" s="7" t="n">
        <v>0.6658622758228262</v>
      </c>
      <c r="BA32" s="7" t="n">
        <v>0.3628878545600535</v>
      </c>
      <c r="BB32" s="7" t="n">
        <v>0.4110515430628037</v>
      </c>
      <c r="BC32" s="7" t="n">
        <v>0.3825482835128644</v>
      </c>
      <c r="BD32" s="7" t="n">
        <v>0.6679529563661802</v>
      </c>
      <c r="BE32" s="7" t="n">
        <v>0.289354753565511</v>
      </c>
      <c r="BF32" s="7" t="n">
        <v>0.3387591056223821</v>
      </c>
      <c r="BG32" s="7" t="n">
        <v>0.8034147946468682</v>
      </c>
      <c r="BH32" s="7" t="n">
        <v>0.7242891286995394</v>
      </c>
      <c r="BI32" s="7" t="n">
        <v>0.6397777769395238</v>
      </c>
      <c r="BJ32" s="7" t="n">
        <v>0.5744447398366072</v>
      </c>
      <c r="BK32" s="7" t="n">
        <v>0.3305502478142127</v>
      </c>
      <c r="BL32" s="7" t="n">
        <v>0.5735693832630753</v>
      </c>
      <c r="BM32" s="7" t="n">
        <v>0.7128223987106658</v>
      </c>
      <c r="BN32" s="7" t="n">
        <v>0.7036166171241316</v>
      </c>
      <c r="BO32" s="7" t="n">
        <v>0.3748930725033919</v>
      </c>
      <c r="BP32" s="7" t="n">
        <v>0.7000528252541947</v>
      </c>
      <c r="BQ32" s="7" t="n">
        <v>0.7603864209568896</v>
      </c>
      <c r="BR32" s="7" t="n">
        <v>0.4595887913857594</v>
      </c>
      <c r="BS32" s="7" t="n">
        <v>0.6845840911182804</v>
      </c>
      <c r="BT32" s="7" t="n">
        <v>0.4340571480236751</v>
      </c>
      <c r="BU32" s="7" t="n">
        <v>0.6646158643141437</v>
      </c>
      <c r="BV32" s="7" t="n">
        <v>0.7511445114909815</v>
      </c>
      <c r="BW32" s="7" t="n">
        <v>0.461266410412013</v>
      </c>
      <c r="BX32" s="7" t="n">
        <v>0.8545362835708923</v>
      </c>
      <c r="BY32" s="7" t="n">
        <v>0.3374014017519759</v>
      </c>
      <c r="BZ32" s="7" t="n">
        <v>0.3591735118018736</v>
      </c>
      <c r="CA32" s="7" t="n">
        <v>0.7859379429355321</v>
      </c>
      <c r="CB32" s="7" t="n">
        <v>0.6638907417303924</v>
      </c>
      <c r="CC32" s="7" t="n">
        <v>0.5426293391649495</v>
      </c>
      <c r="CD32" s="7" t="n">
        <v>0.6532199674534068</v>
      </c>
      <c r="CE32" s="7" t="n">
        <v>0.5779771337086294</v>
      </c>
      <c r="CF32" s="7" t="n">
        <v>0.6740146103518255</v>
      </c>
      <c r="CG32" s="7" t="n">
        <v>0.6676048158241508</v>
      </c>
      <c r="CH32" s="7" t="n">
        <v>0.6263238771721308</v>
      </c>
      <c r="CI32" s="7" t="n">
        <v>0.5744959356167149</v>
      </c>
      <c r="CJ32" s="7" t="n">
        <v>0.7532605578048885</v>
      </c>
      <c r="CK32" s="7" t="n">
        <v>0.7866485048467639</v>
      </c>
      <c r="CL32" s="7" t="n">
        <v>0.8348748343197362</v>
      </c>
      <c r="CM32" s="7" t="n">
        <v>0.5772410518077193</v>
      </c>
      <c r="CN32" s="7" t="n">
        <v>0.3506697758726245</v>
      </c>
      <c r="CO32" s="7" t="n">
        <v>0.4977741318042193</v>
      </c>
      <c r="CP32" s="7" t="n">
        <v>0.3238734825622618</v>
      </c>
      <c r="CQ32" s="7" t="n">
        <v>0.6897769325670131</v>
      </c>
      <c r="CR32" s="7" t="n">
        <v>0.8370263660013502</v>
      </c>
      <c r="CS32" s="7" t="n">
        <v>0.8964315617635424</v>
      </c>
      <c r="CT32" s="7" t="n">
        <v>0.9124249845449357</v>
      </c>
      <c r="CU32" s="7" t="n">
        <v>0.7465259037662982</v>
      </c>
      <c r="CV32" s="7" t="n">
        <v>0.3448716252431702</v>
      </c>
      <c r="CW32" s="7" t="n">
        <v>0.7622566412954932</v>
      </c>
      <c r="CX32" s="7" t="n">
        <v>0.7851625006080095</v>
      </c>
      <c r="CY32" s="7" t="n">
        <v>0.8545088765929866</v>
      </c>
      <c r="CZ32" s="7" t="n">
        <v>0.5384561722882499</v>
      </c>
      <c r="DA32" s="7" t="n">
        <v>0.5092878604644371</v>
      </c>
      <c r="DB32" s="7" t="n">
        <v>0.6920327755100826</v>
      </c>
      <c r="DC32" s="7" t="n">
        <v>0.6229843357033013</v>
      </c>
      <c r="DD32" s="7" t="n">
        <v>0.6230024275605176</v>
      </c>
      <c r="DE32" s="7" t="n">
        <v>0.6298447594286567</v>
      </c>
      <c r="DF32" s="7" t="n">
        <v>0.313212569580652</v>
      </c>
      <c r="DG32" s="7" t="n">
        <v>0.6295077334670548</v>
      </c>
      <c r="DH32" s="7" t="n">
        <v>0.6747828397744629</v>
      </c>
      <c r="DI32" s="7" t="n">
        <v>0.354207766759579</v>
      </c>
      <c r="DJ32" s="7" t="n">
        <v>0.7284230788060058</v>
      </c>
      <c r="DK32" s="7" t="n">
        <v>0.6220433906574833</v>
      </c>
      <c r="DL32" s="7" t="n">
        <v>0.2229372351054249</v>
      </c>
      <c r="DM32" s="7" t="n">
        <v>0.6490397459529228</v>
      </c>
      <c r="DN32" s="7" t="n">
        <v>0.3488924813473755</v>
      </c>
      <c r="DO32" s="7" t="n">
        <v>0.8429530201994866</v>
      </c>
      <c r="DP32" s="7" t="n">
        <v>0.8046339685682574</v>
      </c>
      <c r="DQ32" s="7" t="n">
        <v>0.5387101991068985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0.6783284172400434</v>
      </c>
      <c r="D33" s="7" t="n">
        <v>0.6805025346220239</v>
      </c>
      <c r="E33" s="7" t="n">
        <v>0.1946886786990674</v>
      </c>
      <c r="F33" s="7" t="n">
        <v>0.6635003082632132</v>
      </c>
      <c r="G33" s="7" t="n">
        <v>0.497058428800531</v>
      </c>
      <c r="H33" s="7" t="n">
        <v>0.3753336408480047</v>
      </c>
      <c r="I33" s="7" t="n">
        <v>0.6253097349377186</v>
      </c>
      <c r="J33" s="7" t="n">
        <v>0.8077709089403979</v>
      </c>
      <c r="K33" s="7" t="n">
        <v>0.6599695014780766</v>
      </c>
      <c r="L33" s="7" t="n">
        <v>0.5907924295084145</v>
      </c>
      <c r="M33" s="7" t="n">
        <v>0.4964207368475075</v>
      </c>
      <c r="N33" s="7" t="n">
        <v>0.5894186610957611</v>
      </c>
      <c r="O33" s="7" t="n">
        <v>0.6906421971676373</v>
      </c>
      <c r="P33" s="7" t="n">
        <v>0.7699005578243135</v>
      </c>
      <c r="Q33" s="7" t="n">
        <v>0.6340732369187326</v>
      </c>
      <c r="R33" s="7" t="n">
        <v>0.5009788740747299</v>
      </c>
      <c r="S33" s="7" t="n">
        <v>0.3842747564853274</v>
      </c>
      <c r="T33" s="7" t="n">
        <v>0.8227695797454347</v>
      </c>
      <c r="U33" s="7" t="n">
        <v>0.7878184469020119</v>
      </c>
      <c r="V33" s="7" t="n">
        <v>0.8229102528315722</v>
      </c>
      <c r="W33" s="7" t="n">
        <v>0.6005198574568956</v>
      </c>
      <c r="X33" s="7" t="n">
        <v>0.3030822329120483</v>
      </c>
      <c r="Y33" s="7" t="n">
        <v>0.03966913805338672</v>
      </c>
      <c r="Z33" s="7" t="n">
        <v>0.5273336022251385</v>
      </c>
      <c r="AA33" s="7" t="n">
        <v>0.5562386627885059</v>
      </c>
      <c r="AB33" s="7" t="n">
        <v>0.3486937028414586</v>
      </c>
      <c r="AC33" s="7" t="n">
        <v>0.4457672267943437</v>
      </c>
      <c r="AD33" s="7" t="n">
        <v>0.6979787588569709</v>
      </c>
      <c r="AE33" s="7" t="n">
        <v>0.5232005062596167</v>
      </c>
      <c r="AF33" s="7" t="n">
        <v>0.61689250127298</v>
      </c>
      <c r="AG33" s="7" t="n">
        <v>0.870732962760874</v>
      </c>
      <c r="AH33" s="7" t="n">
        <v>1</v>
      </c>
      <c r="AI33" s="7" t="n">
        <v>0.9814835486984304</v>
      </c>
      <c r="AJ33" s="7" t="n">
        <v>0.8911377104772421</v>
      </c>
      <c r="AK33" s="7" t="n">
        <v>0.8928799314882214</v>
      </c>
      <c r="AL33" s="7" t="n">
        <v>0.6491828972504368</v>
      </c>
      <c r="AM33" s="7" t="n">
        <v>0.9197288810502571</v>
      </c>
      <c r="AN33" s="7" t="n">
        <v>0.498467520460608</v>
      </c>
      <c r="AO33" s="7" t="n">
        <v>0.7179663904833334</v>
      </c>
      <c r="AP33" s="7" t="n">
        <v>0.5588126070613624</v>
      </c>
      <c r="AQ33" s="7" t="n">
        <v>0.9798590682626073</v>
      </c>
      <c r="AR33" s="7" t="n">
        <v>0.6538630138891965</v>
      </c>
      <c r="AS33" s="7" t="n">
        <v>0.6784222981491888</v>
      </c>
      <c r="AT33" s="7" t="n">
        <v>0.7065859291382204</v>
      </c>
      <c r="AU33" s="7" t="n">
        <v>0.3486939009770008</v>
      </c>
      <c r="AV33" s="7" t="n">
        <v>0.553409577519036</v>
      </c>
      <c r="AW33" s="7" t="n">
        <v>0.3573581758914572</v>
      </c>
      <c r="AX33" s="7" t="n">
        <v>0.5289514710367044</v>
      </c>
      <c r="AY33" s="7" t="n">
        <v>0.7215710972367539</v>
      </c>
      <c r="AZ33" s="7" t="n">
        <v>0.726455827734633</v>
      </c>
      <c r="BA33" s="7" t="n">
        <v>0.2544799331677433</v>
      </c>
      <c r="BB33" s="7" t="n">
        <v>0.4488798994722693</v>
      </c>
      <c r="BC33" s="7" t="n">
        <v>0.6096875233206164</v>
      </c>
      <c r="BD33" s="7" t="n">
        <v>0.4894538716910481</v>
      </c>
      <c r="BE33" s="7" t="n">
        <v>0.1268071475438232</v>
      </c>
      <c r="BF33" s="7" t="n">
        <v>0.1315193187031711</v>
      </c>
      <c r="BG33" s="7" t="n">
        <v>0.781668166947714</v>
      </c>
      <c r="BH33" s="7" t="n">
        <v>0.6486684059518322</v>
      </c>
      <c r="BI33" s="7" t="n">
        <v>0.4904309310414261</v>
      </c>
      <c r="BJ33" s="7" t="n">
        <v>0.3786190351277307</v>
      </c>
      <c r="BK33" s="7" t="n">
        <v>0.1712397324085005</v>
      </c>
      <c r="BL33" s="7" t="n">
        <v>0.6565432773507969</v>
      </c>
      <c r="BM33" s="7" t="n">
        <v>0.5468106333630244</v>
      </c>
      <c r="BN33" s="7" t="n">
        <v>0.6770086254582478</v>
      </c>
      <c r="BO33" s="7" t="n">
        <v>0.4309531807741849</v>
      </c>
      <c r="BP33" s="7" t="n">
        <v>0.5196660104603557</v>
      </c>
      <c r="BQ33" s="7" t="n">
        <v>0.6284690413301068</v>
      </c>
      <c r="BR33" s="7" t="n">
        <v>0.4881696190114485</v>
      </c>
      <c r="BS33" s="7" t="n">
        <v>0.6018159648972675</v>
      </c>
      <c r="BT33" s="7" t="n">
        <v>0.4102571514533799</v>
      </c>
      <c r="BU33" s="7" t="n">
        <v>0.5618197757455933</v>
      </c>
      <c r="BV33" s="7" t="n">
        <v>0.5709828377484435</v>
      </c>
      <c r="BW33" s="7" t="n">
        <v>0.3279302103169613</v>
      </c>
      <c r="BX33" s="7" t="n">
        <v>0.6912648613530337</v>
      </c>
      <c r="BY33" s="7" t="n">
        <v>0.5529979706743897</v>
      </c>
      <c r="BZ33" s="7" t="n">
        <v>0.5697856371259701</v>
      </c>
      <c r="CA33" s="7" t="n">
        <v>0.6055247072251091</v>
      </c>
      <c r="CB33" s="7" t="n">
        <v>0.4984604679465279</v>
      </c>
      <c r="CC33" s="7" t="n">
        <v>0.3644244761142677</v>
      </c>
      <c r="CD33" s="7" t="n">
        <v>0.4919928882401647</v>
      </c>
      <c r="CE33" s="7" t="n">
        <v>0.3799047808351169</v>
      </c>
      <c r="CF33" s="7" t="n">
        <v>0.5664454849055536</v>
      </c>
      <c r="CG33" s="7" t="n">
        <v>0.7289469733627456</v>
      </c>
      <c r="CH33" s="7" t="n">
        <v>0.4778585379688163</v>
      </c>
      <c r="CI33" s="7" t="n">
        <v>0.5305303270773855</v>
      </c>
      <c r="CJ33" s="7" t="n">
        <v>0.5661901046965235</v>
      </c>
      <c r="CK33" s="7" t="n">
        <v>0.6191311243210913</v>
      </c>
      <c r="CL33" s="7" t="n">
        <v>0.7556157246410774</v>
      </c>
      <c r="CM33" s="7" t="n">
        <v>0.5860891569626153</v>
      </c>
      <c r="CN33" s="7" t="n">
        <v>0.5468057910696543</v>
      </c>
      <c r="CO33" s="7" t="n">
        <v>0.5619573198032659</v>
      </c>
      <c r="CP33" s="7" t="n">
        <v>0.5265628393245092</v>
      </c>
      <c r="CQ33" s="7" t="n">
        <v>0.4814244201265743</v>
      </c>
      <c r="CR33" s="7" t="n">
        <v>0.6939946862197922</v>
      </c>
      <c r="CS33" s="7" t="n">
        <v>0.7762755526769272</v>
      </c>
      <c r="CT33" s="7" t="n">
        <v>0.8622871015877106</v>
      </c>
      <c r="CU33" s="7" t="n">
        <v>0.6135371001173259</v>
      </c>
      <c r="CV33" s="7" t="n">
        <v>0.576017755156915</v>
      </c>
      <c r="CW33" s="7" t="n">
        <v>0.6549259000388391</v>
      </c>
      <c r="CX33" s="7" t="n">
        <v>0.675744974777025</v>
      </c>
      <c r="CY33" s="7" t="n">
        <v>0.9196140023870669</v>
      </c>
      <c r="CZ33" s="7" t="n">
        <v>0.6591349619545551</v>
      </c>
      <c r="DA33" s="7" t="n">
        <v>0.3907037907484334</v>
      </c>
      <c r="DB33" s="7" t="n">
        <v>0.5689035840181851</v>
      </c>
      <c r="DC33" s="7" t="n">
        <v>0.5788639822867842</v>
      </c>
      <c r="DD33" s="7" t="n">
        <v>0.6895570402181368</v>
      </c>
      <c r="DE33" s="7" t="n">
        <v>0.5755615763863505</v>
      </c>
      <c r="DF33" s="7" t="n">
        <v>0.08601639256219293</v>
      </c>
      <c r="DG33" s="7" t="n">
        <v>0.5749799666522153</v>
      </c>
      <c r="DH33" s="7" t="n">
        <v>0.5493689542024719</v>
      </c>
      <c r="DI33" s="7" t="n">
        <v>0.2458000569930987</v>
      </c>
      <c r="DJ33" s="7" t="n">
        <v>0.6691710428023658</v>
      </c>
      <c r="DK33" s="7" t="n">
        <v>0.5661042030999103</v>
      </c>
      <c r="DL33" s="7" t="n">
        <v>0.1609555070313512</v>
      </c>
      <c r="DM33" s="7" t="n">
        <v>0.498172730809914</v>
      </c>
      <c r="DN33" s="7" t="n">
        <v>0.5645391788806079</v>
      </c>
      <c r="DO33" s="7" t="n">
        <v>0.700294572902634</v>
      </c>
      <c r="DP33" s="7" t="n">
        <v>0.8295869911548786</v>
      </c>
      <c r="DQ33" s="7" t="n">
        <v>0.3088011561124319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0.6475969971079133</v>
      </c>
      <c r="D34" s="7" t="n">
        <v>0.6752442042370257</v>
      </c>
      <c r="E34" s="7" t="n">
        <v>0.1688572302966128</v>
      </c>
      <c r="F34" s="7" t="n">
        <v>0.6827841601948152</v>
      </c>
      <c r="G34" s="7" t="n">
        <v>0.5184561270271075</v>
      </c>
      <c r="H34" s="7" t="n">
        <v>0.3409460272977968</v>
      </c>
      <c r="I34" s="7" t="n">
        <v>0.6558649279598614</v>
      </c>
      <c r="J34" s="7" t="n">
        <v>0.7939827137592341</v>
      </c>
      <c r="K34" s="7" t="n">
        <v>0.5914625480761063</v>
      </c>
      <c r="L34" s="7" t="n">
        <v>0.5910769494556234</v>
      </c>
      <c r="M34" s="7" t="n">
        <v>0.5235678636948944</v>
      </c>
      <c r="N34" s="7" t="n">
        <v>0.5634037518198429</v>
      </c>
      <c r="O34" s="7" t="n">
        <v>0.7032765206426806</v>
      </c>
      <c r="P34" s="7" t="n">
        <v>0.6883427737246762</v>
      </c>
      <c r="Q34" s="7" t="n">
        <v>0.5717852508958619</v>
      </c>
      <c r="R34" s="7" t="n">
        <v>0.4429697788694186</v>
      </c>
      <c r="S34" s="7" t="n">
        <v>0.335145531851067</v>
      </c>
      <c r="T34" s="7" t="n">
        <v>0.8123855274631754</v>
      </c>
      <c r="U34" s="7" t="n">
        <v>0.7209146659911774</v>
      </c>
      <c r="V34" s="7" t="n">
        <v>0.7960164820317496</v>
      </c>
      <c r="W34" s="7" t="n">
        <v>0.6349379958626011</v>
      </c>
      <c r="X34" s="7" t="n">
        <v>0.2825732631187809</v>
      </c>
      <c r="Y34" s="7" t="n">
        <v>0.0232893767730432</v>
      </c>
      <c r="Z34" s="7" t="n">
        <v>0.5388022827295623</v>
      </c>
      <c r="AA34" s="7" t="n">
        <v>0.5819048566515382</v>
      </c>
      <c r="AB34" s="7" t="n">
        <v>0.3475059578417454</v>
      </c>
      <c r="AC34" s="7" t="n">
        <v>0.3849435283262143</v>
      </c>
      <c r="AD34" s="7" t="n">
        <v>0.71690013309648</v>
      </c>
      <c r="AE34" s="7" t="n">
        <v>0.5436713606952481</v>
      </c>
      <c r="AF34" s="7" t="n">
        <v>0.5209148619503003</v>
      </c>
      <c r="AG34" s="7" t="n">
        <v>0.8160832540957262</v>
      </c>
      <c r="AH34" s="7" t="n">
        <v>0.9814835486984304</v>
      </c>
      <c r="AI34" s="7" t="n">
        <v>1</v>
      </c>
      <c r="AJ34" s="7" t="n">
        <v>0.8617314506580506</v>
      </c>
      <c r="AK34" s="7" t="n">
        <v>0.8993720539896815</v>
      </c>
      <c r="AL34" s="7" t="n">
        <v>0.6513277102022909</v>
      </c>
      <c r="AM34" s="7" t="n">
        <v>0.9038929830044391</v>
      </c>
      <c r="AN34" s="7" t="n">
        <v>0.5254590773551689</v>
      </c>
      <c r="AO34" s="7" t="n">
        <v>0.7190098962031441</v>
      </c>
      <c r="AP34" s="7" t="n">
        <v>0.5853796074981596</v>
      </c>
      <c r="AQ34" s="7" t="n">
        <v>0.9926404630152365</v>
      </c>
      <c r="AR34" s="7" t="n">
        <v>0.6386415566793393</v>
      </c>
      <c r="AS34" s="7" t="n">
        <v>0.6486515464664556</v>
      </c>
      <c r="AT34" s="7" t="n">
        <v>0.717917964442546</v>
      </c>
      <c r="AU34" s="7" t="n">
        <v>0.3475061841110285</v>
      </c>
      <c r="AV34" s="7" t="n">
        <v>0.5032922576262678</v>
      </c>
      <c r="AW34" s="7" t="n">
        <v>0.26196463896898</v>
      </c>
      <c r="AX34" s="7" t="n">
        <v>0.5032666439611094</v>
      </c>
      <c r="AY34" s="7" t="n">
        <v>0.7215616636798894</v>
      </c>
      <c r="AZ34" s="7" t="n">
        <v>0.7424642383608082</v>
      </c>
      <c r="BA34" s="7" t="n">
        <v>0.2975423215841641</v>
      </c>
      <c r="BB34" s="7" t="n">
        <v>0.4773777482516917</v>
      </c>
      <c r="BC34" s="7" t="n">
        <v>0.6416871865260673</v>
      </c>
      <c r="BD34" s="7" t="n">
        <v>0.389595011131652</v>
      </c>
      <c r="BE34" s="7" t="n">
        <v>0.1076616955961166</v>
      </c>
      <c r="BF34" s="7" t="n">
        <v>0.09450555901833908</v>
      </c>
      <c r="BG34" s="7" t="n">
        <v>0.7986489569401101</v>
      </c>
      <c r="BH34" s="7" t="n">
        <v>0.6060065335184529</v>
      </c>
      <c r="BI34" s="7" t="n">
        <v>0.3955919539280239</v>
      </c>
      <c r="BJ34" s="7" t="n">
        <v>0.3399735106521851</v>
      </c>
      <c r="BK34" s="7" t="n">
        <v>0.159528421621835</v>
      </c>
      <c r="BL34" s="7" t="n">
        <v>0.6739008805153001</v>
      </c>
      <c r="BM34" s="7" t="n">
        <v>0.4782810096995198</v>
      </c>
      <c r="BN34" s="7" t="n">
        <v>0.6609655795539905</v>
      </c>
      <c r="BO34" s="7" t="n">
        <v>0.4556081431351143</v>
      </c>
      <c r="BP34" s="7" t="n">
        <v>0.4216933415861197</v>
      </c>
      <c r="BQ34" s="7" t="n">
        <v>0.5487680216569374</v>
      </c>
      <c r="BR34" s="7" t="n">
        <v>0.5108916526808854</v>
      </c>
      <c r="BS34" s="7" t="n">
        <v>0.6173274505067096</v>
      </c>
      <c r="BT34" s="7" t="n">
        <v>0.3507989446589971</v>
      </c>
      <c r="BU34" s="7" t="n">
        <v>0.5302644301951669</v>
      </c>
      <c r="BV34" s="7" t="n">
        <v>0.473405838311832</v>
      </c>
      <c r="BW34" s="7" t="n">
        <v>0.3049948008327723</v>
      </c>
      <c r="BX34" s="7" t="n">
        <v>0.6093845399080855</v>
      </c>
      <c r="BY34" s="7" t="n">
        <v>0.5724768791712895</v>
      </c>
      <c r="BZ34" s="7" t="n">
        <v>0.5899748218944155</v>
      </c>
      <c r="CA34" s="7" t="n">
        <v>0.5070070555223383</v>
      </c>
      <c r="CB34" s="7" t="n">
        <v>0.3980719618761133</v>
      </c>
      <c r="CC34" s="7" t="n">
        <v>0.2626606122629717</v>
      </c>
      <c r="CD34" s="7" t="n">
        <v>0.3915945693683843</v>
      </c>
      <c r="CE34" s="7" t="n">
        <v>0.350113710607884</v>
      </c>
      <c r="CF34" s="7" t="n">
        <v>0.4715252748761173</v>
      </c>
      <c r="CG34" s="7" t="n">
        <v>0.7419778134936873</v>
      </c>
      <c r="CH34" s="7" t="n">
        <v>0.4776103283696424</v>
      </c>
      <c r="CI34" s="7" t="n">
        <v>0.4989781408784419</v>
      </c>
      <c r="CJ34" s="7" t="n">
        <v>0.4680026009835438</v>
      </c>
      <c r="CK34" s="7" t="n">
        <v>0.5214469980680206</v>
      </c>
      <c r="CL34" s="7" t="n">
        <v>0.6748701378619461</v>
      </c>
      <c r="CM34" s="7" t="n">
        <v>0.6208170735273163</v>
      </c>
      <c r="CN34" s="7" t="n">
        <v>0.5754150125726821</v>
      </c>
      <c r="CO34" s="7" t="n">
        <v>0.5661736750285179</v>
      </c>
      <c r="CP34" s="7" t="n">
        <v>0.5518188411835937</v>
      </c>
      <c r="CQ34" s="7" t="n">
        <v>0.3632590044507831</v>
      </c>
      <c r="CR34" s="7" t="n">
        <v>0.5949973397895463</v>
      </c>
      <c r="CS34" s="7" t="n">
        <v>0.6853023618435152</v>
      </c>
      <c r="CT34" s="7" t="n">
        <v>0.7982336698024427</v>
      </c>
      <c r="CU34" s="7" t="n">
        <v>0.5416738995883277</v>
      </c>
      <c r="CV34" s="7" t="n">
        <v>0.6202405812598969</v>
      </c>
      <c r="CW34" s="7" t="n">
        <v>0.5834151446768666</v>
      </c>
      <c r="CX34" s="7" t="n">
        <v>0.6071711383656496</v>
      </c>
      <c r="CY34" s="7" t="n">
        <v>0.9030068793738983</v>
      </c>
      <c r="CZ34" s="7" t="n">
        <v>0.6825468939828214</v>
      </c>
      <c r="DA34" s="7" t="n">
        <v>0.3708922026863614</v>
      </c>
      <c r="DB34" s="7" t="n">
        <v>0.5542111750738397</v>
      </c>
      <c r="DC34" s="7" t="n">
        <v>0.5258822390191459</v>
      </c>
      <c r="DD34" s="7" t="n">
        <v>0.7042330399513422</v>
      </c>
      <c r="DE34" s="7" t="n">
        <v>0.5132941863496246</v>
      </c>
      <c r="DF34" s="7" t="n">
        <v>0.0790749510907581</v>
      </c>
      <c r="DG34" s="7" t="n">
        <v>0.5125075097065526</v>
      </c>
      <c r="DH34" s="7" t="n">
        <v>0.5408479436425666</v>
      </c>
      <c r="DI34" s="7" t="n">
        <v>0.2898251264837213</v>
      </c>
      <c r="DJ34" s="7" t="n">
        <v>0.6714680738138886</v>
      </c>
      <c r="DK34" s="7" t="n">
        <v>0.5021740764720126</v>
      </c>
      <c r="DL34" s="7" t="n">
        <v>0.1707854289710443</v>
      </c>
      <c r="DM34" s="7" t="n">
        <v>0.4036825942940067</v>
      </c>
      <c r="DN34" s="7" t="n">
        <v>0.5768620057892881</v>
      </c>
      <c r="DO34" s="7" t="n">
        <v>0.6225801444845829</v>
      </c>
      <c r="DP34" s="7" t="n">
        <v>0.8313882754667827</v>
      </c>
      <c r="DQ34" s="7" t="n">
        <v>0.2802040219330271</v>
      </c>
    </row>
    <row r="35">
      <c r="A35" s="6" t="inlineStr">
        <is>
          <t>399295.SZ</t>
        </is>
      </c>
      <c r="B35" s="6" t="inlineStr">
        <is>
          <t>创业板低波价值指数</t>
        </is>
      </c>
      <c r="C35" s="7" t="n">
        <v>0.6790047594457712</v>
      </c>
      <c r="D35" s="7" t="n">
        <v>0.6856976276085354</v>
      </c>
      <c r="E35" s="7" t="n">
        <v>0.2000230682033386</v>
      </c>
      <c r="F35" s="7" t="n">
        <v>0.6533056869511877</v>
      </c>
      <c r="G35" s="7" t="n">
        <v>0.5361225287338613</v>
      </c>
      <c r="H35" s="7" t="n">
        <v>0.27066418610465</v>
      </c>
      <c r="I35" s="7" t="n">
        <v>0.6575520537351938</v>
      </c>
      <c r="J35" s="7" t="n">
        <v>0.7979859308154892</v>
      </c>
      <c r="K35" s="7" t="n">
        <v>0.6579553352024622</v>
      </c>
      <c r="L35" s="7" t="n">
        <v>0.4657655844716273</v>
      </c>
      <c r="M35" s="7" t="n">
        <v>0.5738753816813538</v>
      </c>
      <c r="N35" s="7" t="n">
        <v>0.4057497060564957</v>
      </c>
      <c r="O35" s="7" t="n">
        <v>0.3687196399987003</v>
      </c>
      <c r="P35" s="7" t="n">
        <v>0.7349789257217203</v>
      </c>
      <c r="Q35" s="7" t="n">
        <v>0.6449942708908467</v>
      </c>
      <c r="R35" s="7" t="n">
        <v>0.5743937142359982</v>
      </c>
      <c r="S35" s="7" t="n">
        <v>0.4424297752574565</v>
      </c>
      <c r="T35" s="7" t="n">
        <v>0.78624931924962</v>
      </c>
      <c r="U35" s="7" t="n">
        <v>0.7598041030999363</v>
      </c>
      <c r="V35" s="7" t="n">
        <v>0.8085822178349114</v>
      </c>
      <c r="W35" s="7" t="n">
        <v>0.6457597333459952</v>
      </c>
      <c r="X35" s="7" t="n">
        <v>0.3032025955561186</v>
      </c>
      <c r="Y35" s="7" t="n">
        <v>0.01180145757346918</v>
      </c>
      <c r="Z35" s="7" t="n">
        <v>0.586669831824693</v>
      </c>
      <c r="AA35" s="7" t="n">
        <v>0.6198961792698828</v>
      </c>
      <c r="AB35" s="7" t="n">
        <v>0.3083939955139333</v>
      </c>
      <c r="AC35" s="7" t="n">
        <v>0.3901208854125713</v>
      </c>
      <c r="AD35" s="7" t="n">
        <v>0.3869622839234059</v>
      </c>
      <c r="AE35" s="7" t="n">
        <v>0.5826269650375409</v>
      </c>
      <c r="AF35" s="7" t="n">
        <v>0.6904653102115933</v>
      </c>
      <c r="AG35" s="7" t="n">
        <v>0.7979409821281404</v>
      </c>
      <c r="AH35" s="7" t="n">
        <v>0.8911377104772421</v>
      </c>
      <c r="AI35" s="7" t="n">
        <v>0.8617314506580506</v>
      </c>
      <c r="AJ35" s="7" t="n">
        <v>1</v>
      </c>
      <c r="AK35" s="7" t="n">
        <v>0.74222943637313</v>
      </c>
      <c r="AL35" s="7" t="n">
        <v>0.6988476423608421</v>
      </c>
      <c r="AM35" s="7" t="n">
        <v>0.8692718198014576</v>
      </c>
      <c r="AN35" s="7" t="n">
        <v>0.5727929592901323</v>
      </c>
      <c r="AO35" s="7" t="n">
        <v>0.7035201497575895</v>
      </c>
      <c r="AP35" s="7" t="n">
        <v>0.5613817514091577</v>
      </c>
      <c r="AQ35" s="7" t="n">
        <v>0.8297577911217557</v>
      </c>
      <c r="AR35" s="7" t="n">
        <v>0.6645543331701468</v>
      </c>
      <c r="AS35" s="7" t="n">
        <v>0.6882247709548299</v>
      </c>
      <c r="AT35" s="7" t="n">
        <v>0.3837102486719853</v>
      </c>
      <c r="AU35" s="7" t="n">
        <v>0.3083941263158204</v>
      </c>
      <c r="AV35" s="7" t="n">
        <v>0.5430351976891664</v>
      </c>
      <c r="AW35" s="7" t="n">
        <v>0.4507976686592634</v>
      </c>
      <c r="AX35" s="7" t="n">
        <v>0.4803555121846123</v>
      </c>
      <c r="AY35" s="7" t="n">
        <v>0.7073584267015521</v>
      </c>
      <c r="AZ35" s="7" t="n">
        <v>0.4787707248307901</v>
      </c>
      <c r="BA35" s="7" t="n">
        <v>0.312579152138405</v>
      </c>
      <c r="BB35" s="7" t="n">
        <v>0.5285996757841052</v>
      </c>
      <c r="BC35" s="7" t="n">
        <v>0.6365021665557111</v>
      </c>
      <c r="BD35" s="7" t="n">
        <v>0.6442115020311046</v>
      </c>
      <c r="BE35" s="7" t="n">
        <v>0.1669640060913044</v>
      </c>
      <c r="BF35" s="7" t="n">
        <v>0.07751241432150119</v>
      </c>
      <c r="BG35" s="7" t="n">
        <v>0.7119975783493282</v>
      </c>
      <c r="BH35" s="7" t="n">
        <v>0.4683271795139646</v>
      </c>
      <c r="BI35" s="7" t="n">
        <v>0.6293031362356455</v>
      </c>
      <c r="BJ35" s="7" t="n">
        <v>0.3303011281264034</v>
      </c>
      <c r="BK35" s="7" t="n">
        <v>0.2024315579302374</v>
      </c>
      <c r="BL35" s="7" t="n">
        <v>0.3354863904959984</v>
      </c>
      <c r="BM35" s="7" t="n">
        <v>0.6277785595615819</v>
      </c>
      <c r="BN35" s="7" t="n">
        <v>0.4507136295029103</v>
      </c>
      <c r="BO35" s="7" t="n">
        <v>0.3942473980649052</v>
      </c>
      <c r="BP35" s="7" t="n">
        <v>0.656071082506881</v>
      </c>
      <c r="BQ35" s="7" t="n">
        <v>0.6629001111775149</v>
      </c>
      <c r="BR35" s="7" t="n">
        <v>0.563553763198712</v>
      </c>
      <c r="BS35" s="7" t="n">
        <v>0.5525413692200636</v>
      </c>
      <c r="BT35" s="7" t="n">
        <v>0.3623670935336886</v>
      </c>
      <c r="BU35" s="7" t="n">
        <v>0.3952053393470393</v>
      </c>
      <c r="BV35" s="7" t="n">
        <v>0.6881033957245208</v>
      </c>
      <c r="BW35" s="7" t="n">
        <v>0.2853425606615603</v>
      </c>
      <c r="BX35" s="7" t="n">
        <v>0.6728938490466302</v>
      </c>
      <c r="BY35" s="7" t="n">
        <v>0.5839807101824798</v>
      </c>
      <c r="BZ35" s="7" t="n">
        <v>0.5836519456774435</v>
      </c>
      <c r="CA35" s="7" t="n">
        <v>0.624686808503036</v>
      </c>
      <c r="CB35" s="7" t="n">
        <v>0.6399820219493582</v>
      </c>
      <c r="CC35" s="7" t="n">
        <v>0.4491322047435401</v>
      </c>
      <c r="CD35" s="7" t="n">
        <v>0.6425743315173944</v>
      </c>
      <c r="CE35" s="7" t="n">
        <v>0.4029804851793107</v>
      </c>
      <c r="CF35" s="7" t="n">
        <v>0.675962538014709</v>
      </c>
      <c r="CG35" s="7" t="n">
        <v>0.4747828823939447</v>
      </c>
      <c r="CH35" s="7" t="n">
        <v>0.4378058438866116</v>
      </c>
      <c r="CI35" s="7" t="n">
        <v>0.4810349370570778</v>
      </c>
      <c r="CJ35" s="7" t="n">
        <v>0.6880637776704697</v>
      </c>
      <c r="CK35" s="7" t="n">
        <v>0.6703206508952246</v>
      </c>
      <c r="CL35" s="7" t="n">
        <v>0.827924639112134</v>
      </c>
      <c r="CM35" s="7" t="n">
        <v>0.6343539528767963</v>
      </c>
      <c r="CN35" s="7" t="n">
        <v>0.6253412725685782</v>
      </c>
      <c r="CO35" s="7" t="n">
        <v>0.2461156455667076</v>
      </c>
      <c r="CP35" s="7" t="n">
        <v>0.5456223651732518</v>
      </c>
      <c r="CQ35" s="7" t="n">
        <v>0.542026145522869</v>
      </c>
      <c r="CR35" s="7" t="n">
        <v>0.7516194134544586</v>
      </c>
      <c r="CS35" s="7" t="n">
        <v>0.7763253414509682</v>
      </c>
      <c r="CT35" s="7" t="n">
        <v>0.8360129202934276</v>
      </c>
      <c r="CU35" s="7" t="n">
        <v>0.6510499821766289</v>
      </c>
      <c r="CV35" s="7" t="n">
        <v>0.5891174705062031</v>
      </c>
      <c r="CW35" s="7" t="n">
        <v>0.6394187225762979</v>
      </c>
      <c r="CX35" s="7" t="n">
        <v>0.7523710673123951</v>
      </c>
      <c r="CY35" s="7" t="n">
        <v>0.8395126044368302</v>
      </c>
      <c r="CZ35" s="7" t="n">
        <v>0.3514665394580697</v>
      </c>
      <c r="DA35" s="7" t="n">
        <v>0.3340469634516863</v>
      </c>
      <c r="DB35" s="7" t="n">
        <v>0.5450671650588581</v>
      </c>
      <c r="DC35" s="7" t="n">
        <v>0.6015110591120078</v>
      </c>
      <c r="DD35" s="7" t="n">
        <v>0.430927063355482</v>
      </c>
      <c r="DE35" s="7" t="n">
        <v>0.6032443693429296</v>
      </c>
      <c r="DF35" s="7" t="n">
        <v>0.1362936212595877</v>
      </c>
      <c r="DG35" s="7" t="n">
        <v>0.6032524782504499</v>
      </c>
      <c r="DH35" s="7" t="n">
        <v>0.4077452212761506</v>
      </c>
      <c r="DI35" s="7" t="n">
        <v>0.3053093161136967</v>
      </c>
      <c r="DJ35" s="7" t="n">
        <v>0.6656777499163995</v>
      </c>
      <c r="DK35" s="7" t="n">
        <v>0.6000570624244378</v>
      </c>
      <c r="DL35" s="7" t="n">
        <v>0.0456112830778968</v>
      </c>
      <c r="DM35" s="7" t="n">
        <v>0.6409630758919401</v>
      </c>
      <c r="DN35" s="7" t="n">
        <v>0.6058289344471385</v>
      </c>
      <c r="DO35" s="7" t="n">
        <v>0.6845287371855422</v>
      </c>
      <c r="DP35" s="7" t="n">
        <v>0.5906373514021241</v>
      </c>
      <c r="DQ35" s="7" t="n">
        <v>0.3728589810418872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0.529089543169871</v>
      </c>
      <c r="D36" s="7" t="n">
        <v>0.5295387649335103</v>
      </c>
      <c r="E36" s="7" t="n">
        <v>0.0902352990861327</v>
      </c>
      <c r="F36" s="7" t="n">
        <v>0.5509277020163386</v>
      </c>
      <c r="G36" s="7" t="n">
        <v>0.3081849403381635</v>
      </c>
      <c r="H36" s="7" t="n">
        <v>0.3005096536393133</v>
      </c>
      <c r="I36" s="7" t="n">
        <v>0.6184526247375636</v>
      </c>
      <c r="J36" s="7" t="n">
        <v>0.6423598465565533</v>
      </c>
      <c r="K36" s="7" t="n">
        <v>0.4140636770770406</v>
      </c>
      <c r="L36" s="7" t="n">
        <v>0.5851082886641034</v>
      </c>
      <c r="M36" s="7" t="n">
        <v>0.4973450249631893</v>
      </c>
      <c r="N36" s="7" t="n">
        <v>0.5192660564228201</v>
      </c>
      <c r="O36" s="7" t="n">
        <v>0.8155343572745389</v>
      </c>
      <c r="P36" s="7" t="n">
        <v>0.63495054399257</v>
      </c>
      <c r="Q36" s="7" t="n">
        <v>0.494871820518452</v>
      </c>
      <c r="R36" s="7" t="n">
        <v>0.2856447003456797</v>
      </c>
      <c r="S36" s="7" t="n">
        <v>0.1893641425448175</v>
      </c>
      <c r="T36" s="7" t="n">
        <v>0.6730322962672399</v>
      </c>
      <c r="U36" s="7" t="n">
        <v>0.6362082250219097</v>
      </c>
      <c r="V36" s="7" t="n">
        <v>0.6566518086271109</v>
      </c>
      <c r="W36" s="7" t="n">
        <v>0.5997209589496374</v>
      </c>
      <c r="X36" s="7" t="n">
        <v>0.2008280224392221</v>
      </c>
      <c r="Y36" s="7" t="n">
        <v>-0.01247924844241961</v>
      </c>
      <c r="Z36" s="7" t="n">
        <v>0.5116269940310652</v>
      </c>
      <c r="AA36" s="7" t="n">
        <v>0.5738839500372195</v>
      </c>
      <c r="AB36" s="7" t="n">
        <v>0.198194594972554</v>
      </c>
      <c r="AC36" s="7" t="n">
        <v>0.3795406237531697</v>
      </c>
      <c r="AD36" s="7" t="n">
        <v>0.8293678559673686</v>
      </c>
      <c r="AE36" s="7" t="n">
        <v>0.562499080826562</v>
      </c>
      <c r="AF36" s="7" t="n">
        <v>0.3279873028770363</v>
      </c>
      <c r="AG36" s="7" t="n">
        <v>0.7066297168857857</v>
      </c>
      <c r="AH36" s="7" t="n">
        <v>0.8928799314882214</v>
      </c>
      <c r="AI36" s="7" t="n">
        <v>0.8993720539896815</v>
      </c>
      <c r="AJ36" s="7" t="n">
        <v>0.74222943637313</v>
      </c>
      <c r="AK36" s="7" t="n">
        <v>1</v>
      </c>
      <c r="AL36" s="7" t="n">
        <v>0.5010610626908309</v>
      </c>
      <c r="AM36" s="7" t="n">
        <v>0.7739166175832648</v>
      </c>
      <c r="AN36" s="7" t="n">
        <v>0.4997334408891926</v>
      </c>
      <c r="AO36" s="7" t="n">
        <v>0.4512765734373174</v>
      </c>
      <c r="AP36" s="7" t="n">
        <v>0.5269953705716413</v>
      </c>
      <c r="AQ36" s="7" t="n">
        <v>0.9147309558891362</v>
      </c>
      <c r="AR36" s="7" t="n">
        <v>0.4790997492625503</v>
      </c>
      <c r="AS36" s="7" t="n">
        <v>0.4876920264979976</v>
      </c>
      <c r="AT36" s="7" t="n">
        <v>0.8195622592826138</v>
      </c>
      <c r="AU36" s="7" t="n">
        <v>0.1981946685250787</v>
      </c>
      <c r="AV36" s="7" t="n">
        <v>0.5007007861480799</v>
      </c>
      <c r="AW36" s="7" t="n">
        <v>0.1051176365375891</v>
      </c>
      <c r="AX36" s="7" t="n">
        <v>0.5463446821903298</v>
      </c>
      <c r="AY36" s="7" t="n">
        <v>0.4552221120564853</v>
      </c>
      <c r="AZ36" s="7" t="n">
        <v>0.7712562454708998</v>
      </c>
      <c r="BA36" s="7" t="n">
        <v>0.1452083870265493</v>
      </c>
      <c r="BB36" s="7" t="n">
        <v>0.4665074567507164</v>
      </c>
      <c r="BC36" s="7" t="n">
        <v>0.6187984414097445</v>
      </c>
      <c r="BD36" s="7" t="n">
        <v>0.2355687373496715</v>
      </c>
      <c r="BE36" s="7" t="n">
        <v>-0.0083939697545957</v>
      </c>
      <c r="BF36" s="7" t="n">
        <v>0.06755150815542636</v>
      </c>
      <c r="BG36" s="7" t="n">
        <v>0.7126418435919289</v>
      </c>
      <c r="BH36" s="7" t="n">
        <v>0.5651936421863856</v>
      </c>
      <c r="BI36" s="7" t="n">
        <v>0.2266044900516982</v>
      </c>
      <c r="BJ36" s="7" t="n">
        <v>0.2877901384554747</v>
      </c>
      <c r="BK36" s="7" t="n">
        <v>0.04726783991095909</v>
      </c>
      <c r="BL36" s="7" t="n">
        <v>0.790329021816883</v>
      </c>
      <c r="BM36" s="7" t="n">
        <v>0.292719498816766</v>
      </c>
      <c r="BN36" s="7" t="n">
        <v>0.6306694753656225</v>
      </c>
      <c r="BO36" s="7" t="n">
        <v>0.456140580572559</v>
      </c>
      <c r="BP36" s="7" t="n">
        <v>0.2440833597376275</v>
      </c>
      <c r="BQ36" s="7" t="n">
        <v>0.3596282278059085</v>
      </c>
      <c r="BR36" s="7" t="n">
        <v>0.491826636449379</v>
      </c>
      <c r="BS36" s="7" t="n">
        <v>0.5059403207674541</v>
      </c>
      <c r="BT36" s="7" t="n">
        <v>0.3652155173505341</v>
      </c>
      <c r="BU36" s="7" t="n">
        <v>0.4868354128896158</v>
      </c>
      <c r="BV36" s="7" t="n">
        <v>0.2770211565432139</v>
      </c>
      <c r="BW36" s="7" t="n">
        <v>0.3252057245901289</v>
      </c>
      <c r="BX36" s="7" t="n">
        <v>0.4781335879271188</v>
      </c>
      <c r="BY36" s="7" t="n">
        <v>0.5569971928560297</v>
      </c>
      <c r="BZ36" s="7" t="n">
        <v>0.5516766249713776</v>
      </c>
      <c r="CA36" s="7" t="n">
        <v>0.3257118981447592</v>
      </c>
      <c r="CB36" s="7" t="n">
        <v>0.245749573515505</v>
      </c>
      <c r="CC36" s="7" t="n">
        <v>0.1153067354603158</v>
      </c>
      <c r="CD36" s="7" t="n">
        <v>0.2435025000446953</v>
      </c>
      <c r="CE36" s="7" t="n">
        <v>0.2082363700239018</v>
      </c>
      <c r="CF36" s="7" t="n">
        <v>0.2852918535809635</v>
      </c>
      <c r="CG36" s="7" t="n">
        <v>0.7804808878549109</v>
      </c>
      <c r="CH36" s="7" t="n">
        <v>0.3565399182617021</v>
      </c>
      <c r="CI36" s="7" t="n">
        <v>0.5164022318876887</v>
      </c>
      <c r="CJ36" s="7" t="n">
        <v>0.2752135740345362</v>
      </c>
      <c r="CK36" s="7" t="n">
        <v>0.36873973799743</v>
      </c>
      <c r="CL36" s="7" t="n">
        <v>0.5047578251012513</v>
      </c>
      <c r="CM36" s="7" t="n">
        <v>0.5302076075585482</v>
      </c>
      <c r="CN36" s="7" t="n">
        <v>0.5759638023088698</v>
      </c>
      <c r="CO36" s="7" t="n">
        <v>0.7005233502877968</v>
      </c>
      <c r="CP36" s="7" t="n">
        <v>0.5266101286063952</v>
      </c>
      <c r="CQ36" s="7" t="n">
        <v>0.2683416289256729</v>
      </c>
      <c r="CR36" s="7" t="n">
        <v>0.4418796088654258</v>
      </c>
      <c r="CS36" s="7" t="n">
        <v>0.5730813660876484</v>
      </c>
      <c r="CT36" s="7" t="n">
        <v>0.6776834173510744</v>
      </c>
      <c r="CU36" s="7" t="n">
        <v>0.3460331157660516</v>
      </c>
      <c r="CV36" s="7" t="n">
        <v>0.5756205748536715</v>
      </c>
      <c r="CW36" s="7" t="n">
        <v>0.406027662396175</v>
      </c>
      <c r="CX36" s="7" t="n">
        <v>0.3751361034728215</v>
      </c>
      <c r="CY36" s="7" t="n">
        <v>0.7899841093629234</v>
      </c>
      <c r="CZ36" s="7" t="n">
        <v>0.7995021293484709</v>
      </c>
      <c r="DA36" s="7" t="n">
        <v>0.2306072658383232</v>
      </c>
      <c r="DB36" s="7" t="n">
        <v>0.4018322319249572</v>
      </c>
      <c r="DC36" s="7" t="n">
        <v>0.3410570787477296</v>
      </c>
      <c r="DD36" s="7" t="n">
        <v>0.7584453927761687</v>
      </c>
      <c r="DE36" s="7" t="n">
        <v>0.3299353157125398</v>
      </c>
      <c r="DF36" s="7" t="n">
        <v>-0.006175649960908336</v>
      </c>
      <c r="DG36" s="7" t="n">
        <v>0.3259372022654225</v>
      </c>
      <c r="DH36" s="7" t="n">
        <v>0.5615893549502653</v>
      </c>
      <c r="DI36" s="7" t="n">
        <v>0.139937221004737</v>
      </c>
      <c r="DJ36" s="7" t="n">
        <v>0.412787207334696</v>
      </c>
      <c r="DK36" s="7" t="n">
        <v>0.3222226209743418</v>
      </c>
      <c r="DL36" s="7" t="n">
        <v>0.2006515240172568</v>
      </c>
      <c r="DM36" s="7" t="n">
        <v>0.2291980508020307</v>
      </c>
      <c r="DN36" s="7" t="n">
        <v>0.6240212628632981</v>
      </c>
      <c r="DO36" s="7" t="n">
        <v>0.4984635684852315</v>
      </c>
      <c r="DP36" s="7" t="n">
        <v>0.8339224729783602</v>
      </c>
      <c r="DQ36" s="7" t="n">
        <v>0.1320103066868205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0.8670805846225952</v>
      </c>
      <c r="D37" s="7" t="n">
        <v>0.9172793079730488</v>
      </c>
      <c r="E37" s="7" t="n">
        <v>0.6107781963853535</v>
      </c>
      <c r="F37" s="7" t="n">
        <v>0.918142480099713</v>
      </c>
      <c r="G37" s="7" t="n">
        <v>0.7835907706892551</v>
      </c>
      <c r="H37" s="7" t="n">
        <v>0.5243370747396524</v>
      </c>
      <c r="I37" s="7" t="n">
        <v>0.8100050812507512</v>
      </c>
      <c r="J37" s="7" t="n">
        <v>0.9237474375563642</v>
      </c>
      <c r="K37" s="7" t="n">
        <v>0.42262641428536</v>
      </c>
      <c r="L37" s="7" t="n">
        <v>0.5626290444456009</v>
      </c>
      <c r="M37" s="7" t="n">
        <v>0.7868193378968863</v>
      </c>
      <c r="N37" s="7" t="n">
        <v>0.4838864839388347</v>
      </c>
      <c r="O37" s="7" t="n">
        <v>0.299809213393754</v>
      </c>
      <c r="P37" s="7" t="n">
        <v>0.6308657726035732</v>
      </c>
      <c r="Q37" s="7" t="n">
        <v>0.7446032349579945</v>
      </c>
      <c r="R37" s="7" t="n">
        <v>0.6917270928117056</v>
      </c>
      <c r="S37" s="7" t="n">
        <v>0.6374793093068025</v>
      </c>
      <c r="T37" s="7" t="n">
        <v>0.8994721715568625</v>
      </c>
      <c r="U37" s="7" t="n">
        <v>0.751003686320425</v>
      </c>
      <c r="V37" s="7" t="n">
        <v>0.9048336425058232</v>
      </c>
      <c r="W37" s="7" t="n">
        <v>0.5921350338897885</v>
      </c>
      <c r="X37" s="7" t="n">
        <v>0.6856444252721799</v>
      </c>
      <c r="Y37" s="7" t="n">
        <v>0.4351863454432824</v>
      </c>
      <c r="Z37" s="7" t="n">
        <v>0.8141309249566089</v>
      </c>
      <c r="AA37" s="7" t="n">
        <v>0.5548050652704727</v>
      </c>
      <c r="AB37" s="7" t="n">
        <v>0.4739163812804599</v>
      </c>
      <c r="AC37" s="7" t="n">
        <v>0.5341672953118672</v>
      </c>
      <c r="AD37" s="7" t="n">
        <v>0.3060987756014568</v>
      </c>
      <c r="AE37" s="7" t="n">
        <v>0.5037993899176764</v>
      </c>
      <c r="AF37" s="7" t="n">
        <v>0.4781813522318512</v>
      </c>
      <c r="AG37" s="7" t="n">
        <v>0.7451008634369359</v>
      </c>
      <c r="AH37" s="7" t="n">
        <v>0.6491828972504368</v>
      </c>
      <c r="AI37" s="7" t="n">
        <v>0.6513277102022909</v>
      </c>
      <c r="AJ37" s="7" t="n">
        <v>0.6988476423608421</v>
      </c>
      <c r="AK37" s="7" t="n">
        <v>0.5010610626908309</v>
      </c>
      <c r="AL37" s="7" t="n">
        <v>1</v>
      </c>
      <c r="AM37" s="7" t="n">
        <v>0.8664320454348051</v>
      </c>
      <c r="AN37" s="7" t="n">
        <v>0.7887109912189835</v>
      </c>
      <c r="AO37" s="7" t="n">
        <v>0.7316351048751755</v>
      </c>
      <c r="AP37" s="7" t="n">
        <v>0.484249215244945</v>
      </c>
      <c r="AQ37" s="7" t="n">
        <v>0.604265564521609</v>
      </c>
      <c r="AR37" s="7" t="n">
        <v>0.9172279617432361</v>
      </c>
      <c r="AS37" s="7" t="n">
        <v>0.8995143288702778</v>
      </c>
      <c r="AT37" s="7" t="n">
        <v>0.2879280541039694</v>
      </c>
      <c r="AU37" s="7" t="n">
        <v>0.473916487361639</v>
      </c>
      <c r="AV37" s="7" t="n">
        <v>0.3932771862478424</v>
      </c>
      <c r="AW37" s="7" t="n">
        <v>0.3970177425322033</v>
      </c>
      <c r="AX37" s="7" t="n">
        <v>0.2721038851793588</v>
      </c>
      <c r="AY37" s="7" t="n">
        <v>0.7327940172445444</v>
      </c>
      <c r="AZ37" s="7" t="n">
        <v>0.3710288427880259</v>
      </c>
      <c r="BA37" s="7" t="n">
        <v>0.6219821173961023</v>
      </c>
      <c r="BB37" s="7" t="n">
        <v>0.7378603944928565</v>
      </c>
      <c r="BC37" s="7" t="n">
        <v>0.5161701734895828</v>
      </c>
      <c r="BD37" s="7" t="n">
        <v>0.4980570220341148</v>
      </c>
      <c r="BE37" s="7" t="n">
        <v>0.4831676610256134</v>
      </c>
      <c r="BF37" s="7" t="n">
        <v>0.4115966716978202</v>
      </c>
      <c r="BG37" s="7" t="n">
        <v>0.877861234816854</v>
      </c>
      <c r="BH37" s="7" t="n">
        <v>0.4646051417824802</v>
      </c>
      <c r="BI37" s="7" t="n">
        <v>0.4326584307591568</v>
      </c>
      <c r="BJ37" s="7" t="n">
        <v>0.5424918548048491</v>
      </c>
      <c r="BK37" s="7" t="n">
        <v>0.563126129756204</v>
      </c>
      <c r="BL37" s="7" t="n">
        <v>0.2622682640798762</v>
      </c>
      <c r="BM37" s="7" t="n">
        <v>0.5855059352659837</v>
      </c>
      <c r="BN37" s="7" t="n">
        <v>0.417110757734349</v>
      </c>
      <c r="BO37" s="7" t="n">
        <v>0.5603288906619422</v>
      </c>
      <c r="BP37" s="7" t="n">
        <v>0.5005583189051054</v>
      </c>
      <c r="BQ37" s="7" t="n">
        <v>0.4724207110659871</v>
      </c>
      <c r="BR37" s="7" t="n">
        <v>0.7793611794108339</v>
      </c>
      <c r="BS37" s="7" t="n">
        <v>0.7883529492605755</v>
      </c>
      <c r="BT37" s="7" t="n">
        <v>0.4283388986962974</v>
      </c>
      <c r="BU37" s="7" t="n">
        <v>0.4783515789505539</v>
      </c>
      <c r="BV37" s="7" t="n">
        <v>0.5436327172417236</v>
      </c>
      <c r="BW37" s="7" t="n">
        <v>0.4747356167573031</v>
      </c>
      <c r="BX37" s="7" t="n">
        <v>0.5086383419126772</v>
      </c>
      <c r="BY37" s="7" t="n">
        <v>0.4837136955023787</v>
      </c>
      <c r="BZ37" s="7" t="n">
        <v>0.4860297066992469</v>
      </c>
      <c r="CA37" s="7" t="n">
        <v>0.4797765512076876</v>
      </c>
      <c r="CB37" s="7" t="n">
        <v>0.4510821258018773</v>
      </c>
      <c r="CC37" s="7" t="n">
        <v>0.3669862704691809</v>
      </c>
      <c r="CD37" s="7" t="n">
        <v>0.4610172404656169</v>
      </c>
      <c r="CE37" s="7" t="n">
        <v>0.7290892341223094</v>
      </c>
      <c r="CF37" s="7" t="n">
        <v>0.4768239634445766</v>
      </c>
      <c r="CG37" s="7" t="n">
        <v>0.3639455210070305</v>
      </c>
      <c r="CH37" s="7" t="n">
        <v>0.7647908953488156</v>
      </c>
      <c r="CI37" s="7" t="n">
        <v>0.3169318967646265</v>
      </c>
      <c r="CJ37" s="7" t="n">
        <v>0.5399776314490381</v>
      </c>
      <c r="CK37" s="7" t="n">
        <v>0.4766346666734649</v>
      </c>
      <c r="CL37" s="7" t="n">
        <v>0.6041296762491815</v>
      </c>
      <c r="CM37" s="7" t="n">
        <v>0.9028832965680903</v>
      </c>
      <c r="CN37" s="7" t="n">
        <v>0.567562964413984</v>
      </c>
      <c r="CO37" s="7" t="n">
        <v>0.2100351179401197</v>
      </c>
      <c r="CP37" s="7" t="n">
        <v>0.4593988123456736</v>
      </c>
      <c r="CQ37" s="7" t="n">
        <v>0.3745549095469245</v>
      </c>
      <c r="CR37" s="7" t="n">
        <v>0.5497385195286596</v>
      </c>
      <c r="CS37" s="7" t="n">
        <v>0.6104360944516763</v>
      </c>
      <c r="CT37" s="7" t="n">
        <v>0.6361381624040288</v>
      </c>
      <c r="CU37" s="7" t="n">
        <v>0.4775711446532379</v>
      </c>
      <c r="CV37" s="7" t="n">
        <v>0.5079142396964557</v>
      </c>
      <c r="CW37" s="7" t="n">
        <v>0.4345464775181702</v>
      </c>
      <c r="CX37" s="7" t="n">
        <v>0.5441231790980883</v>
      </c>
      <c r="CY37" s="7" t="n">
        <v>0.5874811219348035</v>
      </c>
      <c r="CZ37" s="7" t="n">
        <v>0.2094865073955572</v>
      </c>
      <c r="DA37" s="7" t="n">
        <v>0.4818038751853838</v>
      </c>
      <c r="DB37" s="7" t="n">
        <v>0.7955818102257242</v>
      </c>
      <c r="DC37" s="7" t="n">
        <v>0.369561316502261</v>
      </c>
      <c r="DD37" s="7" t="n">
        <v>0.3186908377314616</v>
      </c>
      <c r="DE37" s="7" t="n">
        <v>0.3655719595205825</v>
      </c>
      <c r="DF37" s="7" t="n">
        <v>0.5076470503290142</v>
      </c>
      <c r="DG37" s="7" t="n">
        <v>0.3661976937404388</v>
      </c>
      <c r="DH37" s="7" t="n">
        <v>0.5359679763600231</v>
      </c>
      <c r="DI37" s="7" t="n">
        <v>0.616296521792991</v>
      </c>
      <c r="DJ37" s="7" t="n">
        <v>0.7918982892864954</v>
      </c>
      <c r="DK37" s="7" t="n">
        <v>0.360147774357637</v>
      </c>
      <c r="DL37" s="7" t="n">
        <v>0.3122690844564885</v>
      </c>
      <c r="DM37" s="7" t="n">
        <v>0.4419979321708152</v>
      </c>
      <c r="DN37" s="7" t="n">
        <v>0.4421492719404566</v>
      </c>
      <c r="DO37" s="7" t="n">
        <v>0.5234459698121011</v>
      </c>
      <c r="DP37" s="7" t="n">
        <v>0.5065469573534767</v>
      </c>
      <c r="DQ37" s="7" t="n">
        <v>0.7062591653505078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0.8475966068403206</v>
      </c>
      <c r="D38" s="7" t="n">
        <v>0.8621901130268265</v>
      </c>
      <c r="E38" s="7" t="n">
        <v>0.4184761682955781</v>
      </c>
      <c r="F38" s="7" t="n">
        <v>0.8371921689244788</v>
      </c>
      <c r="G38" s="7" t="n">
        <v>0.6857711758638063</v>
      </c>
      <c r="H38" s="7" t="n">
        <v>0.5081695265255477</v>
      </c>
      <c r="I38" s="7" t="n">
        <v>0.7183331012023143</v>
      </c>
      <c r="J38" s="7" t="n">
        <v>0.9536578610117397</v>
      </c>
      <c r="K38" s="7" t="n">
        <v>0.6633503649224042</v>
      </c>
      <c r="L38" s="7" t="n">
        <v>0.6577686833114653</v>
      </c>
      <c r="M38" s="7" t="n">
        <v>0.641028273726338</v>
      </c>
      <c r="N38" s="7" t="n">
        <v>0.6267854534160608</v>
      </c>
      <c r="O38" s="7" t="n">
        <v>0.5925838084804922</v>
      </c>
      <c r="P38" s="7" t="n">
        <v>0.800764155276858</v>
      </c>
      <c r="Q38" s="7" t="n">
        <v>0.791442804369451</v>
      </c>
      <c r="R38" s="7" t="n">
        <v>0.6873705794291171</v>
      </c>
      <c r="S38" s="7" t="n">
        <v>0.5794598881358072</v>
      </c>
      <c r="T38" s="7" t="n">
        <v>0.9552518502988527</v>
      </c>
      <c r="U38" s="7" t="n">
        <v>0.8654245401205838</v>
      </c>
      <c r="V38" s="7" t="n">
        <v>0.9558074337383936</v>
      </c>
      <c r="W38" s="7" t="n">
        <v>0.5704965413274383</v>
      </c>
      <c r="X38" s="7" t="n">
        <v>0.5238875010114757</v>
      </c>
      <c r="Y38" s="7" t="n">
        <v>0.2493811266332242</v>
      </c>
      <c r="Z38" s="7" t="n">
        <v>0.6679546906767723</v>
      </c>
      <c r="AA38" s="7" t="n">
        <v>0.5243156754490749</v>
      </c>
      <c r="AB38" s="7" t="n">
        <v>0.442972953139232</v>
      </c>
      <c r="AC38" s="7" t="n">
        <v>0.4954274482331469</v>
      </c>
      <c r="AD38" s="7" t="n">
        <v>0.5988550178475228</v>
      </c>
      <c r="AE38" s="7" t="n">
        <v>0.4811881583874756</v>
      </c>
      <c r="AF38" s="7" t="n">
        <v>0.6753133429876302</v>
      </c>
      <c r="AG38" s="7" t="n">
        <v>0.9439428966448418</v>
      </c>
      <c r="AH38" s="7" t="n">
        <v>0.9197288810502571</v>
      </c>
      <c r="AI38" s="7" t="n">
        <v>0.9038929830044391</v>
      </c>
      <c r="AJ38" s="7" t="n">
        <v>0.8692718198014576</v>
      </c>
      <c r="AK38" s="7" t="n">
        <v>0.7739166175832648</v>
      </c>
      <c r="AL38" s="7" t="n">
        <v>0.8664320454348051</v>
      </c>
      <c r="AM38" s="7" t="n">
        <v>1</v>
      </c>
      <c r="AN38" s="7" t="n">
        <v>0.6441058691152135</v>
      </c>
      <c r="AO38" s="7" t="n">
        <v>0.7934437441002925</v>
      </c>
      <c r="AP38" s="7" t="n">
        <v>0.495839133435595</v>
      </c>
      <c r="AQ38" s="7" t="n">
        <v>0.8840176014704791</v>
      </c>
      <c r="AR38" s="7" t="n">
        <v>0.858076353282009</v>
      </c>
      <c r="AS38" s="7" t="n">
        <v>0.8715519700058486</v>
      </c>
      <c r="AT38" s="7" t="n">
        <v>0.5970010978882616</v>
      </c>
      <c r="AU38" s="7" t="n">
        <v>0.4429731740548046</v>
      </c>
      <c r="AV38" s="7" t="n">
        <v>0.5623151671517502</v>
      </c>
      <c r="AW38" s="7" t="n">
        <v>0.4339722352797374</v>
      </c>
      <c r="AX38" s="7" t="n">
        <v>0.4941874157580298</v>
      </c>
      <c r="AY38" s="7" t="n">
        <v>0.7973320094694669</v>
      </c>
      <c r="AZ38" s="7" t="n">
        <v>0.6579903939178657</v>
      </c>
      <c r="BA38" s="7" t="n">
        <v>0.4564867946429049</v>
      </c>
      <c r="BB38" s="7" t="n">
        <v>0.5902661246457053</v>
      </c>
      <c r="BC38" s="7" t="n">
        <v>0.54049124308777</v>
      </c>
      <c r="BD38" s="7" t="n">
        <v>0.5879186692805983</v>
      </c>
      <c r="BE38" s="7" t="n">
        <v>0.3012715004122549</v>
      </c>
      <c r="BF38" s="7" t="n">
        <v>0.2902112365862676</v>
      </c>
      <c r="BG38" s="7" t="n">
        <v>0.9053328560263658</v>
      </c>
      <c r="BH38" s="7" t="n">
        <v>0.6557075002694635</v>
      </c>
      <c r="BI38" s="7" t="n">
        <v>0.5530165365203447</v>
      </c>
      <c r="BJ38" s="7" t="n">
        <v>0.5255237862059295</v>
      </c>
      <c r="BK38" s="7" t="n">
        <v>0.3676497094197462</v>
      </c>
      <c r="BL38" s="7" t="n">
        <v>0.5560588151100632</v>
      </c>
      <c r="BM38" s="7" t="n">
        <v>0.6584286137339486</v>
      </c>
      <c r="BN38" s="7" t="n">
        <v>0.6491336203905231</v>
      </c>
      <c r="BO38" s="7" t="n">
        <v>0.4876175139317064</v>
      </c>
      <c r="BP38" s="7" t="n">
        <v>0.610234916138213</v>
      </c>
      <c r="BQ38" s="7" t="n">
        <v>0.6776019099751489</v>
      </c>
      <c r="BR38" s="7" t="n">
        <v>0.6314881434462378</v>
      </c>
      <c r="BS38" s="7" t="n">
        <v>0.756661376318675</v>
      </c>
      <c r="BT38" s="7" t="n">
        <v>0.4198492935843122</v>
      </c>
      <c r="BU38" s="7" t="n">
        <v>0.6088447484066666</v>
      </c>
      <c r="BV38" s="7" t="n">
        <v>0.6674901065180882</v>
      </c>
      <c r="BW38" s="7" t="n">
        <v>0.4303303553923713</v>
      </c>
      <c r="BX38" s="7" t="n">
        <v>0.7412383986318454</v>
      </c>
      <c r="BY38" s="7" t="n">
        <v>0.4905162670642457</v>
      </c>
      <c r="BZ38" s="7" t="n">
        <v>0.5027704388234271</v>
      </c>
      <c r="CA38" s="7" t="n">
        <v>0.6682981978735437</v>
      </c>
      <c r="CB38" s="7" t="n">
        <v>0.5757846120097728</v>
      </c>
      <c r="CC38" s="7" t="n">
        <v>0.4276330322050491</v>
      </c>
      <c r="CD38" s="7" t="n">
        <v>0.5725239450244908</v>
      </c>
      <c r="CE38" s="7" t="n">
        <v>0.592402627401762</v>
      </c>
      <c r="CF38" s="7" t="n">
        <v>0.6000384260721912</v>
      </c>
      <c r="CG38" s="7" t="n">
        <v>0.6566653324638677</v>
      </c>
      <c r="CH38" s="7" t="n">
        <v>0.6681529013503612</v>
      </c>
      <c r="CI38" s="7" t="n">
        <v>0.5154836491395662</v>
      </c>
      <c r="CJ38" s="7" t="n">
        <v>0.6657529219137823</v>
      </c>
      <c r="CK38" s="7" t="n">
        <v>0.6802985326281157</v>
      </c>
      <c r="CL38" s="7" t="n">
        <v>0.7926925628753387</v>
      </c>
      <c r="CM38" s="7" t="n">
        <v>0.758382294381251</v>
      </c>
      <c r="CN38" s="7" t="n">
        <v>0.5260327957503766</v>
      </c>
      <c r="CO38" s="7" t="n">
        <v>0.4661918470193425</v>
      </c>
      <c r="CP38" s="7" t="n">
        <v>0.4621348893710562</v>
      </c>
      <c r="CQ38" s="7" t="n">
        <v>0.5533448410685871</v>
      </c>
      <c r="CR38" s="7" t="n">
        <v>0.7467470762566625</v>
      </c>
      <c r="CS38" s="7" t="n">
        <v>0.8219718731026655</v>
      </c>
      <c r="CT38" s="7" t="n">
        <v>0.8802315913854667</v>
      </c>
      <c r="CU38" s="7" t="n">
        <v>0.6728700568395163</v>
      </c>
      <c r="CV38" s="7" t="n">
        <v>0.5170393952258533</v>
      </c>
      <c r="CW38" s="7" t="n">
        <v>0.6781254191628469</v>
      </c>
      <c r="CX38" s="7" t="n">
        <v>0.7258916670227593</v>
      </c>
      <c r="CY38" s="7" t="n">
        <v>0.8720422494842528</v>
      </c>
      <c r="CZ38" s="7" t="n">
        <v>0.5280481844526167</v>
      </c>
      <c r="DA38" s="7" t="n">
        <v>0.4777735812028545</v>
      </c>
      <c r="DB38" s="7" t="n">
        <v>0.7333887342713732</v>
      </c>
      <c r="DC38" s="7" t="n">
        <v>0.5803329553066239</v>
      </c>
      <c r="DD38" s="7" t="n">
        <v>0.6099661957858661</v>
      </c>
      <c r="DE38" s="7" t="n">
        <v>0.5768948045171133</v>
      </c>
      <c r="DF38" s="7" t="n">
        <v>0.3168414874828505</v>
      </c>
      <c r="DG38" s="7" t="n">
        <v>0.5763567005162737</v>
      </c>
      <c r="DH38" s="7" t="n">
        <v>0.6402420890139904</v>
      </c>
      <c r="DI38" s="7" t="n">
        <v>0.4483650468825297</v>
      </c>
      <c r="DJ38" s="7" t="n">
        <v>0.7920844554057365</v>
      </c>
      <c r="DK38" s="7" t="n">
        <v>0.5683819020442402</v>
      </c>
      <c r="DL38" s="7" t="n">
        <v>0.2396534535860698</v>
      </c>
      <c r="DM38" s="7" t="n">
        <v>0.5615359962647396</v>
      </c>
      <c r="DN38" s="7" t="n">
        <v>0.4800861548108795</v>
      </c>
      <c r="DO38" s="7" t="n">
        <v>0.741358368380169</v>
      </c>
      <c r="DP38" s="7" t="n">
        <v>0.7961491567771746</v>
      </c>
      <c r="DQ38" s="7" t="n">
        <v>0.5540674310668345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0.5542347156536258</v>
      </c>
      <c r="D39" s="7" t="n">
        <v>0.639415625014409</v>
      </c>
      <c r="E39" s="7" t="n">
        <v>0.2315854160071961</v>
      </c>
      <c r="F39" s="7" t="n">
        <v>0.7025681719533313</v>
      </c>
      <c r="G39" s="7" t="n">
        <v>0.4242238009275997</v>
      </c>
      <c r="H39" s="7" t="n">
        <v>0.1378277260476842</v>
      </c>
      <c r="I39" s="7" t="n">
        <v>0.8805175074006082</v>
      </c>
      <c r="J39" s="7" t="n">
        <v>0.6536406943309976</v>
      </c>
      <c r="K39" s="7" t="n">
        <v>0.186590051242721</v>
      </c>
      <c r="L39" s="7" t="n">
        <v>0.3787651589057776</v>
      </c>
      <c r="M39" s="7" t="n">
        <v>0.9995506974167966</v>
      </c>
      <c r="N39" s="7" t="n">
        <v>0.1373106105599742</v>
      </c>
      <c r="O39" s="7" t="n">
        <v>0.1957531523047581</v>
      </c>
      <c r="P39" s="7" t="n">
        <v>0.3597879360312139</v>
      </c>
      <c r="Q39" s="7" t="n">
        <v>0.4087105178680575</v>
      </c>
      <c r="R39" s="7" t="n">
        <v>0.325586793370484</v>
      </c>
      <c r="S39" s="7" t="n">
        <v>0.2845015874613132</v>
      </c>
      <c r="T39" s="7" t="n">
        <v>0.611815626094065</v>
      </c>
      <c r="U39" s="7" t="n">
        <v>0.4436549524915047</v>
      </c>
      <c r="V39" s="7" t="n">
        <v>0.6193215975770037</v>
      </c>
      <c r="W39" s="7" t="n">
        <v>0.6012638047660959</v>
      </c>
      <c r="X39" s="7" t="n">
        <v>0.309242322370017</v>
      </c>
      <c r="Y39" s="7" t="n">
        <v>0.1064416794648196</v>
      </c>
      <c r="Z39" s="7" t="n">
        <v>0.9734467858062248</v>
      </c>
      <c r="AA39" s="7" t="n">
        <v>0.5837894227338027</v>
      </c>
      <c r="AB39" s="7" t="n">
        <v>0.1173905920368995</v>
      </c>
      <c r="AC39" s="7" t="n">
        <v>0.4143558909407912</v>
      </c>
      <c r="AD39" s="7" t="n">
        <v>0.2223506588585148</v>
      </c>
      <c r="AE39" s="7" t="n">
        <v>0.5488400006507207</v>
      </c>
      <c r="AF39" s="7" t="n">
        <v>0.2087488047634586</v>
      </c>
      <c r="AG39" s="7" t="n">
        <v>0.4645612067005084</v>
      </c>
      <c r="AH39" s="7" t="n">
        <v>0.498467520460608</v>
      </c>
      <c r="AI39" s="7" t="n">
        <v>0.5254590773551689</v>
      </c>
      <c r="AJ39" s="7" t="n">
        <v>0.5727929592901323</v>
      </c>
      <c r="AK39" s="7" t="n">
        <v>0.4997334408891926</v>
      </c>
      <c r="AL39" s="7" t="n">
        <v>0.7887109912189835</v>
      </c>
      <c r="AM39" s="7" t="n">
        <v>0.6441058691152135</v>
      </c>
      <c r="AN39" s="7" t="n">
        <v>1</v>
      </c>
      <c r="AO39" s="7" t="n">
        <v>0.3515370021373568</v>
      </c>
      <c r="AP39" s="7" t="n">
        <v>0.4452399741685773</v>
      </c>
      <c r="AQ39" s="7" t="n">
        <v>0.4792969633098026</v>
      </c>
      <c r="AR39" s="7" t="n">
        <v>0.543477045030062</v>
      </c>
      <c r="AS39" s="7" t="n">
        <v>0.5102826613928706</v>
      </c>
      <c r="AT39" s="7" t="n">
        <v>0.1773822368311513</v>
      </c>
      <c r="AU39" s="7" t="n">
        <v>0.1173906628528608</v>
      </c>
      <c r="AV39" s="7" t="n">
        <v>0.2336423973166626</v>
      </c>
      <c r="AW39" s="7" t="n">
        <v>0.08086688047376915</v>
      </c>
      <c r="AX39" s="7" t="n">
        <v>0.1807155390465941</v>
      </c>
      <c r="AY39" s="7" t="n">
        <v>0.3556323991438321</v>
      </c>
      <c r="AZ39" s="7" t="n">
        <v>0.2533863104720751</v>
      </c>
      <c r="BA39" s="7" t="n">
        <v>0.3599275157265608</v>
      </c>
      <c r="BB39" s="7" t="n">
        <v>0.9900102219061555</v>
      </c>
      <c r="BC39" s="7" t="n">
        <v>0.5433467332730734</v>
      </c>
      <c r="BD39" s="7" t="n">
        <v>0.2541741294729171</v>
      </c>
      <c r="BE39" s="7" t="n">
        <v>0.1820684959994172</v>
      </c>
      <c r="BF39" s="7" t="n">
        <v>0.1002952128784568</v>
      </c>
      <c r="BG39" s="7" t="n">
        <v>0.6988392483686342</v>
      </c>
      <c r="BH39" s="7" t="n">
        <v>0.1741585923031891</v>
      </c>
      <c r="BI39" s="7" t="n">
        <v>0.2417854610714852</v>
      </c>
      <c r="BJ39" s="7" t="n">
        <v>0.1926461381083399</v>
      </c>
      <c r="BK39" s="7" t="n">
        <v>0.2713500945561245</v>
      </c>
      <c r="BL39" s="7" t="n">
        <v>0.1591592415201632</v>
      </c>
      <c r="BM39" s="7" t="n">
        <v>0.3599150298854698</v>
      </c>
      <c r="BN39" s="7" t="n">
        <v>0.1378168169398446</v>
      </c>
      <c r="BO39" s="7" t="n">
        <v>0.6258918436327907</v>
      </c>
      <c r="BP39" s="7" t="n">
        <v>0.2587505515572028</v>
      </c>
      <c r="BQ39" s="7" t="n">
        <v>0.2007762303822309</v>
      </c>
      <c r="BR39" s="7" t="n">
        <v>0.9971884786107215</v>
      </c>
      <c r="BS39" s="7" t="n">
        <v>0.5205122564557588</v>
      </c>
      <c r="BT39" s="7" t="n">
        <v>0.3894322162537922</v>
      </c>
      <c r="BU39" s="7" t="n">
        <v>0.1242202242577338</v>
      </c>
      <c r="BV39" s="7" t="n">
        <v>0.2668696462142524</v>
      </c>
      <c r="BW39" s="7" t="n">
        <v>0.205211542738155</v>
      </c>
      <c r="BX39" s="7" t="n">
        <v>0.2714845105731962</v>
      </c>
      <c r="BY39" s="7" t="n">
        <v>0.48126348456432</v>
      </c>
      <c r="BZ39" s="7" t="n">
        <v>0.4503529407466354</v>
      </c>
      <c r="CA39" s="7" t="n">
        <v>0.1632300194410632</v>
      </c>
      <c r="CB39" s="7" t="n">
        <v>0.2366905162917197</v>
      </c>
      <c r="CC39" s="7" t="n">
        <v>0.06813113591391422</v>
      </c>
      <c r="CD39" s="7" t="n">
        <v>0.239192958595401</v>
      </c>
      <c r="CE39" s="7" t="n">
        <v>0.3539084276326457</v>
      </c>
      <c r="CF39" s="7" t="n">
        <v>0.2083471062470947</v>
      </c>
      <c r="CG39" s="7" t="n">
        <v>0.2531165517697118</v>
      </c>
      <c r="CH39" s="7" t="n">
        <v>0.4705770562626326</v>
      </c>
      <c r="CI39" s="7" t="n">
        <v>0.1982326492198157</v>
      </c>
      <c r="CJ39" s="7" t="n">
        <v>0.2712898591753482</v>
      </c>
      <c r="CK39" s="7" t="n">
        <v>0.2108610714355464</v>
      </c>
      <c r="CL39" s="7" t="n">
        <v>0.3540086141382051</v>
      </c>
      <c r="CM39" s="7" t="n">
        <v>0.9328691195482643</v>
      </c>
      <c r="CN39" s="7" t="n">
        <v>0.6197152624202084</v>
      </c>
      <c r="CO39" s="7" t="n">
        <v>0.1088420766452118</v>
      </c>
      <c r="CP39" s="7" t="n">
        <v>0.4350031529682474</v>
      </c>
      <c r="CQ39" s="7" t="n">
        <v>0.09190496743149792</v>
      </c>
      <c r="CR39" s="7" t="n">
        <v>0.2730723190710757</v>
      </c>
      <c r="CS39" s="7" t="n">
        <v>0.3193003208359836</v>
      </c>
      <c r="CT39" s="7" t="n">
        <v>0.3989660693544221</v>
      </c>
      <c r="CU39" s="7" t="n">
        <v>0.2044613877211374</v>
      </c>
      <c r="CV39" s="7" t="n">
        <v>0.5159453641079798</v>
      </c>
      <c r="CW39" s="7" t="n">
        <v>0.1780867003742063</v>
      </c>
      <c r="CX39" s="7" t="n">
        <v>0.2886625287654047</v>
      </c>
      <c r="CY39" s="7" t="n">
        <v>0.4181534648199647</v>
      </c>
      <c r="CZ39" s="7" t="n">
        <v>0.1690902631716141</v>
      </c>
      <c r="DA39" s="7" t="n">
        <v>0.1219317130174822</v>
      </c>
      <c r="DB39" s="7" t="n">
        <v>0.4703619550165792</v>
      </c>
      <c r="DC39" s="7" t="n">
        <v>0.1635503577788058</v>
      </c>
      <c r="DD39" s="7" t="n">
        <v>0.2394062437867579</v>
      </c>
      <c r="DE39" s="7" t="n">
        <v>0.1510919486017982</v>
      </c>
      <c r="DF39" s="7" t="n">
        <v>0.1861112901454064</v>
      </c>
      <c r="DG39" s="7" t="n">
        <v>0.150753373463092</v>
      </c>
      <c r="DH39" s="7" t="n">
        <v>0.4079566973373841</v>
      </c>
      <c r="DI39" s="7" t="n">
        <v>0.3605028776900181</v>
      </c>
      <c r="DJ39" s="7" t="n">
        <v>0.4078579984733384</v>
      </c>
      <c r="DK39" s="7" t="n">
        <v>0.1495261870936557</v>
      </c>
      <c r="DL39" s="7" t="n">
        <v>0.1270302584400144</v>
      </c>
      <c r="DM39" s="7" t="n">
        <v>0.236802252919593</v>
      </c>
      <c r="DN39" s="7" t="n">
        <v>0.5493468253976493</v>
      </c>
      <c r="DO39" s="7" t="n">
        <v>0.2558630594804233</v>
      </c>
      <c r="DP39" s="7" t="n">
        <v>0.3280385554192498</v>
      </c>
      <c r="DQ39" s="7" t="n">
        <v>0.338968546827126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0.7669495401792706</v>
      </c>
      <c r="D40" s="7" t="n">
        <v>0.7895654430852771</v>
      </c>
      <c r="E40" s="7" t="n">
        <v>0.5120862216846612</v>
      </c>
      <c r="F40" s="7" t="n">
        <v>0.7299871450537643</v>
      </c>
      <c r="G40" s="7" t="n">
        <v>0.7755330098081183</v>
      </c>
      <c r="H40" s="7" t="n">
        <v>0.4997040484756489</v>
      </c>
      <c r="I40" s="7" t="n">
        <v>0.4853164133210837</v>
      </c>
      <c r="J40" s="7" t="n">
        <v>0.8226258375066916</v>
      </c>
      <c r="K40" s="7" t="n">
        <v>0.6021776435599826</v>
      </c>
      <c r="L40" s="7" t="n">
        <v>0.5178448713485481</v>
      </c>
      <c r="M40" s="7" t="n">
        <v>0.3514824628885527</v>
      </c>
      <c r="N40" s="7" t="n">
        <v>0.5289706721413419</v>
      </c>
      <c r="O40" s="7" t="n">
        <v>0.3146889819614772</v>
      </c>
      <c r="P40" s="7" t="n">
        <v>0.6603017525055465</v>
      </c>
      <c r="Q40" s="7" t="n">
        <v>0.6589554586884042</v>
      </c>
      <c r="R40" s="7" t="n">
        <v>0.6948960667211849</v>
      </c>
      <c r="S40" s="7" t="n">
        <v>0.6393662706812373</v>
      </c>
      <c r="T40" s="7" t="n">
        <v>0.806746309261004</v>
      </c>
      <c r="U40" s="7" t="n">
        <v>0.7507713185690307</v>
      </c>
      <c r="V40" s="7" t="n">
        <v>0.8255439133775425</v>
      </c>
      <c r="W40" s="7" t="n">
        <v>0.4188389983090259</v>
      </c>
      <c r="X40" s="7" t="n">
        <v>0.5720779882115085</v>
      </c>
      <c r="Y40" s="7" t="n">
        <v>0.3182515422387793</v>
      </c>
      <c r="Z40" s="7" t="n">
        <v>0.414210058425098</v>
      </c>
      <c r="AA40" s="7" t="n">
        <v>0.3711030908789037</v>
      </c>
      <c r="AB40" s="7" t="n">
        <v>0.5443197327418394</v>
      </c>
      <c r="AC40" s="7" t="n">
        <v>0.4599280753691097</v>
      </c>
      <c r="AD40" s="7" t="n">
        <v>0.2986844907309356</v>
      </c>
      <c r="AE40" s="7" t="n">
        <v>0.3180034585727584</v>
      </c>
      <c r="AF40" s="7" t="n">
        <v>0.6078627542887413</v>
      </c>
      <c r="AG40" s="7" t="n">
        <v>0.7352685236033255</v>
      </c>
      <c r="AH40" s="7" t="n">
        <v>0.7179663904833334</v>
      </c>
      <c r="AI40" s="7" t="n">
        <v>0.7190098962031441</v>
      </c>
      <c r="AJ40" s="7" t="n">
        <v>0.7035201497575895</v>
      </c>
      <c r="AK40" s="7" t="n">
        <v>0.4512765734373174</v>
      </c>
      <c r="AL40" s="7" t="n">
        <v>0.7316351048751755</v>
      </c>
      <c r="AM40" s="7" t="n">
        <v>0.7934437441002925</v>
      </c>
      <c r="AN40" s="7" t="n">
        <v>0.3515370021373568</v>
      </c>
      <c r="AO40" s="7" t="n">
        <v>1</v>
      </c>
      <c r="AP40" s="7" t="n">
        <v>0.3997002929276689</v>
      </c>
      <c r="AQ40" s="7" t="n">
        <v>0.6798761057317594</v>
      </c>
      <c r="AR40" s="7" t="n">
        <v>0.7951578466555167</v>
      </c>
      <c r="AS40" s="7" t="n">
        <v>0.8171913794563228</v>
      </c>
      <c r="AT40" s="7" t="n">
        <v>0.3316780019462578</v>
      </c>
      <c r="AU40" s="7" t="n">
        <v>0.5443199477605289</v>
      </c>
      <c r="AV40" s="7" t="n">
        <v>0.4741661524213911</v>
      </c>
      <c r="AW40" s="7" t="n">
        <v>0.471010909420025</v>
      </c>
      <c r="AX40" s="7" t="n">
        <v>0.3615937920225941</v>
      </c>
      <c r="AY40" s="7" t="n">
        <v>0.9956875009553788</v>
      </c>
      <c r="AZ40" s="7" t="n">
        <v>0.3889160465797977</v>
      </c>
      <c r="BA40" s="7" t="n">
        <v>0.4941372260929839</v>
      </c>
      <c r="BB40" s="7" t="n">
        <v>0.2919749697974844</v>
      </c>
      <c r="BC40" s="7" t="n">
        <v>0.3893617731077637</v>
      </c>
      <c r="BD40" s="7" t="n">
        <v>0.5522387967823992</v>
      </c>
      <c r="BE40" s="7" t="n">
        <v>0.4572082689206136</v>
      </c>
      <c r="BF40" s="7" t="n">
        <v>0.3228375298213633</v>
      </c>
      <c r="BG40" s="7" t="n">
        <v>0.6797475835642364</v>
      </c>
      <c r="BH40" s="7" t="n">
        <v>0.5627489224415365</v>
      </c>
      <c r="BI40" s="7" t="n">
        <v>0.5444334339150826</v>
      </c>
      <c r="BJ40" s="7" t="n">
        <v>0.5148616981683927</v>
      </c>
      <c r="BK40" s="7" t="n">
        <v>0.5060389447672579</v>
      </c>
      <c r="BL40" s="7" t="n">
        <v>0.2932781720349214</v>
      </c>
      <c r="BM40" s="7" t="n">
        <v>0.6354114753857155</v>
      </c>
      <c r="BN40" s="7" t="n">
        <v>0.5294214923970855</v>
      </c>
      <c r="BO40" s="7" t="n">
        <v>0.3647871692573847</v>
      </c>
      <c r="BP40" s="7" t="n">
        <v>0.5856521119702132</v>
      </c>
      <c r="BQ40" s="7" t="n">
        <v>0.5905638725946781</v>
      </c>
      <c r="BR40" s="7" t="n">
        <v>0.3409029938102545</v>
      </c>
      <c r="BS40" s="7" t="n">
        <v>0.6603114410227831</v>
      </c>
      <c r="BT40" s="7" t="n">
        <v>0.380844400288133</v>
      </c>
      <c r="BU40" s="7" t="n">
        <v>0.50781881988816</v>
      </c>
      <c r="BV40" s="7" t="n">
        <v>0.6179486362618063</v>
      </c>
      <c r="BW40" s="7" t="n">
        <v>0.3842871766334929</v>
      </c>
      <c r="BX40" s="7" t="n">
        <v>0.5969794552939407</v>
      </c>
      <c r="BY40" s="7" t="n">
        <v>0.340299536492327</v>
      </c>
      <c r="BZ40" s="7" t="n">
        <v>0.3846889003017892</v>
      </c>
      <c r="CA40" s="7" t="n">
        <v>0.5747115717529564</v>
      </c>
      <c r="CB40" s="7" t="n">
        <v>0.5410532054141877</v>
      </c>
      <c r="CC40" s="7" t="n">
        <v>0.4546367571200377</v>
      </c>
      <c r="CD40" s="7" t="n">
        <v>0.542640474898642</v>
      </c>
      <c r="CE40" s="7" t="n">
        <v>0.6593278295530348</v>
      </c>
      <c r="CF40" s="7" t="n">
        <v>0.6669412080077862</v>
      </c>
      <c r="CG40" s="7" t="n">
        <v>0.3814224598825741</v>
      </c>
      <c r="CH40" s="7" t="n">
        <v>0.6306390796246719</v>
      </c>
      <c r="CI40" s="7" t="n">
        <v>0.4037589411361464</v>
      </c>
      <c r="CJ40" s="7" t="n">
        <v>0.6092130631431171</v>
      </c>
      <c r="CK40" s="7" t="n">
        <v>0.5562123472178292</v>
      </c>
      <c r="CL40" s="7" t="n">
        <v>0.6717721249006265</v>
      </c>
      <c r="CM40" s="7" t="n">
        <v>0.5430011355579174</v>
      </c>
      <c r="CN40" s="7" t="n">
        <v>0.3550191453788006</v>
      </c>
      <c r="CO40" s="7" t="n">
        <v>0.2770890481241116</v>
      </c>
      <c r="CP40" s="7" t="n">
        <v>0.3495544354839016</v>
      </c>
      <c r="CQ40" s="7" t="n">
        <v>0.4585719299752904</v>
      </c>
      <c r="CR40" s="7" t="n">
        <v>0.6335882442926751</v>
      </c>
      <c r="CS40" s="7" t="n">
        <v>0.6799939031092066</v>
      </c>
      <c r="CT40" s="7" t="n">
        <v>0.6845995292597857</v>
      </c>
      <c r="CU40" s="7" t="n">
        <v>0.5852446486648383</v>
      </c>
      <c r="CV40" s="7" t="n">
        <v>0.3882674180944732</v>
      </c>
      <c r="CW40" s="7" t="n">
        <v>0.5679015866787184</v>
      </c>
      <c r="CX40" s="7" t="n">
        <v>0.7079480869013954</v>
      </c>
      <c r="CY40" s="7" t="n">
        <v>0.6530654764828033</v>
      </c>
      <c r="CZ40" s="7" t="n">
        <v>0.229035862236122</v>
      </c>
      <c r="DA40" s="7" t="n">
        <v>0.5511655319140317</v>
      </c>
      <c r="DB40" s="7" t="n">
        <v>0.7585162674645867</v>
      </c>
      <c r="DC40" s="7" t="n">
        <v>0.5257033645109931</v>
      </c>
      <c r="DD40" s="7" t="n">
        <v>0.3229479793561132</v>
      </c>
      <c r="DE40" s="7" t="n">
        <v>0.5234578411366628</v>
      </c>
      <c r="DF40" s="7" t="n">
        <v>0.4178168238585916</v>
      </c>
      <c r="DG40" s="7" t="n">
        <v>0.5260598627168377</v>
      </c>
      <c r="DH40" s="7" t="n">
        <v>0.4126232028242708</v>
      </c>
      <c r="DI40" s="7" t="n">
        <v>0.4819398679331265</v>
      </c>
      <c r="DJ40" s="7" t="n">
        <v>0.9463830090763258</v>
      </c>
      <c r="DK40" s="7" t="n">
        <v>0.5157597778284246</v>
      </c>
      <c r="DL40" s="7" t="n">
        <v>0.1982192769254781</v>
      </c>
      <c r="DM40" s="7" t="n">
        <v>0.5605361287852029</v>
      </c>
      <c r="DN40" s="7" t="n">
        <v>0.2804293323359825</v>
      </c>
      <c r="DO40" s="7" t="n">
        <v>0.641185014954863</v>
      </c>
      <c r="DP40" s="7" t="n">
        <v>0.5386028999239251</v>
      </c>
      <c r="DQ40" s="7" t="n">
        <v>0.6004860988043734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0.4096052910224556</v>
      </c>
      <c r="D41" s="7" t="n">
        <v>0.4624429657376438</v>
      </c>
      <c r="E41" s="7" t="n">
        <v>0.1238965390056212</v>
      </c>
      <c r="F41" s="7" t="n">
        <v>0.5410284627260507</v>
      </c>
      <c r="G41" s="7" t="n">
        <v>0.351475562687117</v>
      </c>
      <c r="H41" s="7" t="n">
        <v>0.1386949468119503</v>
      </c>
      <c r="I41" s="7" t="n">
        <v>0.7559231440685716</v>
      </c>
      <c r="J41" s="7" t="n">
        <v>0.4764579145495177</v>
      </c>
      <c r="K41" s="7" t="n">
        <v>0.1826829304866368</v>
      </c>
      <c r="L41" s="7" t="n">
        <v>0.3691840196477731</v>
      </c>
      <c r="M41" s="7" t="n">
        <v>0.440977455584034</v>
      </c>
      <c r="N41" s="7" t="n">
        <v>0.210762852906266</v>
      </c>
      <c r="O41" s="7" t="n">
        <v>0.2266479794372165</v>
      </c>
      <c r="P41" s="7" t="n">
        <v>0.3782915128195843</v>
      </c>
      <c r="Q41" s="7" t="n">
        <v>0.270288482643003</v>
      </c>
      <c r="R41" s="7" t="n">
        <v>0.1628118333009139</v>
      </c>
      <c r="S41" s="7" t="n">
        <v>0.08329333947970065</v>
      </c>
      <c r="T41" s="7" t="n">
        <v>0.4896197138097512</v>
      </c>
      <c r="U41" s="7" t="n">
        <v>0.4078415270610226</v>
      </c>
      <c r="V41" s="7" t="n">
        <v>0.4721297959684342</v>
      </c>
      <c r="W41" s="7" t="n">
        <v>0.9512773172474611</v>
      </c>
      <c r="X41" s="7" t="n">
        <v>0.2082714661967414</v>
      </c>
      <c r="Y41" s="7" t="n">
        <v>-0.008661342861650826</v>
      </c>
      <c r="Z41" s="7" t="n">
        <v>0.4840062216316837</v>
      </c>
      <c r="AA41" s="7" t="n">
        <v>0.9344609029804539</v>
      </c>
      <c r="AB41" s="7" t="n">
        <v>0.3609374539708696</v>
      </c>
      <c r="AC41" s="7" t="n">
        <v>0.3498739007532221</v>
      </c>
      <c r="AD41" s="7" t="n">
        <v>0.230631023926696</v>
      </c>
      <c r="AE41" s="7" t="n">
        <v>0.918840860880934</v>
      </c>
      <c r="AF41" s="7" t="n">
        <v>0.08527538478528561</v>
      </c>
      <c r="AG41" s="7" t="n">
        <v>0.3514483583704419</v>
      </c>
      <c r="AH41" s="7" t="n">
        <v>0.5588126070613624</v>
      </c>
      <c r="AI41" s="7" t="n">
        <v>0.5853796074981596</v>
      </c>
      <c r="AJ41" s="7" t="n">
        <v>0.5613817514091577</v>
      </c>
      <c r="AK41" s="7" t="n">
        <v>0.5269953705716413</v>
      </c>
      <c r="AL41" s="7" t="n">
        <v>0.484249215244945</v>
      </c>
      <c r="AM41" s="7" t="n">
        <v>0.495839133435595</v>
      </c>
      <c r="AN41" s="7" t="n">
        <v>0.4452399741685773</v>
      </c>
      <c r="AO41" s="7" t="n">
        <v>0.3997002929276689</v>
      </c>
      <c r="AP41" s="7" t="n">
        <v>1</v>
      </c>
      <c r="AQ41" s="7" t="n">
        <v>0.5479688649993387</v>
      </c>
      <c r="AR41" s="7" t="n">
        <v>0.4477313376722119</v>
      </c>
      <c r="AS41" s="7" t="n">
        <v>0.4105731564403751</v>
      </c>
      <c r="AT41" s="7" t="n">
        <v>0.2335079132700606</v>
      </c>
      <c r="AU41" s="7" t="n">
        <v>0.3609374167192548</v>
      </c>
      <c r="AV41" s="7" t="n">
        <v>0.2347917988476843</v>
      </c>
      <c r="AW41" s="7" t="n">
        <v>-0.007117138425713543</v>
      </c>
      <c r="AX41" s="7" t="n">
        <v>0.2439476746152645</v>
      </c>
      <c r="AY41" s="7" t="n">
        <v>0.4113943444816359</v>
      </c>
      <c r="AZ41" s="7" t="n">
        <v>0.252117874914399</v>
      </c>
      <c r="BA41" s="7" t="n">
        <v>0.2695648252298434</v>
      </c>
      <c r="BB41" s="7" t="n">
        <v>0.3927566832593269</v>
      </c>
      <c r="BC41" s="7" t="n">
        <v>0.9461522086171859</v>
      </c>
      <c r="BD41" s="7" t="n">
        <v>0.03664671624350364</v>
      </c>
      <c r="BE41" s="7" t="n">
        <v>0.06489750757041386</v>
      </c>
      <c r="BF41" s="7" t="n">
        <v>0.07090856418684124</v>
      </c>
      <c r="BG41" s="7" t="n">
        <v>0.5174989525652556</v>
      </c>
      <c r="BH41" s="7" t="n">
        <v>0.2036988670897165</v>
      </c>
      <c r="BI41" s="7" t="n">
        <v>-0.0170824128596832</v>
      </c>
      <c r="BJ41" s="7" t="n">
        <v>0.1484333573987953</v>
      </c>
      <c r="BK41" s="7" t="n">
        <v>0.07767501261897618</v>
      </c>
      <c r="BL41" s="7" t="n">
        <v>0.2004795932852966</v>
      </c>
      <c r="BM41" s="7" t="n">
        <v>0.004690516148892632</v>
      </c>
      <c r="BN41" s="7" t="n">
        <v>0.2434466973830965</v>
      </c>
      <c r="BO41" s="7" t="n">
        <v>0.4638516481025992</v>
      </c>
      <c r="BP41" s="7" t="n">
        <v>0.0163198835136192</v>
      </c>
      <c r="BQ41" s="7" t="n">
        <v>0.1605295942367779</v>
      </c>
      <c r="BR41" s="7" t="n">
        <v>0.4492286465876071</v>
      </c>
      <c r="BS41" s="7" t="n">
        <v>0.4387402128865464</v>
      </c>
      <c r="BT41" s="7" t="n">
        <v>0.2976777227856779</v>
      </c>
      <c r="BU41" s="7" t="n">
        <v>0.2060310797484048</v>
      </c>
      <c r="BV41" s="7" t="n">
        <v>0.09388932966099119</v>
      </c>
      <c r="BW41" s="7" t="n">
        <v>0.3504486180082281</v>
      </c>
      <c r="BX41" s="7" t="n">
        <v>0.1264936021715693</v>
      </c>
      <c r="BY41" s="7" t="n">
        <v>0.9615980635726055</v>
      </c>
      <c r="BZ41" s="7" t="n">
        <v>0.9857817370991845</v>
      </c>
      <c r="CA41" s="7" t="n">
        <v>0.04977645206630877</v>
      </c>
      <c r="CB41" s="7" t="n">
        <v>-0.01429575324015652</v>
      </c>
      <c r="CC41" s="7" t="n">
        <v>-0.01029273973311163</v>
      </c>
      <c r="CD41" s="7" t="n">
        <v>-0.001161079545201415</v>
      </c>
      <c r="CE41" s="7" t="n">
        <v>0.2010161503877338</v>
      </c>
      <c r="CF41" s="7" t="n">
        <v>0.1077005917440535</v>
      </c>
      <c r="CG41" s="7" t="n">
        <v>0.2468877615012294</v>
      </c>
      <c r="CH41" s="7" t="n">
        <v>0.347615168350603</v>
      </c>
      <c r="CI41" s="7" t="n">
        <v>0.2313095854674672</v>
      </c>
      <c r="CJ41" s="7" t="n">
        <v>0.07986565981824641</v>
      </c>
      <c r="CK41" s="7" t="n">
        <v>0.08232703842541808</v>
      </c>
      <c r="CL41" s="7" t="n">
        <v>0.3697952635163738</v>
      </c>
      <c r="CM41" s="7" t="n">
        <v>0.5558666978558706</v>
      </c>
      <c r="CN41" s="7" t="n">
        <v>0.9081549908910971</v>
      </c>
      <c r="CO41" s="7" t="n">
        <v>0.1525160643269584</v>
      </c>
      <c r="CP41" s="7" t="n">
        <v>0.9788326480544127</v>
      </c>
      <c r="CQ41" s="7" t="n">
        <v>0.00200745461673158</v>
      </c>
      <c r="CR41" s="7" t="n">
        <v>0.1845110267340266</v>
      </c>
      <c r="CS41" s="7" t="n">
        <v>0.2959999474244474</v>
      </c>
      <c r="CT41" s="7" t="n">
        <v>0.356350709650681</v>
      </c>
      <c r="CU41" s="7" t="n">
        <v>0.1554738338241775</v>
      </c>
      <c r="CV41" s="7" t="n">
        <v>0.973863812174631</v>
      </c>
      <c r="CW41" s="7" t="n">
        <v>0.1342395351133937</v>
      </c>
      <c r="CX41" s="7" t="n">
        <v>0.1553496170616615</v>
      </c>
      <c r="CY41" s="7" t="n">
        <v>0.4521734146487982</v>
      </c>
      <c r="CZ41" s="7" t="n">
        <v>0.2137964450728726</v>
      </c>
      <c r="DA41" s="7" t="n">
        <v>0.351874667808428</v>
      </c>
      <c r="DB41" s="7" t="n">
        <v>0.3769228230748455</v>
      </c>
      <c r="DC41" s="7" t="n">
        <v>0.2090868394515734</v>
      </c>
      <c r="DD41" s="7" t="n">
        <v>0.2365423131697209</v>
      </c>
      <c r="DE41" s="7" t="n">
        <v>0.2008499550269061</v>
      </c>
      <c r="DF41" s="7" t="n">
        <v>-0.02474036764454249</v>
      </c>
      <c r="DG41" s="7" t="n">
        <v>0.1957205538218179</v>
      </c>
      <c r="DH41" s="7" t="n">
        <v>0.1863693575936838</v>
      </c>
      <c r="DI41" s="7" t="n">
        <v>0.2640040122609832</v>
      </c>
      <c r="DJ41" s="7" t="n">
        <v>0.3854659697037948</v>
      </c>
      <c r="DK41" s="7" t="n">
        <v>0.2009139179044634</v>
      </c>
      <c r="DL41" s="7" t="n">
        <v>0.2088584612512071</v>
      </c>
      <c r="DM41" s="7" t="n">
        <v>0.002914527081340353</v>
      </c>
      <c r="DN41" s="7" t="n">
        <v>0.8420359787420448</v>
      </c>
      <c r="DO41" s="7" t="n">
        <v>0.1611542834998115</v>
      </c>
      <c r="DP41" s="7" t="n">
        <v>0.3454468714320914</v>
      </c>
      <c r="DQ41" s="7" t="n">
        <v>0.1152098399738329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0.6138894380757565</v>
      </c>
      <c r="D42" s="7" t="n">
        <v>0.6353509372611384</v>
      </c>
      <c r="E42" s="7" t="n">
        <v>0.1441257322346196</v>
      </c>
      <c r="F42" s="7" t="n">
        <v>0.64543144556786</v>
      </c>
      <c r="G42" s="7" t="n">
        <v>0.482374277134373</v>
      </c>
      <c r="H42" s="7" t="n">
        <v>0.3358611417467371</v>
      </c>
      <c r="I42" s="7" t="n">
        <v>0.6120364122165028</v>
      </c>
      <c r="J42" s="7" t="n">
        <v>0.7612225596521447</v>
      </c>
      <c r="K42" s="7" t="n">
        <v>0.5731585169412085</v>
      </c>
      <c r="L42" s="7" t="n">
        <v>0.5909093927457115</v>
      </c>
      <c r="M42" s="7" t="n">
        <v>0.4773438780255128</v>
      </c>
      <c r="N42" s="7" t="n">
        <v>0.5791307167158466</v>
      </c>
      <c r="O42" s="7" t="n">
        <v>0.74753424615648</v>
      </c>
      <c r="P42" s="7" t="n">
        <v>0.6799015324524219</v>
      </c>
      <c r="Q42" s="7" t="n">
        <v>0.550963592218641</v>
      </c>
      <c r="R42" s="7" t="n">
        <v>0.4036897918455401</v>
      </c>
      <c r="S42" s="7" t="n">
        <v>0.29479152004271</v>
      </c>
      <c r="T42" s="7" t="n">
        <v>0.7859536804645608</v>
      </c>
      <c r="U42" s="7" t="n">
        <v>0.7039138507710127</v>
      </c>
      <c r="V42" s="7" t="n">
        <v>0.7662386230576893</v>
      </c>
      <c r="W42" s="7" t="n">
        <v>0.5961789406205202</v>
      </c>
      <c r="X42" s="7" t="n">
        <v>0.257140507394664</v>
      </c>
      <c r="Y42" s="7" t="n">
        <v>6.567223521421153e-05</v>
      </c>
      <c r="Z42" s="7" t="n">
        <v>0.4908268172669298</v>
      </c>
      <c r="AA42" s="7" t="n">
        <v>0.543104168501737</v>
      </c>
      <c r="AB42" s="7" t="n">
        <v>0.3360256850109796</v>
      </c>
      <c r="AC42" s="7" t="n">
        <v>0.3619144871064325</v>
      </c>
      <c r="AD42" s="7" t="n">
        <v>0.7606615308396536</v>
      </c>
      <c r="AE42" s="7" t="n">
        <v>0.506693830272446</v>
      </c>
      <c r="AF42" s="7" t="n">
        <v>0.5020475515292091</v>
      </c>
      <c r="AG42" s="7" t="n">
        <v>0.8089428601143331</v>
      </c>
      <c r="AH42" s="7" t="n">
        <v>0.9798590682626073</v>
      </c>
      <c r="AI42" s="7" t="n">
        <v>0.9926404630152365</v>
      </c>
      <c r="AJ42" s="7" t="n">
        <v>0.8297577911217557</v>
      </c>
      <c r="AK42" s="7" t="n">
        <v>0.9147309558891362</v>
      </c>
      <c r="AL42" s="7" t="n">
        <v>0.604265564521609</v>
      </c>
      <c r="AM42" s="7" t="n">
        <v>0.8840176014704791</v>
      </c>
      <c r="AN42" s="7" t="n">
        <v>0.4792969633098026</v>
      </c>
      <c r="AO42" s="7" t="n">
        <v>0.6798761057317594</v>
      </c>
      <c r="AP42" s="7" t="n">
        <v>0.5479688649993387</v>
      </c>
      <c r="AQ42" s="7" t="n">
        <v>1</v>
      </c>
      <c r="AR42" s="7" t="n">
        <v>0.6039231503633236</v>
      </c>
      <c r="AS42" s="7" t="n">
        <v>0.616892374918116</v>
      </c>
      <c r="AT42" s="7" t="n">
        <v>0.7624683791852788</v>
      </c>
      <c r="AU42" s="7" t="n">
        <v>0.3360259162988741</v>
      </c>
      <c r="AV42" s="7" t="n">
        <v>0.4844356871645784</v>
      </c>
      <c r="AW42" s="7" t="n">
        <v>0.2598543769593722</v>
      </c>
      <c r="AX42" s="7" t="n">
        <v>0.4957796648734438</v>
      </c>
      <c r="AY42" s="7" t="n">
        <v>0.6809997968402166</v>
      </c>
      <c r="AZ42" s="7" t="n">
        <v>0.7819867640119291</v>
      </c>
      <c r="BA42" s="7" t="n">
        <v>0.2660628560842032</v>
      </c>
      <c r="BB42" s="7" t="n">
        <v>0.432542466974856</v>
      </c>
      <c r="BC42" s="7" t="n">
        <v>0.6090132092809092</v>
      </c>
      <c r="BD42" s="7" t="n">
        <v>0.355267305828113</v>
      </c>
      <c r="BE42" s="7" t="n">
        <v>0.07293117165182074</v>
      </c>
      <c r="BF42" s="7" t="n">
        <v>0.08198908108743105</v>
      </c>
      <c r="BG42" s="7" t="n">
        <v>0.7785067027316953</v>
      </c>
      <c r="BH42" s="7" t="n">
        <v>0.6271451105389392</v>
      </c>
      <c r="BI42" s="7" t="n">
        <v>0.3659667847858915</v>
      </c>
      <c r="BJ42" s="7" t="n">
        <v>0.3245156748800688</v>
      </c>
      <c r="BK42" s="7" t="n">
        <v>0.1239097498309971</v>
      </c>
      <c r="BL42" s="7" t="n">
        <v>0.7151160279311354</v>
      </c>
      <c r="BM42" s="7" t="n">
        <v>0.4535201084765732</v>
      </c>
      <c r="BN42" s="7" t="n">
        <v>0.6852009275305103</v>
      </c>
      <c r="BO42" s="7" t="n">
        <v>0.4160173273632732</v>
      </c>
      <c r="BP42" s="7" t="n">
        <v>0.3923516854635299</v>
      </c>
      <c r="BQ42" s="7" t="n">
        <v>0.5331569736957907</v>
      </c>
      <c r="BR42" s="7" t="n">
        <v>0.4652350514625955</v>
      </c>
      <c r="BS42" s="7" t="n">
        <v>0.5929691044066895</v>
      </c>
      <c r="BT42" s="7" t="n">
        <v>0.3271158062630583</v>
      </c>
      <c r="BU42" s="7" t="n">
        <v>0.545523256667595</v>
      </c>
      <c r="BV42" s="7" t="n">
        <v>0.4451041475405651</v>
      </c>
      <c r="BW42" s="7" t="n">
        <v>0.2962797407286782</v>
      </c>
      <c r="BX42" s="7" t="n">
        <v>0.6064538384774117</v>
      </c>
      <c r="BY42" s="7" t="n">
        <v>0.5433960475188702</v>
      </c>
      <c r="BZ42" s="7" t="n">
        <v>0.5569958476868544</v>
      </c>
      <c r="CA42" s="7" t="n">
        <v>0.5066841600839468</v>
      </c>
      <c r="CB42" s="7" t="n">
        <v>0.3733726489323073</v>
      </c>
      <c r="CC42" s="7" t="n">
        <v>0.2643049749378169</v>
      </c>
      <c r="CD42" s="7" t="n">
        <v>0.3642963969898971</v>
      </c>
      <c r="CE42" s="7" t="n">
        <v>0.3199679871104626</v>
      </c>
      <c r="CF42" s="7" t="n">
        <v>0.4490230002777701</v>
      </c>
      <c r="CG42" s="7" t="n">
        <v>0.7835125119066751</v>
      </c>
      <c r="CH42" s="7" t="n">
        <v>0.4511438903563962</v>
      </c>
      <c r="CI42" s="7" t="n">
        <v>0.4898073102970268</v>
      </c>
      <c r="CJ42" s="7" t="n">
        <v>0.4392109270059931</v>
      </c>
      <c r="CK42" s="7" t="n">
        <v>0.513836508553274</v>
      </c>
      <c r="CL42" s="7" t="n">
        <v>0.6514806707723163</v>
      </c>
      <c r="CM42" s="7" t="n">
        <v>0.5714545190461322</v>
      </c>
      <c r="CN42" s="7" t="n">
        <v>0.5363818901912563</v>
      </c>
      <c r="CO42" s="7" t="n">
        <v>0.6006638919749283</v>
      </c>
      <c r="CP42" s="7" t="n">
        <v>0.5174307230912929</v>
      </c>
      <c r="CQ42" s="7" t="n">
        <v>0.3645379432029961</v>
      </c>
      <c r="CR42" s="7" t="n">
        <v>0.5796601344641997</v>
      </c>
      <c r="CS42" s="7" t="n">
        <v>0.6761130161459319</v>
      </c>
      <c r="CT42" s="7" t="n">
        <v>0.789167324003669</v>
      </c>
      <c r="CU42" s="7" t="n">
        <v>0.525038355348098</v>
      </c>
      <c r="CV42" s="7" t="n">
        <v>0.5851133593978997</v>
      </c>
      <c r="CW42" s="7" t="n">
        <v>0.5805031082743196</v>
      </c>
      <c r="CX42" s="7" t="n">
        <v>0.5764808063238844</v>
      </c>
      <c r="CY42" s="7" t="n">
        <v>0.8923324625177878</v>
      </c>
      <c r="CZ42" s="7" t="n">
        <v>0.7341988772032696</v>
      </c>
      <c r="DA42" s="7" t="n">
        <v>0.3644166972870763</v>
      </c>
      <c r="DB42" s="7" t="n">
        <v>0.5277931889184425</v>
      </c>
      <c r="DC42" s="7" t="n">
        <v>0.5071511720683016</v>
      </c>
      <c r="DD42" s="7" t="n">
        <v>0.7491368829777613</v>
      </c>
      <c r="DE42" s="7" t="n">
        <v>0.49483317318369</v>
      </c>
      <c r="DF42" s="7" t="n">
        <v>0.04102209436983636</v>
      </c>
      <c r="DG42" s="7" t="n">
        <v>0.4932640989871668</v>
      </c>
      <c r="DH42" s="7" t="n">
        <v>0.5549060774407077</v>
      </c>
      <c r="DI42" s="7" t="n">
        <v>0.2586885844011609</v>
      </c>
      <c r="DJ42" s="7" t="n">
        <v>0.6347545686419449</v>
      </c>
      <c r="DK42" s="7" t="n">
        <v>0.4824310001259227</v>
      </c>
      <c r="DL42" s="7" t="n">
        <v>0.1717681576814061</v>
      </c>
      <c r="DM42" s="7" t="n">
        <v>0.3722131758656197</v>
      </c>
      <c r="DN42" s="7" t="n">
        <v>0.5535003479500428</v>
      </c>
      <c r="DO42" s="7" t="n">
        <v>0.6194364788097639</v>
      </c>
      <c r="DP42" s="7" t="n">
        <v>0.8525621955340775</v>
      </c>
      <c r="DQ42" s="7" t="n">
        <v>0.2443620262118141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0.9192438549340542</v>
      </c>
      <c r="D43" s="7" t="n">
        <v>0.9271978672174807</v>
      </c>
      <c r="E43" s="7" t="n">
        <v>0.7329497541886603</v>
      </c>
      <c r="F43" s="7" t="n">
        <v>0.89826468926619</v>
      </c>
      <c r="G43" s="7" t="n">
        <v>0.8403887424981789</v>
      </c>
      <c r="H43" s="7" t="n">
        <v>0.6546976507065339</v>
      </c>
      <c r="I43" s="7" t="n">
        <v>0.668069400367439</v>
      </c>
      <c r="J43" s="7" t="n">
        <v>0.929418827815636</v>
      </c>
      <c r="K43" s="7" t="n">
        <v>0.4742112034289195</v>
      </c>
      <c r="L43" s="7" t="n">
        <v>0.6693652911468443</v>
      </c>
      <c r="M43" s="7" t="n">
        <v>0.5393284693185632</v>
      </c>
      <c r="N43" s="7" t="n">
        <v>0.6191834667226064</v>
      </c>
      <c r="O43" s="7" t="n">
        <v>0.374740395623092</v>
      </c>
      <c r="P43" s="7" t="n">
        <v>0.7347966824209925</v>
      </c>
      <c r="Q43" s="7" t="n">
        <v>0.8276393551672825</v>
      </c>
      <c r="R43" s="7" t="n">
        <v>0.7597376796548435</v>
      </c>
      <c r="S43" s="7" t="n">
        <v>0.696744758920308</v>
      </c>
      <c r="T43" s="7" t="n">
        <v>0.9242505564379713</v>
      </c>
      <c r="U43" s="7" t="n">
        <v>0.8472496687615684</v>
      </c>
      <c r="V43" s="7" t="n">
        <v>0.9322716457771174</v>
      </c>
      <c r="W43" s="7" t="n">
        <v>0.5024469261453673</v>
      </c>
      <c r="X43" s="7" t="n">
        <v>0.8130734888632899</v>
      </c>
      <c r="Y43" s="7" t="n">
        <v>0.5072020249154846</v>
      </c>
      <c r="Z43" s="7" t="n">
        <v>0.594387587627811</v>
      </c>
      <c r="AA43" s="7" t="n">
        <v>0.4778237654318789</v>
      </c>
      <c r="AB43" s="7" t="n">
        <v>0.6740988939139907</v>
      </c>
      <c r="AC43" s="7" t="n">
        <v>0.5430300032707236</v>
      </c>
      <c r="AD43" s="7" t="n">
        <v>0.3626832822989234</v>
      </c>
      <c r="AE43" s="7" t="n">
        <v>0.4398012530422384</v>
      </c>
      <c r="AF43" s="7" t="n">
        <v>0.537124862407652</v>
      </c>
      <c r="AG43" s="7" t="n">
        <v>0.8057672245157371</v>
      </c>
      <c r="AH43" s="7" t="n">
        <v>0.6538630138891965</v>
      </c>
      <c r="AI43" s="7" t="n">
        <v>0.6386415566793393</v>
      </c>
      <c r="AJ43" s="7" t="n">
        <v>0.6645543331701468</v>
      </c>
      <c r="AK43" s="7" t="n">
        <v>0.4790997492625503</v>
      </c>
      <c r="AL43" s="7" t="n">
        <v>0.9172279617432361</v>
      </c>
      <c r="AM43" s="7" t="n">
        <v>0.858076353282009</v>
      </c>
      <c r="AN43" s="7" t="n">
        <v>0.543477045030062</v>
      </c>
      <c r="AO43" s="7" t="n">
        <v>0.7951578466555167</v>
      </c>
      <c r="AP43" s="7" t="n">
        <v>0.4477313376722119</v>
      </c>
      <c r="AQ43" s="7" t="n">
        <v>0.6039231503633236</v>
      </c>
      <c r="AR43" s="7" t="n">
        <v>1</v>
      </c>
      <c r="AS43" s="7" t="n">
        <v>0.9911212167841763</v>
      </c>
      <c r="AT43" s="7" t="n">
        <v>0.362989327853369</v>
      </c>
      <c r="AU43" s="7" t="n">
        <v>0.6740990215421929</v>
      </c>
      <c r="AV43" s="7" t="n">
        <v>0.4530992194473629</v>
      </c>
      <c r="AW43" s="7" t="n">
        <v>0.450840522150725</v>
      </c>
      <c r="AX43" s="7" t="n">
        <v>0.3401277785792443</v>
      </c>
      <c r="AY43" s="7" t="n">
        <v>0.7987064992592117</v>
      </c>
      <c r="AZ43" s="7" t="n">
        <v>0.4287215988464756</v>
      </c>
      <c r="BA43" s="7" t="n">
        <v>0.662623729827105</v>
      </c>
      <c r="BB43" s="7" t="n">
        <v>0.4720773863680276</v>
      </c>
      <c r="BC43" s="7" t="n">
        <v>0.4406166291388307</v>
      </c>
      <c r="BD43" s="7" t="n">
        <v>0.5074441593356279</v>
      </c>
      <c r="BE43" s="7" t="n">
        <v>0.5415012889075389</v>
      </c>
      <c r="BF43" s="7" t="n">
        <v>0.5023560691131019</v>
      </c>
      <c r="BG43" s="7" t="n">
        <v>0.8528754742020739</v>
      </c>
      <c r="BH43" s="7" t="n">
        <v>0.6143962832060805</v>
      </c>
      <c r="BI43" s="7" t="n">
        <v>0.4163124225218386</v>
      </c>
      <c r="BJ43" s="7" t="n">
        <v>0.7135436956239473</v>
      </c>
      <c r="BK43" s="7" t="n">
        <v>0.6131891995609953</v>
      </c>
      <c r="BL43" s="7" t="n">
        <v>0.3402404596691914</v>
      </c>
      <c r="BM43" s="7" t="n">
        <v>0.5704842486998077</v>
      </c>
      <c r="BN43" s="7" t="n">
        <v>0.5422978264278779</v>
      </c>
      <c r="BO43" s="7" t="n">
        <v>0.4455920905856617</v>
      </c>
      <c r="BP43" s="7" t="n">
        <v>0.5020316304672262</v>
      </c>
      <c r="BQ43" s="7" t="n">
        <v>0.5517623773293839</v>
      </c>
      <c r="BR43" s="7" t="n">
        <v>0.5404617049009619</v>
      </c>
      <c r="BS43" s="7" t="n">
        <v>0.8479171795245856</v>
      </c>
      <c r="BT43" s="7" t="n">
        <v>0.3974803769591312</v>
      </c>
      <c r="BU43" s="7" t="n">
        <v>0.6179013241766402</v>
      </c>
      <c r="BV43" s="7" t="n">
        <v>0.5693453245523021</v>
      </c>
      <c r="BW43" s="7" t="n">
        <v>0.5980829458238898</v>
      </c>
      <c r="BX43" s="7" t="n">
        <v>0.5845280227444841</v>
      </c>
      <c r="BY43" s="7" t="n">
        <v>0.4253136135319071</v>
      </c>
      <c r="BZ43" s="7" t="n">
        <v>0.4479910095908645</v>
      </c>
      <c r="CA43" s="7" t="n">
        <v>0.5655729647473906</v>
      </c>
      <c r="CB43" s="7" t="n">
        <v>0.4544628311437605</v>
      </c>
      <c r="CC43" s="7" t="n">
        <v>0.4118048138835254</v>
      </c>
      <c r="CD43" s="7" t="n">
        <v>0.4670490578136535</v>
      </c>
      <c r="CE43" s="7" t="n">
        <v>0.8222768127309316</v>
      </c>
      <c r="CF43" s="7" t="n">
        <v>0.4955439710579247</v>
      </c>
      <c r="CG43" s="7" t="n">
        <v>0.4235413212189583</v>
      </c>
      <c r="CH43" s="7" t="n">
        <v>0.8572287830132086</v>
      </c>
      <c r="CI43" s="7" t="n">
        <v>0.3797519256596789</v>
      </c>
      <c r="CJ43" s="7" t="n">
        <v>0.5668347525970711</v>
      </c>
      <c r="CK43" s="7" t="n">
        <v>0.5465273953439616</v>
      </c>
      <c r="CL43" s="7" t="n">
        <v>0.6407701984985611</v>
      </c>
      <c r="CM43" s="7" t="n">
        <v>0.740157751233829</v>
      </c>
      <c r="CN43" s="7" t="n">
        <v>0.4720786310662857</v>
      </c>
      <c r="CO43" s="7" t="n">
        <v>0.3006289393978653</v>
      </c>
      <c r="CP43" s="7" t="n">
        <v>0.4199603223288541</v>
      </c>
      <c r="CQ43" s="7" t="n">
        <v>0.4793221154350439</v>
      </c>
      <c r="CR43" s="7" t="n">
        <v>0.5991961086321551</v>
      </c>
      <c r="CS43" s="7" t="n">
        <v>0.6897195163625272</v>
      </c>
      <c r="CT43" s="7" t="n">
        <v>0.6710304476570752</v>
      </c>
      <c r="CU43" s="7" t="n">
        <v>0.5523299549262813</v>
      </c>
      <c r="CV43" s="7" t="n">
        <v>0.4390090437052656</v>
      </c>
      <c r="CW43" s="7" t="n">
        <v>0.5188248638480873</v>
      </c>
      <c r="CX43" s="7" t="n">
        <v>0.5728914239953253</v>
      </c>
      <c r="CY43" s="7" t="n">
        <v>0.5993407152816104</v>
      </c>
      <c r="CZ43" s="7" t="n">
        <v>0.2651428495008518</v>
      </c>
      <c r="DA43" s="7" t="n">
        <v>0.6918010881700062</v>
      </c>
      <c r="DB43" s="7" t="n">
        <v>0.8663499054711188</v>
      </c>
      <c r="DC43" s="7" t="n">
        <v>0.4345866385884551</v>
      </c>
      <c r="DD43" s="7" t="n">
        <v>0.3652646009296168</v>
      </c>
      <c r="DE43" s="7" t="n">
        <v>0.4327335885895527</v>
      </c>
      <c r="DF43" s="7" t="n">
        <v>0.5566342916703071</v>
      </c>
      <c r="DG43" s="7" t="n">
        <v>0.4336163582562146</v>
      </c>
      <c r="DH43" s="7" t="n">
        <v>0.588421607789869</v>
      </c>
      <c r="DI43" s="7" t="n">
        <v>0.6534102484037499</v>
      </c>
      <c r="DJ43" s="7" t="n">
        <v>0.8536381671052922</v>
      </c>
      <c r="DK43" s="7" t="n">
        <v>0.4284016163442658</v>
      </c>
      <c r="DL43" s="7" t="n">
        <v>0.4228615225154219</v>
      </c>
      <c r="DM43" s="7" t="n">
        <v>0.4306076488539171</v>
      </c>
      <c r="DN43" s="7" t="n">
        <v>0.3781276944699936</v>
      </c>
      <c r="DO43" s="7" t="n">
        <v>0.6195667067028929</v>
      </c>
      <c r="DP43" s="7" t="n">
        <v>0.5940596329624573</v>
      </c>
      <c r="DQ43" s="7" t="n">
        <v>0.7695137838557669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0.9285538634114582</v>
      </c>
      <c r="D44" s="7" t="n">
        <v>0.9200937322340963</v>
      </c>
      <c r="E44" s="7" t="n">
        <v>0.7234808036999216</v>
      </c>
      <c r="F44" s="7" t="n">
        <v>0.8719584371791335</v>
      </c>
      <c r="G44" s="7" t="n">
        <v>0.8273181164678614</v>
      </c>
      <c r="H44" s="7" t="n">
        <v>0.6608370103350707</v>
      </c>
      <c r="I44" s="7" t="n">
        <v>0.6239638765804125</v>
      </c>
      <c r="J44" s="7" t="n">
        <v>0.933860758802288</v>
      </c>
      <c r="K44" s="7" t="n">
        <v>0.5267605077348333</v>
      </c>
      <c r="L44" s="7" t="n">
        <v>0.6689111154994775</v>
      </c>
      <c r="M44" s="7" t="n">
        <v>0.5062209923076053</v>
      </c>
      <c r="N44" s="7" t="n">
        <v>0.6366616590784102</v>
      </c>
      <c r="O44" s="7" t="n">
        <v>0.3808612647557435</v>
      </c>
      <c r="P44" s="7" t="n">
        <v>0.7862490154992768</v>
      </c>
      <c r="Q44" s="7" t="n">
        <v>0.8587971801190117</v>
      </c>
      <c r="R44" s="7" t="n">
        <v>0.8032027395498896</v>
      </c>
      <c r="S44" s="7" t="n">
        <v>0.7314939733294155</v>
      </c>
      <c r="T44" s="7" t="n">
        <v>0.9278378191438428</v>
      </c>
      <c r="U44" s="7" t="n">
        <v>0.8861866422699697</v>
      </c>
      <c r="V44" s="7" t="n">
        <v>0.9450963239345869</v>
      </c>
      <c r="W44" s="7" t="n">
        <v>0.4585662242966322</v>
      </c>
      <c r="X44" s="7" t="n">
        <v>0.8053292629525735</v>
      </c>
      <c r="Y44" s="7" t="n">
        <v>0.4914596705481317</v>
      </c>
      <c r="Z44" s="7" t="n">
        <v>0.5630418414527737</v>
      </c>
      <c r="AA44" s="7" t="n">
        <v>0.4354875463547602</v>
      </c>
      <c r="AB44" s="7" t="n">
        <v>0.66168937471869</v>
      </c>
      <c r="AC44" s="7" t="n">
        <v>0.5477043644014166</v>
      </c>
      <c r="AD44" s="7" t="n">
        <v>0.3656024899923077</v>
      </c>
      <c r="AE44" s="7" t="n">
        <v>0.4008846518578598</v>
      </c>
      <c r="AF44" s="7" t="n">
        <v>0.6070173273505177</v>
      </c>
      <c r="AG44" s="7" t="n">
        <v>0.8429736393049586</v>
      </c>
      <c r="AH44" s="7" t="n">
        <v>0.6784222981491888</v>
      </c>
      <c r="AI44" s="7" t="n">
        <v>0.6486515464664556</v>
      </c>
      <c r="AJ44" s="7" t="n">
        <v>0.6882247709548299</v>
      </c>
      <c r="AK44" s="7" t="n">
        <v>0.4876920264979976</v>
      </c>
      <c r="AL44" s="7" t="n">
        <v>0.8995143288702778</v>
      </c>
      <c r="AM44" s="7" t="n">
        <v>0.8715519700058486</v>
      </c>
      <c r="AN44" s="7" t="n">
        <v>0.5102826613928706</v>
      </c>
      <c r="AO44" s="7" t="n">
        <v>0.8171913794563228</v>
      </c>
      <c r="AP44" s="7" t="n">
        <v>0.4105731564403751</v>
      </c>
      <c r="AQ44" s="7" t="n">
        <v>0.616892374918116</v>
      </c>
      <c r="AR44" s="7" t="n">
        <v>0.9911212167841763</v>
      </c>
      <c r="AS44" s="7" t="n">
        <v>1</v>
      </c>
      <c r="AT44" s="7" t="n">
        <v>0.373024904972866</v>
      </c>
      <c r="AU44" s="7" t="n">
        <v>0.6616895154162745</v>
      </c>
      <c r="AV44" s="7" t="n">
        <v>0.4887011831490497</v>
      </c>
      <c r="AW44" s="7" t="n">
        <v>0.5202256883233842</v>
      </c>
      <c r="AX44" s="7" t="n">
        <v>0.3598819882256646</v>
      </c>
      <c r="AY44" s="7" t="n">
        <v>0.8218212028350877</v>
      </c>
      <c r="AZ44" s="7" t="n">
        <v>0.4330523309841023</v>
      </c>
      <c r="BA44" s="7" t="n">
        <v>0.6231242954729823</v>
      </c>
      <c r="BB44" s="7" t="n">
        <v>0.4418987495251901</v>
      </c>
      <c r="BC44" s="7" t="n">
        <v>0.4005512186392118</v>
      </c>
      <c r="BD44" s="7" t="n">
        <v>0.5876209558313794</v>
      </c>
      <c r="BE44" s="7" t="n">
        <v>0.5450964650875612</v>
      </c>
      <c r="BF44" s="7" t="n">
        <v>0.500313589390996</v>
      </c>
      <c r="BG44" s="7" t="n">
        <v>0.8312560406471408</v>
      </c>
      <c r="BH44" s="7" t="n">
        <v>0.6455494072217604</v>
      </c>
      <c r="BI44" s="7" t="n">
        <v>0.4951983108408305</v>
      </c>
      <c r="BJ44" s="7" t="n">
        <v>0.7195389197586521</v>
      </c>
      <c r="BK44" s="7" t="n">
        <v>0.6154424010006853</v>
      </c>
      <c r="BL44" s="7" t="n">
        <v>0.3470435588456137</v>
      </c>
      <c r="BM44" s="7" t="n">
        <v>0.6341907141574785</v>
      </c>
      <c r="BN44" s="7" t="n">
        <v>0.5628097842710578</v>
      </c>
      <c r="BO44" s="7" t="n">
        <v>0.4231245125351693</v>
      </c>
      <c r="BP44" s="7" t="n">
        <v>0.5846707804422336</v>
      </c>
      <c r="BQ44" s="7" t="n">
        <v>0.6047835661644742</v>
      </c>
      <c r="BR44" s="7" t="n">
        <v>0.508248536717907</v>
      </c>
      <c r="BS44" s="7" t="n">
        <v>0.8224575621821741</v>
      </c>
      <c r="BT44" s="7" t="n">
        <v>0.4050420586351396</v>
      </c>
      <c r="BU44" s="7" t="n">
        <v>0.6366346727165175</v>
      </c>
      <c r="BV44" s="7" t="n">
        <v>0.6460992151344481</v>
      </c>
      <c r="BW44" s="7" t="n">
        <v>0.5933149637821529</v>
      </c>
      <c r="BX44" s="7" t="n">
        <v>0.644630664529096</v>
      </c>
      <c r="BY44" s="7" t="n">
        <v>0.3868253342786592</v>
      </c>
      <c r="BZ44" s="7" t="n">
        <v>0.4136764582329543</v>
      </c>
      <c r="CA44" s="7" t="n">
        <v>0.6328086822600857</v>
      </c>
      <c r="CB44" s="7" t="n">
        <v>0.5400794475103426</v>
      </c>
      <c r="CC44" s="7" t="n">
        <v>0.4872036850766146</v>
      </c>
      <c r="CD44" s="7" t="n">
        <v>0.552471331570167</v>
      </c>
      <c r="CE44" s="7" t="n">
        <v>0.8268032533248511</v>
      </c>
      <c r="CF44" s="7" t="n">
        <v>0.5748917566261513</v>
      </c>
      <c r="CG44" s="7" t="n">
        <v>0.4297902025848611</v>
      </c>
      <c r="CH44" s="7" t="n">
        <v>0.8514623272230198</v>
      </c>
      <c r="CI44" s="7" t="n">
        <v>0.4052733647080639</v>
      </c>
      <c r="CJ44" s="7" t="n">
        <v>0.6441466182326184</v>
      </c>
      <c r="CK44" s="7" t="n">
        <v>0.6163474886804601</v>
      </c>
      <c r="CL44" s="7" t="n">
        <v>0.6932459101083143</v>
      </c>
      <c r="CM44" s="7" t="n">
        <v>0.7017240158474585</v>
      </c>
      <c r="CN44" s="7" t="n">
        <v>0.4269567788141439</v>
      </c>
      <c r="CO44" s="7" t="n">
        <v>0.3147425402491115</v>
      </c>
      <c r="CP44" s="7" t="n">
        <v>0.3826450425658721</v>
      </c>
      <c r="CQ44" s="7" t="n">
        <v>0.5604200842145748</v>
      </c>
      <c r="CR44" s="7" t="n">
        <v>0.6743591672314301</v>
      </c>
      <c r="CS44" s="7" t="n">
        <v>0.7550572942406951</v>
      </c>
      <c r="CT44" s="7" t="n">
        <v>0.7187307544485061</v>
      </c>
      <c r="CU44" s="7" t="n">
        <v>0.6004097129331022</v>
      </c>
      <c r="CV44" s="7" t="n">
        <v>0.3932051356740727</v>
      </c>
      <c r="CW44" s="7" t="n">
        <v>0.5651953897748924</v>
      </c>
      <c r="CX44" s="7" t="n">
        <v>0.6317513250345763</v>
      </c>
      <c r="CY44" s="7" t="n">
        <v>0.6234021047702788</v>
      </c>
      <c r="CZ44" s="7" t="n">
        <v>0.2730348912538448</v>
      </c>
      <c r="DA44" s="7" t="n">
        <v>0.6891528949817777</v>
      </c>
      <c r="DB44" s="7" t="n">
        <v>0.8719034464993745</v>
      </c>
      <c r="DC44" s="7" t="n">
        <v>0.4657751550387937</v>
      </c>
      <c r="DD44" s="7" t="n">
        <v>0.3665249513760152</v>
      </c>
      <c r="DE44" s="7" t="n">
        <v>0.4692473962512787</v>
      </c>
      <c r="DF44" s="7" t="n">
        <v>0.5512696651237126</v>
      </c>
      <c r="DG44" s="7" t="n">
        <v>0.4701339979953322</v>
      </c>
      <c r="DH44" s="7" t="n">
        <v>0.5811880557504018</v>
      </c>
      <c r="DI44" s="7" t="n">
        <v>0.6129204928231428</v>
      </c>
      <c r="DJ44" s="7" t="n">
        <v>0.8694519765294891</v>
      </c>
      <c r="DK44" s="7" t="n">
        <v>0.465645815353487</v>
      </c>
      <c r="DL44" s="7" t="n">
        <v>0.3941582425535264</v>
      </c>
      <c r="DM44" s="7" t="n">
        <v>0.5111608501420577</v>
      </c>
      <c r="DN44" s="7" t="n">
        <v>0.3458010950762413</v>
      </c>
      <c r="DO44" s="7" t="n">
        <v>0.6871912959926293</v>
      </c>
      <c r="DP44" s="7" t="n">
        <v>0.6045979345309075</v>
      </c>
      <c r="DQ44" s="7" t="n">
        <v>0.7718620836200107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0.4048759705655168</v>
      </c>
      <c r="D45" s="7" t="n">
        <v>0.3854648051220478</v>
      </c>
      <c r="E45" s="7" t="n">
        <v>0.1349849619943095</v>
      </c>
      <c r="F45" s="7" t="n">
        <v>0.3990463122709604</v>
      </c>
      <c r="G45" s="7" t="n">
        <v>0.2205753758441038</v>
      </c>
      <c r="H45" s="7" t="n">
        <v>0.4495771300369933</v>
      </c>
      <c r="I45" s="7" t="n">
        <v>0.2973719210691642</v>
      </c>
      <c r="J45" s="7" t="n">
        <v>0.4751606354971892</v>
      </c>
      <c r="K45" s="7" t="n">
        <v>0.31038104718194</v>
      </c>
      <c r="L45" s="7" t="n">
        <v>0.6100212126942244</v>
      </c>
      <c r="M45" s="7" t="n">
        <v>0.1718983273234193</v>
      </c>
      <c r="N45" s="7" t="n">
        <v>0.6832831279238943</v>
      </c>
      <c r="O45" s="7" t="n">
        <v>0.9920910292969747</v>
      </c>
      <c r="P45" s="7" t="n">
        <v>0.515112647899683</v>
      </c>
      <c r="Q45" s="7" t="n">
        <v>0.4089712203023608</v>
      </c>
      <c r="R45" s="7" t="n">
        <v>0.1765856586888664</v>
      </c>
      <c r="S45" s="7" t="n">
        <v>0.1287459754258101</v>
      </c>
      <c r="T45" s="7" t="n">
        <v>0.5278969256964159</v>
      </c>
      <c r="U45" s="7" t="n">
        <v>0.5129306366563035</v>
      </c>
      <c r="V45" s="7" t="n">
        <v>0.4957156042231841</v>
      </c>
      <c r="W45" s="7" t="n">
        <v>0.2516900886429047</v>
      </c>
      <c r="X45" s="7" t="n">
        <v>0.2140214441708128</v>
      </c>
      <c r="Y45" s="7" t="n">
        <v>0.1318239313610581</v>
      </c>
      <c r="Z45" s="7" t="n">
        <v>0.1998487103685754</v>
      </c>
      <c r="AA45" s="7" t="n">
        <v>0.2198535754476244</v>
      </c>
      <c r="AB45" s="7" t="n">
        <v>0.190600430460965</v>
      </c>
      <c r="AC45" s="7" t="n">
        <v>0.3030254077142138</v>
      </c>
      <c r="AD45" s="7" t="n">
        <v>0.9866056187994034</v>
      </c>
      <c r="AE45" s="7" t="n">
        <v>0.2210180135100066</v>
      </c>
      <c r="AF45" s="7" t="n">
        <v>0.1874646373186266</v>
      </c>
      <c r="AG45" s="7" t="n">
        <v>0.6136516086135665</v>
      </c>
      <c r="AH45" s="7" t="n">
        <v>0.7065859291382204</v>
      </c>
      <c r="AI45" s="7" t="n">
        <v>0.717917964442546</v>
      </c>
      <c r="AJ45" s="7" t="n">
        <v>0.3837102486719853</v>
      </c>
      <c r="AK45" s="7" t="n">
        <v>0.8195622592826138</v>
      </c>
      <c r="AL45" s="7" t="n">
        <v>0.2879280541039694</v>
      </c>
      <c r="AM45" s="7" t="n">
        <v>0.5970010978882616</v>
      </c>
      <c r="AN45" s="7" t="n">
        <v>0.1773822368311513</v>
      </c>
      <c r="AO45" s="7" t="n">
        <v>0.3316780019462578</v>
      </c>
      <c r="AP45" s="7" t="n">
        <v>0.2335079132700606</v>
      </c>
      <c r="AQ45" s="7" t="n">
        <v>0.7624683791852788</v>
      </c>
      <c r="AR45" s="7" t="n">
        <v>0.362989327853369</v>
      </c>
      <c r="AS45" s="7" t="n">
        <v>0.373024904972866</v>
      </c>
      <c r="AT45" s="7" t="n">
        <v>1</v>
      </c>
      <c r="AU45" s="7" t="n">
        <v>0.190600572063047</v>
      </c>
      <c r="AV45" s="7" t="n">
        <v>0.3890983509050477</v>
      </c>
      <c r="AW45" s="7" t="n">
        <v>0.00576379950562447</v>
      </c>
      <c r="AX45" s="7" t="n">
        <v>0.4725864033259349</v>
      </c>
      <c r="AY45" s="7" t="n">
        <v>0.3263094980530876</v>
      </c>
      <c r="AZ45" s="7" t="n">
        <v>0.8845291266122578</v>
      </c>
      <c r="BA45" s="7" t="n">
        <v>0.09481129463136118</v>
      </c>
      <c r="BB45" s="7" t="n">
        <v>0.1357147309908611</v>
      </c>
      <c r="BC45" s="7" t="n">
        <v>0.2727660121925644</v>
      </c>
      <c r="BD45" s="7" t="n">
        <v>0.05055899511618304</v>
      </c>
      <c r="BE45" s="7" t="n">
        <v>-0.03132457552800657</v>
      </c>
      <c r="BF45" s="7" t="n">
        <v>0.2043922192579061</v>
      </c>
      <c r="BG45" s="7" t="n">
        <v>0.5873322683568503</v>
      </c>
      <c r="BH45" s="7" t="n">
        <v>0.6771525223571844</v>
      </c>
      <c r="BI45" s="7" t="n">
        <v>0.05801230854817865</v>
      </c>
      <c r="BJ45" s="7" t="n">
        <v>0.3544868523090121</v>
      </c>
      <c r="BK45" s="7" t="n">
        <v>0.01200633413780634</v>
      </c>
      <c r="BL45" s="7" t="n">
        <v>0.9887144822410165</v>
      </c>
      <c r="BM45" s="7" t="n">
        <v>0.1396344119288485</v>
      </c>
      <c r="BN45" s="7" t="n">
        <v>0.7905549984654241</v>
      </c>
      <c r="BO45" s="7" t="n">
        <v>0.2550471202912811</v>
      </c>
      <c r="BP45" s="7" t="n">
        <v>0.07266744059525697</v>
      </c>
      <c r="BQ45" s="7" t="n">
        <v>0.237102081530022</v>
      </c>
      <c r="BR45" s="7" t="n">
        <v>0.1643117346835757</v>
      </c>
      <c r="BS45" s="7" t="n">
        <v>0.433271683007507</v>
      </c>
      <c r="BT45" s="7" t="n">
        <v>0.266326408940174</v>
      </c>
      <c r="BU45" s="7" t="n">
        <v>0.6421034145974549</v>
      </c>
      <c r="BV45" s="7" t="n">
        <v>0.106536106029403</v>
      </c>
      <c r="BW45" s="7" t="n">
        <v>0.3227291563271096</v>
      </c>
      <c r="BX45" s="7" t="n">
        <v>0.4070903024188581</v>
      </c>
      <c r="BY45" s="7" t="n">
        <v>0.2405096327331858</v>
      </c>
      <c r="BZ45" s="7" t="n">
        <v>0.2497776357747798</v>
      </c>
      <c r="CA45" s="7" t="n">
        <v>0.251310799970404</v>
      </c>
      <c r="CB45" s="7" t="n">
        <v>0.07388421058205448</v>
      </c>
      <c r="CC45" s="7" t="n">
        <v>-0.0007103634572141039</v>
      </c>
      <c r="CD45" s="7" t="n">
        <v>0.06123318132448767</v>
      </c>
      <c r="CE45" s="7" t="n">
        <v>0.1683792620014416</v>
      </c>
      <c r="CF45" s="7" t="n">
        <v>0.09543474018414859</v>
      </c>
      <c r="CG45" s="7" t="n">
        <v>0.8945514152703229</v>
      </c>
      <c r="CH45" s="7" t="n">
        <v>0.2840159440760066</v>
      </c>
      <c r="CI45" s="7" t="n">
        <v>0.4460377793099191</v>
      </c>
      <c r="CJ45" s="7" t="n">
        <v>0.105848300774936</v>
      </c>
      <c r="CK45" s="7" t="n">
        <v>0.2467197858277529</v>
      </c>
      <c r="CL45" s="7" t="n">
        <v>0.275610596786889</v>
      </c>
      <c r="CM45" s="7" t="n">
        <v>0.2461351584443966</v>
      </c>
      <c r="CN45" s="7" t="n">
        <v>0.2059375712670634</v>
      </c>
      <c r="CO45" s="7" t="n">
        <v>0.9049130734866453</v>
      </c>
      <c r="CP45" s="7" t="n">
        <v>0.2311900332350261</v>
      </c>
      <c r="CQ45" s="7" t="n">
        <v>0.1859205707612888</v>
      </c>
      <c r="CR45" s="7" t="n">
        <v>0.2860022099197855</v>
      </c>
      <c r="CS45" s="7" t="n">
        <v>0.4409210967850543</v>
      </c>
      <c r="CT45" s="7" t="n">
        <v>0.5229869299490175</v>
      </c>
      <c r="CU45" s="7" t="n">
        <v>0.2244563065132704</v>
      </c>
      <c r="CV45" s="7" t="n">
        <v>0.2568642880830466</v>
      </c>
      <c r="CW45" s="7" t="n">
        <v>0.3274187392508977</v>
      </c>
      <c r="CX45" s="7" t="n">
        <v>0.1995980918697571</v>
      </c>
      <c r="CY45" s="7" t="n">
        <v>0.6398744796158158</v>
      </c>
      <c r="CZ45" s="7" t="n">
        <v>0.9546644680820452</v>
      </c>
      <c r="DA45" s="7" t="n">
        <v>0.2407006105744659</v>
      </c>
      <c r="DB45" s="7" t="n">
        <v>0.3299323871939217</v>
      </c>
      <c r="DC45" s="7" t="n">
        <v>0.2043658884918515</v>
      </c>
      <c r="DD45" s="7" t="n">
        <v>0.8806564771537934</v>
      </c>
      <c r="DE45" s="7" t="n">
        <v>0.1916506117026801</v>
      </c>
      <c r="DF45" s="7" t="n">
        <v>0.01786489914049652</v>
      </c>
      <c r="DG45" s="7" t="n">
        <v>0.1896771647092809</v>
      </c>
      <c r="DH45" s="7" t="n">
        <v>0.6250785686849597</v>
      </c>
      <c r="DI45" s="7" t="n">
        <v>0.08888425943739822</v>
      </c>
      <c r="DJ45" s="7" t="n">
        <v>0.3006900660246234</v>
      </c>
      <c r="DK45" s="7" t="n">
        <v>0.1748756818957779</v>
      </c>
      <c r="DL45" s="7" t="n">
        <v>0.3118357124704143</v>
      </c>
      <c r="DM45" s="7" t="n">
        <v>0.05439375720876075</v>
      </c>
      <c r="DN45" s="7" t="n">
        <v>0.268540554240098</v>
      </c>
      <c r="DO45" s="7" t="n">
        <v>0.4264113323444519</v>
      </c>
      <c r="DP45" s="7" t="n">
        <v>0.9099148612898602</v>
      </c>
      <c r="DQ45" s="7" t="n">
        <v>0.08370313935010129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0.5361567587795332</v>
      </c>
      <c r="D46" s="7" t="n">
        <v>0.5383118000412216</v>
      </c>
      <c r="E46" s="7" t="n">
        <v>0.566728377949922</v>
      </c>
      <c r="F46" s="7" t="n">
        <v>0.5289576252844856</v>
      </c>
      <c r="G46" s="7" t="n">
        <v>0.575496036444731</v>
      </c>
      <c r="H46" s="7" t="n">
        <v>0.3370958288522932</v>
      </c>
      <c r="I46" s="7" t="n">
        <v>0.3405693615278753</v>
      </c>
      <c r="J46" s="7" t="n">
        <v>0.5128896850375686</v>
      </c>
      <c r="K46" s="7" t="n">
        <v>0.3036995494082176</v>
      </c>
      <c r="L46" s="7" t="n">
        <v>0.458204435860099</v>
      </c>
      <c r="M46" s="7" t="n">
        <v>0.1143759072113827</v>
      </c>
      <c r="N46" s="7" t="n">
        <v>0.3256706111242713</v>
      </c>
      <c r="O46" s="7" t="n">
        <v>0.1971520734409193</v>
      </c>
      <c r="P46" s="7" t="n">
        <v>0.4562675916110076</v>
      </c>
      <c r="Q46" s="7" t="n">
        <v>0.4311792187862402</v>
      </c>
      <c r="R46" s="7" t="n">
        <v>0.413823868029228</v>
      </c>
      <c r="S46" s="7" t="n">
        <v>0.3264446092132857</v>
      </c>
      <c r="T46" s="7" t="n">
        <v>0.5237314756994061</v>
      </c>
      <c r="U46" s="7" t="n">
        <v>0.5288067576918661</v>
      </c>
      <c r="V46" s="7" t="n">
        <v>0.5290449185469325</v>
      </c>
      <c r="W46" s="7" t="n">
        <v>0.298054947855454</v>
      </c>
      <c r="X46" s="7" t="n">
        <v>0.6117479029438961</v>
      </c>
      <c r="Y46" s="7" t="n">
        <v>0.259505101203707</v>
      </c>
      <c r="Z46" s="7" t="n">
        <v>0.1527845770295516</v>
      </c>
      <c r="AA46" s="7" t="n">
        <v>0.2861908120116567</v>
      </c>
      <c r="AB46" s="7" t="n">
        <v>0.9999999999993457</v>
      </c>
      <c r="AC46" s="7" t="n">
        <v>0.2902985297880364</v>
      </c>
      <c r="AD46" s="7" t="n">
        <v>0.1639563771617959</v>
      </c>
      <c r="AE46" s="7" t="n">
        <v>0.2722580255727202</v>
      </c>
      <c r="AF46" s="7" t="n">
        <v>0.2539407038756757</v>
      </c>
      <c r="AG46" s="7" t="n">
        <v>0.4425424023548203</v>
      </c>
      <c r="AH46" s="7" t="n">
        <v>0.3486939009770008</v>
      </c>
      <c r="AI46" s="7" t="n">
        <v>0.3475061841110285</v>
      </c>
      <c r="AJ46" s="7" t="n">
        <v>0.3083941263158204</v>
      </c>
      <c r="AK46" s="7" t="n">
        <v>0.1981946685250787</v>
      </c>
      <c r="AL46" s="7" t="n">
        <v>0.473916487361639</v>
      </c>
      <c r="AM46" s="7" t="n">
        <v>0.4429731740548046</v>
      </c>
      <c r="AN46" s="7" t="n">
        <v>0.1173906628528608</v>
      </c>
      <c r="AO46" s="7" t="n">
        <v>0.5443199477605289</v>
      </c>
      <c r="AP46" s="7" t="n">
        <v>0.3609374167192548</v>
      </c>
      <c r="AQ46" s="7" t="n">
        <v>0.3360259162988741</v>
      </c>
      <c r="AR46" s="7" t="n">
        <v>0.6740990215421929</v>
      </c>
      <c r="AS46" s="7" t="n">
        <v>0.6616895154162745</v>
      </c>
      <c r="AT46" s="7" t="n">
        <v>0.190600572063047</v>
      </c>
      <c r="AU46" s="7" t="n">
        <v>1</v>
      </c>
      <c r="AV46" s="7" t="n">
        <v>0.1436560741353755</v>
      </c>
      <c r="AW46" s="7" t="n">
        <v>0.374446632465595</v>
      </c>
      <c r="AX46" s="7" t="n">
        <v>0.09411836752126981</v>
      </c>
      <c r="AY46" s="7" t="n">
        <v>0.5350286069524099</v>
      </c>
      <c r="AZ46" s="7" t="n">
        <v>0.2051040627778089</v>
      </c>
      <c r="BA46" s="7" t="n">
        <v>0.4685682487877088</v>
      </c>
      <c r="BB46" s="7" t="n">
        <v>0.04940749400553797</v>
      </c>
      <c r="BC46" s="7" t="n">
        <v>0.2526179457320584</v>
      </c>
      <c r="BD46" s="7" t="n">
        <v>0.1695558869622172</v>
      </c>
      <c r="BE46" s="7" t="n">
        <v>0.2978768353261317</v>
      </c>
      <c r="BF46" s="7" t="n">
        <v>0.3129760923061977</v>
      </c>
      <c r="BG46" s="7" t="n">
        <v>0.4120253855076056</v>
      </c>
      <c r="BH46" s="7" t="n">
        <v>0.3939924046371457</v>
      </c>
      <c r="BI46" s="7" t="n">
        <v>0.09186168051695563</v>
      </c>
      <c r="BJ46" s="7" t="n">
        <v>0.4452893849486232</v>
      </c>
      <c r="BK46" s="7" t="n">
        <v>0.3390275194960043</v>
      </c>
      <c r="BL46" s="7" t="n">
        <v>0.179446578093165</v>
      </c>
      <c r="BM46" s="7" t="n">
        <v>0.3108232884690606</v>
      </c>
      <c r="BN46" s="7" t="n">
        <v>0.3517239658187694</v>
      </c>
      <c r="BO46" s="7" t="n">
        <v>0.3029287821359583</v>
      </c>
      <c r="BP46" s="7" t="n">
        <v>0.1844264991380347</v>
      </c>
      <c r="BQ46" s="7" t="n">
        <v>0.3138893443674521</v>
      </c>
      <c r="BR46" s="7" t="n">
        <v>0.1258685660901567</v>
      </c>
      <c r="BS46" s="7" t="n">
        <v>0.5467680404573259</v>
      </c>
      <c r="BT46" s="7" t="n">
        <v>0.1183222529595349</v>
      </c>
      <c r="BU46" s="7" t="n">
        <v>0.3156444901895532</v>
      </c>
      <c r="BV46" s="7" t="n">
        <v>0.2620052087438072</v>
      </c>
      <c r="BW46" s="7" t="n">
        <v>0.4712774897517119</v>
      </c>
      <c r="BX46" s="7" t="n">
        <v>0.2769637261927948</v>
      </c>
      <c r="BY46" s="7" t="n">
        <v>0.3030232872279413</v>
      </c>
      <c r="BZ46" s="7" t="n">
        <v>0.3464671403954139</v>
      </c>
      <c r="CA46" s="7" t="n">
        <v>0.2981574394537774</v>
      </c>
      <c r="CB46" s="7" t="n">
        <v>0.1534029343136241</v>
      </c>
      <c r="CC46" s="7" t="n">
        <v>0.3440778985187742</v>
      </c>
      <c r="CD46" s="7" t="n">
        <v>0.1329642145936318</v>
      </c>
      <c r="CE46" s="7" t="n">
        <v>0.5115453064884853</v>
      </c>
      <c r="CF46" s="7" t="n">
        <v>0.2491791851966673</v>
      </c>
      <c r="CG46" s="7" t="n">
        <v>0.2003170493871494</v>
      </c>
      <c r="CH46" s="7" t="n">
        <v>0.6583897511295169</v>
      </c>
      <c r="CI46" s="7" t="n">
        <v>0.114675809645391</v>
      </c>
      <c r="CJ46" s="7" t="n">
        <v>0.2446990147948793</v>
      </c>
      <c r="CK46" s="7" t="n">
        <v>0.2958502540043762</v>
      </c>
      <c r="CL46" s="7" t="n">
        <v>0.3515827272089378</v>
      </c>
      <c r="CM46" s="7" t="n">
        <v>0.3445704939891048</v>
      </c>
      <c r="CN46" s="7" t="n">
        <v>0.2577312611513712</v>
      </c>
      <c r="CO46" s="7" t="n">
        <v>0.1933221779681606</v>
      </c>
      <c r="CP46" s="7" t="n">
        <v>0.3407754504177644</v>
      </c>
      <c r="CQ46" s="7" t="n">
        <v>0.3075867619218841</v>
      </c>
      <c r="CR46" s="7" t="n">
        <v>0.3092614924209584</v>
      </c>
      <c r="CS46" s="7" t="n">
        <v>0.3732685138921399</v>
      </c>
      <c r="CT46" s="7" t="n">
        <v>0.337918458417057</v>
      </c>
      <c r="CU46" s="7" t="n">
        <v>0.3056940356645843</v>
      </c>
      <c r="CV46" s="7" t="n">
        <v>0.288339023778525</v>
      </c>
      <c r="CW46" s="7" t="n">
        <v>0.2882288252765903</v>
      </c>
      <c r="CX46" s="7" t="n">
        <v>0.3055114728957201</v>
      </c>
      <c r="CY46" s="7" t="n">
        <v>0.306131114348033</v>
      </c>
      <c r="CZ46" s="7" t="n">
        <v>0.1222190638829897</v>
      </c>
      <c r="DA46" s="7" t="n">
        <v>0.9725412339749723</v>
      </c>
      <c r="DB46" s="7" t="n">
        <v>0.6371384579697428</v>
      </c>
      <c r="DC46" s="7" t="n">
        <v>0.2859268181214356</v>
      </c>
      <c r="DD46" s="7" t="n">
        <v>0.147533334085923</v>
      </c>
      <c r="DE46" s="7" t="n">
        <v>0.2866593176328645</v>
      </c>
      <c r="DF46" s="7" t="n">
        <v>0.2546807868115052</v>
      </c>
      <c r="DG46" s="7" t="n">
        <v>0.2880958037169334</v>
      </c>
      <c r="DH46" s="7" t="n">
        <v>0.3014030651287902</v>
      </c>
      <c r="DI46" s="7" t="n">
        <v>0.4600355737773753</v>
      </c>
      <c r="DJ46" s="7" t="n">
        <v>0.6018384996549495</v>
      </c>
      <c r="DK46" s="7" t="n">
        <v>0.2862275006545159</v>
      </c>
      <c r="DL46" s="7" t="n">
        <v>0.3858178573833455</v>
      </c>
      <c r="DM46" s="7" t="n">
        <v>0.110696228568781</v>
      </c>
      <c r="DN46" s="7" t="n">
        <v>0.196818951174667</v>
      </c>
      <c r="DO46" s="7" t="n">
        <v>0.3370068260806471</v>
      </c>
      <c r="DP46" s="7" t="n">
        <v>0.3200553957468328</v>
      </c>
      <c r="DQ46" s="7" t="n">
        <v>0.4155916175262862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0.5735681115120047</v>
      </c>
      <c r="D47" s="7" t="n">
        <v>0.4611618603716678</v>
      </c>
      <c r="E47" s="7" t="n">
        <v>0.2618602383787422</v>
      </c>
      <c r="F47" s="7" t="n">
        <v>0.3362440247386391</v>
      </c>
      <c r="G47" s="7" t="n">
        <v>0.2600254665515917</v>
      </c>
      <c r="H47" s="7" t="n">
        <v>0.3854064520601558</v>
      </c>
      <c r="I47" s="7" t="n">
        <v>0.2631673486761669</v>
      </c>
      <c r="J47" s="7" t="n">
        <v>0.5278476689799458</v>
      </c>
      <c r="K47" s="7" t="n">
        <v>0.5636028287253235</v>
      </c>
      <c r="L47" s="7" t="n">
        <v>0.4555981665222028</v>
      </c>
      <c r="M47" s="7" t="n">
        <v>0.2266185770407582</v>
      </c>
      <c r="N47" s="7" t="n">
        <v>0.4530515496624167</v>
      </c>
      <c r="O47" s="7" t="n">
        <v>0.3659505922487199</v>
      </c>
      <c r="P47" s="7" t="n">
        <v>0.7299421627831126</v>
      </c>
      <c r="Q47" s="7" t="n">
        <v>0.6313922975207718</v>
      </c>
      <c r="R47" s="7" t="n">
        <v>0.6029392040184329</v>
      </c>
      <c r="S47" s="7" t="n">
        <v>0.5843761349925197</v>
      </c>
      <c r="T47" s="7" t="n">
        <v>0.5152921480958246</v>
      </c>
      <c r="U47" s="7" t="n">
        <v>0.7036186529211971</v>
      </c>
      <c r="V47" s="7" t="n">
        <v>0.5827366029137282</v>
      </c>
      <c r="W47" s="7" t="n">
        <v>0.2202974900089928</v>
      </c>
      <c r="X47" s="7" t="n">
        <v>0.3365593436321689</v>
      </c>
      <c r="Y47" s="7" t="n">
        <v>0.1666969219601562</v>
      </c>
      <c r="Z47" s="7" t="n">
        <v>0.2739530015449909</v>
      </c>
      <c r="AA47" s="7" t="n">
        <v>0.2144592180793534</v>
      </c>
      <c r="AB47" s="7" t="n">
        <v>0.143655823224959</v>
      </c>
      <c r="AC47" s="7" t="n">
        <v>0.4309949593957192</v>
      </c>
      <c r="AD47" s="7" t="n">
        <v>0.3444748944008353</v>
      </c>
      <c r="AE47" s="7" t="n">
        <v>0.2174389538831933</v>
      </c>
      <c r="AF47" s="7" t="n">
        <v>0.598711024116359</v>
      </c>
      <c r="AG47" s="7" t="n">
        <v>0.6234312846240861</v>
      </c>
      <c r="AH47" s="7" t="n">
        <v>0.553409577519036</v>
      </c>
      <c r="AI47" s="7" t="n">
        <v>0.5032922576262678</v>
      </c>
      <c r="AJ47" s="7" t="n">
        <v>0.5430351976891664</v>
      </c>
      <c r="AK47" s="7" t="n">
        <v>0.5007007861480799</v>
      </c>
      <c r="AL47" s="7" t="n">
        <v>0.3932771862478424</v>
      </c>
      <c r="AM47" s="7" t="n">
        <v>0.5623151671517502</v>
      </c>
      <c r="AN47" s="7" t="n">
        <v>0.2336423973166626</v>
      </c>
      <c r="AO47" s="7" t="n">
        <v>0.4741661524213911</v>
      </c>
      <c r="AP47" s="7" t="n">
        <v>0.2347917988476843</v>
      </c>
      <c r="AQ47" s="7" t="n">
        <v>0.4844356871645784</v>
      </c>
      <c r="AR47" s="7" t="n">
        <v>0.4530992194473629</v>
      </c>
      <c r="AS47" s="7" t="n">
        <v>0.4887011831490497</v>
      </c>
      <c r="AT47" s="7" t="n">
        <v>0.3890983509050477</v>
      </c>
      <c r="AU47" s="7" t="n">
        <v>0.1436560741353755</v>
      </c>
      <c r="AV47" s="7" t="n">
        <v>1</v>
      </c>
      <c r="AW47" s="7" t="n">
        <v>0.2288525739042407</v>
      </c>
      <c r="AX47" s="7" t="n">
        <v>0.9391942450742595</v>
      </c>
      <c r="AY47" s="7" t="n">
        <v>0.4746458846384683</v>
      </c>
      <c r="AZ47" s="7" t="n">
        <v>0.4003683110537534</v>
      </c>
      <c r="BA47" s="7" t="n">
        <v>0.08996430567618219</v>
      </c>
      <c r="BB47" s="7" t="n">
        <v>0.1940580717277119</v>
      </c>
      <c r="BC47" s="7" t="n">
        <v>0.2158579416347217</v>
      </c>
      <c r="BD47" s="7" t="n">
        <v>0.5573347880519546</v>
      </c>
      <c r="BE47" s="7" t="n">
        <v>0.3260947547503382</v>
      </c>
      <c r="BF47" s="7" t="n">
        <v>0.2026233586087011</v>
      </c>
      <c r="BG47" s="7" t="n">
        <v>0.4057735007352999</v>
      </c>
      <c r="BH47" s="7" t="n">
        <v>0.5934092733091038</v>
      </c>
      <c r="BI47" s="7" t="n">
        <v>0.4758136245893223</v>
      </c>
      <c r="BJ47" s="7" t="n">
        <v>0.538253799504875</v>
      </c>
      <c r="BK47" s="7" t="n">
        <v>0.3262834971558574</v>
      </c>
      <c r="BL47" s="7" t="n">
        <v>0.3565445805784038</v>
      </c>
      <c r="BM47" s="7" t="n">
        <v>0.428412367116443</v>
      </c>
      <c r="BN47" s="7" t="n">
        <v>0.5544912484827061</v>
      </c>
      <c r="BO47" s="7" t="n">
        <v>0.2222234639398002</v>
      </c>
      <c r="BP47" s="7" t="n">
        <v>0.4945116283664822</v>
      </c>
      <c r="BQ47" s="7" t="n">
        <v>0.5721876068473467</v>
      </c>
      <c r="BR47" s="7" t="n">
        <v>0.2276183136582086</v>
      </c>
      <c r="BS47" s="7" t="n">
        <v>0.3324932322194902</v>
      </c>
      <c r="BT47" s="7" t="n">
        <v>0.3764880377083513</v>
      </c>
      <c r="BU47" s="7" t="n">
        <v>0.4534523190640508</v>
      </c>
      <c r="BV47" s="7" t="n">
        <v>0.5200136477353556</v>
      </c>
      <c r="BW47" s="7" t="n">
        <v>0.3894499500724398</v>
      </c>
      <c r="BX47" s="7" t="n">
        <v>0.6161197681689324</v>
      </c>
      <c r="BY47" s="7" t="n">
        <v>0.2035123096067178</v>
      </c>
      <c r="BZ47" s="7" t="n">
        <v>0.2303525443478155</v>
      </c>
      <c r="CA47" s="7" t="n">
        <v>0.5152068186579376</v>
      </c>
      <c r="CB47" s="7" t="n">
        <v>0.4758638141020286</v>
      </c>
      <c r="CC47" s="7" t="n">
        <v>0.2351910180881603</v>
      </c>
      <c r="CD47" s="7" t="n">
        <v>0.4947691050076132</v>
      </c>
      <c r="CE47" s="7" t="n">
        <v>0.3917723606283917</v>
      </c>
      <c r="CF47" s="7" t="n">
        <v>0.5082748534978623</v>
      </c>
      <c r="CG47" s="7" t="n">
        <v>0.4077717289777034</v>
      </c>
      <c r="CH47" s="7" t="n">
        <v>0.3385015924736438</v>
      </c>
      <c r="CI47" s="7" t="n">
        <v>0.9653210335218213</v>
      </c>
      <c r="CJ47" s="7" t="n">
        <v>0.5281421850843037</v>
      </c>
      <c r="CK47" s="7" t="n">
        <v>0.5551931991595742</v>
      </c>
      <c r="CL47" s="7" t="n">
        <v>0.5919991834964714</v>
      </c>
      <c r="CM47" s="7" t="n">
        <v>0.2858175318868427</v>
      </c>
      <c r="CN47" s="7" t="n">
        <v>0.1931604256304716</v>
      </c>
      <c r="CO47" s="7" t="n">
        <v>0.3134188199061391</v>
      </c>
      <c r="CP47" s="7" t="n">
        <v>0.200199575893612</v>
      </c>
      <c r="CQ47" s="7" t="n">
        <v>0.54368950100883</v>
      </c>
      <c r="CR47" s="7" t="n">
        <v>0.5787515586800631</v>
      </c>
      <c r="CS47" s="7" t="n">
        <v>0.6164747336864785</v>
      </c>
      <c r="CT47" s="7" t="n">
        <v>0.616528888707798</v>
      </c>
      <c r="CU47" s="7" t="n">
        <v>0.5535318443019904</v>
      </c>
      <c r="CV47" s="7" t="n">
        <v>0.2140847064507449</v>
      </c>
      <c r="CW47" s="7" t="n">
        <v>0.5681485875303097</v>
      </c>
      <c r="CX47" s="7" t="n">
        <v>0.5414494963731807</v>
      </c>
      <c r="CY47" s="7" t="n">
        <v>0.5778034271844309</v>
      </c>
      <c r="CZ47" s="7" t="n">
        <v>0.3144043125202712</v>
      </c>
      <c r="DA47" s="7" t="n">
        <v>0.2567955967202535</v>
      </c>
      <c r="DB47" s="7" t="n">
        <v>0.4466249822115166</v>
      </c>
      <c r="DC47" s="7" t="n">
        <v>0.4980164826332368</v>
      </c>
      <c r="DD47" s="7" t="n">
        <v>0.360821798947715</v>
      </c>
      <c r="DE47" s="7" t="n">
        <v>0.5024121987968524</v>
      </c>
      <c r="DF47" s="7" t="n">
        <v>0.2928549817734107</v>
      </c>
      <c r="DG47" s="7" t="n">
        <v>0.5054601970012951</v>
      </c>
      <c r="DH47" s="7" t="n">
        <v>0.4256569251162486</v>
      </c>
      <c r="DI47" s="7" t="n">
        <v>0.07915736954747912</v>
      </c>
      <c r="DJ47" s="7" t="n">
        <v>0.3948812972001151</v>
      </c>
      <c r="DK47" s="7" t="n">
        <v>0.5140418739063612</v>
      </c>
      <c r="DL47" s="7" t="n">
        <v>0.2327754062366149</v>
      </c>
      <c r="DM47" s="7" t="n">
        <v>0.4874444238470843</v>
      </c>
      <c r="DN47" s="7" t="n">
        <v>0.2070743502939758</v>
      </c>
      <c r="DO47" s="7" t="n">
        <v>0.6108685855075279</v>
      </c>
      <c r="DP47" s="7" t="n">
        <v>0.5417670522069635</v>
      </c>
      <c r="DQ47" s="7" t="n">
        <v>0.3737147726975988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0.415092625129368</v>
      </c>
      <c r="D48" s="7" t="n">
        <v>0.3495289475861748</v>
      </c>
      <c r="E48" s="7" t="n">
        <v>0.3099890104564939</v>
      </c>
      <c r="F48" s="7" t="n">
        <v>0.2519584349867953</v>
      </c>
      <c r="G48" s="7" t="n">
        <v>0.3157756537090944</v>
      </c>
      <c r="H48" s="7" t="n">
        <v>0.2141964498374321</v>
      </c>
      <c r="I48" s="7" t="n">
        <v>0.08352639378801585</v>
      </c>
      <c r="J48" s="7" t="n">
        <v>0.4173964673232213</v>
      </c>
      <c r="K48" s="7" t="n">
        <v>0.4689156147125293</v>
      </c>
      <c r="L48" s="7" t="n">
        <v>0.1457949661640663</v>
      </c>
      <c r="M48" s="7" t="n">
        <v>0.08335403718681145</v>
      </c>
      <c r="N48" s="7" t="n">
        <v>0.2522894399181311</v>
      </c>
      <c r="O48" s="7" t="n">
        <v>-0.02202117996595879</v>
      </c>
      <c r="P48" s="7" t="n">
        <v>0.5479831034397945</v>
      </c>
      <c r="Q48" s="7" t="n">
        <v>0.4224258592632726</v>
      </c>
      <c r="R48" s="7" t="n">
        <v>0.5346637549353913</v>
      </c>
      <c r="S48" s="7" t="n">
        <v>0.4339144291243552</v>
      </c>
      <c r="T48" s="7" t="n">
        <v>0.4110681842559055</v>
      </c>
      <c r="U48" s="7" t="n">
        <v>0.5463117629102711</v>
      </c>
      <c r="V48" s="7" t="n">
        <v>0.4586322629485485</v>
      </c>
      <c r="W48" s="7" t="n">
        <v>-0.02050965830294313</v>
      </c>
      <c r="X48" s="7" t="n">
        <v>0.3502818314356178</v>
      </c>
      <c r="Y48" s="7" t="n">
        <v>0.07836441299720082</v>
      </c>
      <c r="Z48" s="7" t="n">
        <v>0.09688099040942985</v>
      </c>
      <c r="AA48" s="7" t="n">
        <v>-0.04341365446215923</v>
      </c>
      <c r="AB48" s="7" t="n">
        <v>0.3744466336732374</v>
      </c>
      <c r="AC48" s="7" t="n">
        <v>0.1452361131894905</v>
      </c>
      <c r="AD48" s="7" t="n">
        <v>-0.03065785303694963</v>
      </c>
      <c r="AE48" s="7" t="n">
        <v>-0.05852831789640729</v>
      </c>
      <c r="AF48" s="7" t="n">
        <v>0.622786154725214</v>
      </c>
      <c r="AG48" s="7" t="n">
        <v>0.5376516355120091</v>
      </c>
      <c r="AH48" s="7" t="n">
        <v>0.3573581758914572</v>
      </c>
      <c r="AI48" s="7" t="n">
        <v>0.26196463896898</v>
      </c>
      <c r="AJ48" s="7" t="n">
        <v>0.4507976686592634</v>
      </c>
      <c r="AK48" s="7" t="n">
        <v>0.1051176365375891</v>
      </c>
      <c r="AL48" s="7" t="n">
        <v>0.3970177425322033</v>
      </c>
      <c r="AM48" s="7" t="n">
        <v>0.4339722352797374</v>
      </c>
      <c r="AN48" s="7" t="n">
        <v>0.08086688047376915</v>
      </c>
      <c r="AO48" s="7" t="n">
        <v>0.471010909420025</v>
      </c>
      <c r="AP48" s="7" t="n">
        <v>-0.007117138425713543</v>
      </c>
      <c r="AQ48" s="7" t="n">
        <v>0.2598543769593722</v>
      </c>
      <c r="AR48" s="7" t="n">
        <v>0.450840522150725</v>
      </c>
      <c r="AS48" s="7" t="n">
        <v>0.5202256883233842</v>
      </c>
      <c r="AT48" s="7" t="n">
        <v>0.00576379950562447</v>
      </c>
      <c r="AU48" s="7" t="n">
        <v>0.374446632465595</v>
      </c>
      <c r="AV48" s="7" t="n">
        <v>0.2288525739042407</v>
      </c>
      <c r="AW48" s="7" t="n">
        <v>1</v>
      </c>
      <c r="AX48" s="7" t="n">
        <v>0.08125261709720144</v>
      </c>
      <c r="AY48" s="7" t="n">
        <v>0.4640372402186014</v>
      </c>
      <c r="AZ48" s="7" t="n">
        <v>0.109063461877341</v>
      </c>
      <c r="BA48" s="7" t="n">
        <v>0.1299947608427757</v>
      </c>
      <c r="BB48" s="7" t="n">
        <v>0.0632825720130232</v>
      </c>
      <c r="BC48" s="7" t="n">
        <v>-0.02751197704571574</v>
      </c>
      <c r="BD48" s="7" t="n">
        <v>0.7201438316150028</v>
      </c>
      <c r="BE48" s="7" t="n">
        <v>0.1702458985519818</v>
      </c>
      <c r="BF48" s="7" t="n">
        <v>0.1306215959805159</v>
      </c>
      <c r="BG48" s="7" t="n">
        <v>0.2312126904327066</v>
      </c>
      <c r="BH48" s="7" t="n">
        <v>0.3022387232104267</v>
      </c>
      <c r="BI48" s="7" t="n">
        <v>0.7208087067959323</v>
      </c>
      <c r="BJ48" s="7" t="n">
        <v>0.2599281783203467</v>
      </c>
      <c r="BK48" s="7" t="n">
        <v>0.1736056937041682</v>
      </c>
      <c r="BL48" s="7" t="n">
        <v>-0.03298576825633041</v>
      </c>
      <c r="BM48" s="7" t="n">
        <v>0.742455819973015</v>
      </c>
      <c r="BN48" s="7" t="n">
        <v>0.2274303111174381</v>
      </c>
      <c r="BO48" s="7" t="n">
        <v>0.1043577059859907</v>
      </c>
      <c r="BP48" s="7" t="n">
        <v>0.7600767860679379</v>
      </c>
      <c r="BQ48" s="7" t="n">
        <v>0.4968816490289545</v>
      </c>
      <c r="BR48" s="7" t="n">
        <v>0.08712006039789809</v>
      </c>
      <c r="BS48" s="7" t="n">
        <v>0.2879655808736453</v>
      </c>
      <c r="BT48" s="7" t="n">
        <v>0.122892093193098</v>
      </c>
      <c r="BU48" s="7" t="n">
        <v>0.2668131112021006</v>
      </c>
      <c r="BV48" s="7" t="n">
        <v>0.7027332161589861</v>
      </c>
      <c r="BW48" s="7" t="n">
        <v>0.1509677991105991</v>
      </c>
      <c r="BX48" s="7" t="n">
        <v>0.5370739042265968</v>
      </c>
      <c r="BY48" s="7" t="n">
        <v>-0.03377365609748813</v>
      </c>
      <c r="BZ48" s="7" t="n">
        <v>-0.01401077694605806</v>
      </c>
      <c r="CA48" s="7" t="n">
        <v>0.725406195034319</v>
      </c>
      <c r="CB48" s="7" t="n">
        <v>0.7750318037362746</v>
      </c>
      <c r="CC48" s="7" t="n">
        <v>0.9699225845472884</v>
      </c>
      <c r="CD48" s="7" t="n">
        <v>0.7621237824965783</v>
      </c>
      <c r="CE48" s="7" t="n">
        <v>0.4206372747289938</v>
      </c>
      <c r="CF48" s="7" t="n">
        <v>0.8153068958237102</v>
      </c>
      <c r="CG48" s="7" t="n">
        <v>0.1048388035872852</v>
      </c>
      <c r="CH48" s="7" t="n">
        <v>0.3782644641108698</v>
      </c>
      <c r="CI48" s="7" t="n">
        <v>0.1437591612950311</v>
      </c>
      <c r="CJ48" s="7" t="n">
        <v>0.7037469692601875</v>
      </c>
      <c r="CK48" s="7" t="n">
        <v>0.6087593162586874</v>
      </c>
      <c r="CL48" s="7" t="n">
        <v>0.5821881604351021</v>
      </c>
      <c r="CM48" s="7" t="n">
        <v>0.1797939419740403</v>
      </c>
      <c r="CN48" s="7" t="n">
        <v>-0.05861308919285153</v>
      </c>
      <c r="CO48" s="7" t="n">
        <v>-0.04495584830082867</v>
      </c>
      <c r="CP48" s="7" t="n">
        <v>-0.03236460734459848</v>
      </c>
      <c r="CQ48" s="7" t="n">
        <v>0.6381672600546414</v>
      </c>
      <c r="CR48" s="7" t="n">
        <v>0.6571951791905698</v>
      </c>
      <c r="CS48" s="7" t="n">
        <v>0.601342931409226</v>
      </c>
      <c r="CT48" s="7" t="n">
        <v>0.5056751666666264</v>
      </c>
      <c r="CU48" s="7" t="n">
        <v>0.4815269214193304</v>
      </c>
      <c r="CV48" s="7" t="n">
        <v>-0.05907363462452526</v>
      </c>
      <c r="CW48" s="7" t="n">
        <v>0.4314160305556538</v>
      </c>
      <c r="CX48" s="7" t="n">
        <v>0.6203182997514065</v>
      </c>
      <c r="CY48" s="7" t="n">
        <v>0.3108816806850375</v>
      </c>
      <c r="CZ48" s="7" t="n">
        <v>-0.01613818768711326</v>
      </c>
      <c r="DA48" s="7" t="n">
        <v>0.4398035587639482</v>
      </c>
      <c r="DB48" s="7" t="n">
        <v>0.413646999921653</v>
      </c>
      <c r="DC48" s="7" t="n">
        <v>0.3185889326704043</v>
      </c>
      <c r="DD48" s="7" t="n">
        <v>0.0535872671575732</v>
      </c>
      <c r="DE48" s="7" t="n">
        <v>0.3471830914567742</v>
      </c>
      <c r="DF48" s="7" t="n">
        <v>0.1749818385828906</v>
      </c>
      <c r="DG48" s="7" t="n">
        <v>0.3483427327950487</v>
      </c>
      <c r="DH48" s="7" t="n">
        <v>0.1910604525503917</v>
      </c>
      <c r="DI48" s="7" t="n">
        <v>0.124343567503974</v>
      </c>
      <c r="DJ48" s="7" t="n">
        <v>0.4746841049162013</v>
      </c>
      <c r="DK48" s="7" t="n">
        <v>0.3437090254082917</v>
      </c>
      <c r="DL48" s="7" t="n">
        <v>-0.02652568980561516</v>
      </c>
      <c r="DM48" s="7" t="n">
        <v>0.7463158416997799</v>
      </c>
      <c r="DN48" s="7" t="n">
        <v>-0.07431130178398526</v>
      </c>
      <c r="DO48" s="7" t="n">
        <v>0.6317303576284626</v>
      </c>
      <c r="DP48" s="7" t="n">
        <v>0.1449954718779669</v>
      </c>
      <c r="DQ48" s="7" t="n">
        <v>0.3637166222913388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0.4222564966248934</v>
      </c>
      <c r="D49" s="7" t="n">
        <v>0.3380301765943803</v>
      </c>
      <c r="E49" s="7" t="n">
        <v>0.08921588425451578</v>
      </c>
      <c r="F49" s="7" t="n">
        <v>0.259437524609981</v>
      </c>
      <c r="G49" s="7" t="n">
        <v>0.1455276094984455</v>
      </c>
      <c r="H49" s="7" t="n">
        <v>0.2939878386348241</v>
      </c>
      <c r="I49" s="7" t="n">
        <v>0.2519074989713103</v>
      </c>
      <c r="J49" s="7" t="n">
        <v>0.418868795289753</v>
      </c>
      <c r="K49" s="7" t="n">
        <v>0.4630722957552553</v>
      </c>
      <c r="L49" s="7" t="n">
        <v>0.4582814445743276</v>
      </c>
      <c r="M49" s="7" t="n">
        <v>0.173287205110741</v>
      </c>
      <c r="N49" s="7" t="n">
        <v>0.4177687599426372</v>
      </c>
      <c r="O49" s="7" t="n">
        <v>0.4487204107914647</v>
      </c>
      <c r="P49" s="7" t="n">
        <v>0.6111730216885404</v>
      </c>
      <c r="Q49" s="7" t="n">
        <v>0.4902933063082775</v>
      </c>
      <c r="R49" s="7" t="n">
        <v>0.3952936754087369</v>
      </c>
      <c r="S49" s="7" t="n">
        <v>0.3622563583340909</v>
      </c>
      <c r="T49" s="7" t="n">
        <v>0.4211407906930187</v>
      </c>
      <c r="U49" s="7" t="n">
        <v>0.5815759593499362</v>
      </c>
      <c r="V49" s="7" t="n">
        <v>0.4679668421837423</v>
      </c>
      <c r="W49" s="7" t="n">
        <v>0.2264106019518798</v>
      </c>
      <c r="X49" s="7" t="n">
        <v>0.1815117903719372</v>
      </c>
      <c r="Y49" s="7" t="n">
        <v>0.04153110237494279</v>
      </c>
      <c r="Z49" s="7" t="n">
        <v>0.1974399376632067</v>
      </c>
      <c r="AA49" s="7" t="n">
        <v>0.2164983649806399</v>
      </c>
      <c r="AB49" s="7" t="n">
        <v>0.09411809521076932</v>
      </c>
      <c r="AC49" s="7" t="n">
        <v>0.2964118246386304</v>
      </c>
      <c r="AD49" s="7" t="n">
        <v>0.4338208968811794</v>
      </c>
      <c r="AE49" s="7" t="n">
        <v>0.2236609248850883</v>
      </c>
      <c r="AF49" s="7" t="n">
        <v>0.4556114080711025</v>
      </c>
      <c r="AG49" s="7" t="n">
        <v>0.5481841864274906</v>
      </c>
      <c r="AH49" s="7" t="n">
        <v>0.5289514710367044</v>
      </c>
      <c r="AI49" s="7" t="n">
        <v>0.5032666439611094</v>
      </c>
      <c r="AJ49" s="7" t="n">
        <v>0.4803555121846123</v>
      </c>
      <c r="AK49" s="7" t="n">
        <v>0.5463446821903298</v>
      </c>
      <c r="AL49" s="7" t="n">
        <v>0.2721038851793588</v>
      </c>
      <c r="AM49" s="7" t="n">
        <v>0.4941874157580298</v>
      </c>
      <c r="AN49" s="7" t="n">
        <v>0.1807155390465941</v>
      </c>
      <c r="AO49" s="7" t="n">
        <v>0.3615937920225941</v>
      </c>
      <c r="AP49" s="7" t="n">
        <v>0.2439476746152645</v>
      </c>
      <c r="AQ49" s="7" t="n">
        <v>0.4957796648734438</v>
      </c>
      <c r="AR49" s="7" t="n">
        <v>0.3401277785792443</v>
      </c>
      <c r="AS49" s="7" t="n">
        <v>0.3598819882256646</v>
      </c>
      <c r="AT49" s="7" t="n">
        <v>0.4725864033259349</v>
      </c>
      <c r="AU49" s="7" t="n">
        <v>0.09411836752126981</v>
      </c>
      <c r="AV49" s="7" t="n">
        <v>0.9391942450742595</v>
      </c>
      <c r="AW49" s="7" t="n">
        <v>0.08125261709720144</v>
      </c>
      <c r="AX49" s="7" t="n">
        <v>1</v>
      </c>
      <c r="AY49" s="7" t="n">
        <v>0.3595002281919201</v>
      </c>
      <c r="AZ49" s="7" t="n">
        <v>0.4768526705900207</v>
      </c>
      <c r="BA49" s="7" t="n">
        <v>0.01652428364907488</v>
      </c>
      <c r="BB49" s="7" t="n">
        <v>0.1395071839999562</v>
      </c>
      <c r="BC49" s="7" t="n">
        <v>0.242785442665391</v>
      </c>
      <c r="BD49" s="7" t="n">
        <v>0.3607078521916057</v>
      </c>
      <c r="BE49" s="7" t="n">
        <v>0.1137236053704751</v>
      </c>
      <c r="BF49" s="7" t="n">
        <v>0.1158266642387121</v>
      </c>
      <c r="BG49" s="7" t="n">
        <v>0.3690414291815075</v>
      </c>
      <c r="BH49" s="7" t="n">
        <v>0.5512437111268965</v>
      </c>
      <c r="BI49" s="7" t="n">
        <v>0.3121259755276647</v>
      </c>
      <c r="BJ49" s="7" t="n">
        <v>0.4275713185314017</v>
      </c>
      <c r="BK49" s="7" t="n">
        <v>0.1252097462779478</v>
      </c>
      <c r="BL49" s="7" t="n">
        <v>0.4475260843639608</v>
      </c>
      <c r="BM49" s="7" t="n">
        <v>0.2809244484379851</v>
      </c>
      <c r="BN49" s="7" t="n">
        <v>0.5622371001623719</v>
      </c>
      <c r="BO49" s="7" t="n">
        <v>0.2147025453942495</v>
      </c>
      <c r="BP49" s="7" t="n">
        <v>0.3138206066574573</v>
      </c>
      <c r="BQ49" s="7" t="n">
        <v>0.4601244812129527</v>
      </c>
      <c r="BR49" s="7" t="n">
        <v>0.1704802507720005</v>
      </c>
      <c r="BS49" s="7" t="n">
        <v>0.3217216834862259</v>
      </c>
      <c r="BT49" s="7" t="n">
        <v>0.263426573694798</v>
      </c>
      <c r="BU49" s="7" t="n">
        <v>0.4153518090382698</v>
      </c>
      <c r="BV49" s="7" t="n">
        <v>0.3465937069779561</v>
      </c>
      <c r="BW49" s="7" t="n">
        <v>0.2797268173920773</v>
      </c>
      <c r="BX49" s="7" t="n">
        <v>0.5329374610622563</v>
      </c>
      <c r="BY49" s="7" t="n">
        <v>0.2194452285349681</v>
      </c>
      <c r="BZ49" s="7" t="n">
        <v>0.2334983225231808</v>
      </c>
      <c r="CA49" s="7" t="n">
        <v>0.4040029513542776</v>
      </c>
      <c r="CB49" s="7" t="n">
        <v>0.3139833932758206</v>
      </c>
      <c r="CC49" s="7" t="n">
        <v>0.1037233619056284</v>
      </c>
      <c r="CD49" s="7" t="n">
        <v>0.3200242365052907</v>
      </c>
      <c r="CE49" s="7" t="n">
        <v>0.2075916223612671</v>
      </c>
      <c r="CF49" s="7" t="n">
        <v>0.3291347887488833</v>
      </c>
      <c r="CG49" s="7" t="n">
        <v>0.4858950591308731</v>
      </c>
      <c r="CH49" s="7" t="n">
        <v>0.2404919174986405</v>
      </c>
      <c r="CI49" s="7" t="n">
        <v>0.983638391355049</v>
      </c>
      <c r="CJ49" s="7" t="n">
        <v>0.3573199366693321</v>
      </c>
      <c r="CK49" s="7" t="n">
        <v>0.433110468766</v>
      </c>
      <c r="CL49" s="7" t="n">
        <v>0.471788337037889</v>
      </c>
      <c r="CM49" s="7" t="n">
        <v>0.2353902737890847</v>
      </c>
      <c r="CN49" s="7" t="n">
        <v>0.1988200999919831</v>
      </c>
      <c r="CO49" s="7" t="n">
        <v>0.3891688098595198</v>
      </c>
      <c r="CP49" s="7" t="n">
        <v>0.2106205148014904</v>
      </c>
      <c r="CQ49" s="7" t="n">
        <v>0.4019188411514373</v>
      </c>
      <c r="CR49" s="7" t="n">
        <v>0.4277216307693181</v>
      </c>
      <c r="CS49" s="7" t="n">
        <v>0.4862848175317642</v>
      </c>
      <c r="CT49" s="7" t="n">
        <v>0.5261017447446764</v>
      </c>
      <c r="CU49" s="7" t="n">
        <v>0.4441538412541597</v>
      </c>
      <c r="CV49" s="7" t="n">
        <v>0.2487048095154435</v>
      </c>
      <c r="CW49" s="7" t="n">
        <v>0.4932298374032672</v>
      </c>
      <c r="CX49" s="7" t="n">
        <v>0.404540169449964</v>
      </c>
      <c r="CY49" s="7" t="n">
        <v>0.5438580791615105</v>
      </c>
      <c r="CZ49" s="7" t="n">
        <v>0.4375179969021502</v>
      </c>
      <c r="DA49" s="7" t="n">
        <v>0.186374250827858</v>
      </c>
      <c r="DB49" s="7" t="n">
        <v>0.3099757572009197</v>
      </c>
      <c r="DC49" s="7" t="n">
        <v>0.4099449017123086</v>
      </c>
      <c r="DD49" s="7" t="n">
        <v>0.450519359109582</v>
      </c>
      <c r="DE49" s="7" t="n">
        <v>0.4028975466228158</v>
      </c>
      <c r="DF49" s="7" t="n">
        <v>0.1070251860370933</v>
      </c>
      <c r="DG49" s="7" t="n">
        <v>0.405665241055905</v>
      </c>
      <c r="DH49" s="7" t="n">
        <v>0.4505710985962779</v>
      </c>
      <c r="DI49" s="7" t="n">
        <v>0.00746016625966818</v>
      </c>
      <c r="DJ49" s="7" t="n">
        <v>0.2611562136779687</v>
      </c>
      <c r="DK49" s="7" t="n">
        <v>0.4115931490455969</v>
      </c>
      <c r="DL49" s="7" t="n">
        <v>0.1604531319450254</v>
      </c>
      <c r="DM49" s="7" t="n">
        <v>0.3206468976429658</v>
      </c>
      <c r="DN49" s="7" t="n">
        <v>0.2321533311088112</v>
      </c>
      <c r="DO49" s="7" t="n">
        <v>0.5249288628394063</v>
      </c>
      <c r="DP49" s="7" t="n">
        <v>0.5775005818275868</v>
      </c>
      <c r="DQ49" s="7" t="n">
        <v>0.1919464633924193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0.7709641610888756</v>
      </c>
      <c r="D50" s="7" t="n">
        <v>0.7895962183052931</v>
      </c>
      <c r="E50" s="7" t="n">
        <v>0.5100367048788427</v>
      </c>
      <c r="F50" s="7" t="n">
        <v>0.7305746841096162</v>
      </c>
      <c r="G50" s="7" t="n">
        <v>0.7730420754447513</v>
      </c>
      <c r="H50" s="7" t="n">
        <v>0.4982427445437451</v>
      </c>
      <c r="I50" s="7" t="n">
        <v>0.4941362404809811</v>
      </c>
      <c r="J50" s="7" t="n">
        <v>0.8239987142432292</v>
      </c>
      <c r="K50" s="7" t="n">
        <v>0.6020722733422267</v>
      </c>
      <c r="L50" s="7" t="n">
        <v>0.5205677875422523</v>
      </c>
      <c r="M50" s="7" t="n">
        <v>0.3556990110922428</v>
      </c>
      <c r="N50" s="7" t="n">
        <v>0.5199075205169359</v>
      </c>
      <c r="O50" s="7" t="n">
        <v>0.3105655746874241</v>
      </c>
      <c r="P50" s="7" t="n">
        <v>0.6676699736415639</v>
      </c>
      <c r="Q50" s="7" t="n">
        <v>0.664406638886133</v>
      </c>
      <c r="R50" s="7" t="n">
        <v>0.6987346798897955</v>
      </c>
      <c r="S50" s="7" t="n">
        <v>0.6410253682865219</v>
      </c>
      <c r="T50" s="7" t="n">
        <v>0.8086601501865738</v>
      </c>
      <c r="U50" s="7" t="n">
        <v>0.7589262583017261</v>
      </c>
      <c r="V50" s="7" t="n">
        <v>0.8285579980004044</v>
      </c>
      <c r="W50" s="7" t="n">
        <v>0.427575203784575</v>
      </c>
      <c r="X50" s="7" t="n">
        <v>0.5727303612546183</v>
      </c>
      <c r="Y50" s="7" t="n">
        <v>0.3206425666422681</v>
      </c>
      <c r="Z50" s="7" t="n">
        <v>0.4190919989673847</v>
      </c>
      <c r="AA50" s="7" t="n">
        <v>0.3810214110111149</v>
      </c>
      <c r="AB50" s="7" t="n">
        <v>0.5350284060726784</v>
      </c>
      <c r="AC50" s="7" t="n">
        <v>0.4661970379699358</v>
      </c>
      <c r="AD50" s="7" t="n">
        <v>0.2941530776852609</v>
      </c>
      <c r="AE50" s="7" t="n">
        <v>0.3286328366172259</v>
      </c>
      <c r="AF50" s="7" t="n">
        <v>0.6131467438333993</v>
      </c>
      <c r="AG50" s="7" t="n">
        <v>0.7420916082986284</v>
      </c>
      <c r="AH50" s="7" t="n">
        <v>0.7215710972367539</v>
      </c>
      <c r="AI50" s="7" t="n">
        <v>0.7215616636798894</v>
      </c>
      <c r="AJ50" s="7" t="n">
        <v>0.7073584267015521</v>
      </c>
      <c r="AK50" s="7" t="n">
        <v>0.4552221120564853</v>
      </c>
      <c r="AL50" s="7" t="n">
        <v>0.7327940172445444</v>
      </c>
      <c r="AM50" s="7" t="n">
        <v>0.7973320094694669</v>
      </c>
      <c r="AN50" s="7" t="n">
        <v>0.3556323991438321</v>
      </c>
      <c r="AO50" s="7" t="n">
        <v>0.9956875009553788</v>
      </c>
      <c r="AP50" s="7" t="n">
        <v>0.4113943444816359</v>
      </c>
      <c r="AQ50" s="7" t="n">
        <v>0.6809997968402166</v>
      </c>
      <c r="AR50" s="7" t="n">
        <v>0.7987064992592117</v>
      </c>
      <c r="AS50" s="7" t="n">
        <v>0.8218212028350877</v>
      </c>
      <c r="AT50" s="7" t="n">
        <v>0.3263094980530876</v>
      </c>
      <c r="AU50" s="7" t="n">
        <v>0.5350286069524099</v>
      </c>
      <c r="AV50" s="7" t="n">
        <v>0.4746458846384683</v>
      </c>
      <c r="AW50" s="7" t="n">
        <v>0.4640372402186014</v>
      </c>
      <c r="AX50" s="7" t="n">
        <v>0.3595002281919201</v>
      </c>
      <c r="AY50" s="7" t="n">
        <v>1</v>
      </c>
      <c r="AZ50" s="7" t="n">
        <v>0.3789118409561071</v>
      </c>
      <c r="BA50" s="7" t="n">
        <v>0.4947131675573955</v>
      </c>
      <c r="BB50" s="7" t="n">
        <v>0.2983097971516728</v>
      </c>
      <c r="BC50" s="7" t="n">
        <v>0.405855065143694</v>
      </c>
      <c r="BD50" s="7" t="n">
        <v>0.5567474896503992</v>
      </c>
      <c r="BE50" s="7" t="n">
        <v>0.4560612134650345</v>
      </c>
      <c r="BF50" s="7" t="n">
        <v>0.3328125878240442</v>
      </c>
      <c r="BG50" s="7" t="n">
        <v>0.6821010354206792</v>
      </c>
      <c r="BH50" s="7" t="n">
        <v>0.5584355936472366</v>
      </c>
      <c r="BI50" s="7" t="n">
        <v>0.5505140485939045</v>
      </c>
      <c r="BJ50" s="7" t="n">
        <v>0.5155700500022571</v>
      </c>
      <c r="BK50" s="7" t="n">
        <v>0.5051155727961263</v>
      </c>
      <c r="BL50" s="7" t="n">
        <v>0.2875277124609315</v>
      </c>
      <c r="BM50" s="7" t="n">
        <v>0.6371487023967218</v>
      </c>
      <c r="BN50" s="7" t="n">
        <v>0.5207856438541382</v>
      </c>
      <c r="BO50" s="7" t="n">
        <v>0.3653450436478913</v>
      </c>
      <c r="BP50" s="7" t="n">
        <v>0.5904876497792964</v>
      </c>
      <c r="BQ50" s="7" t="n">
        <v>0.5952319401224887</v>
      </c>
      <c r="BR50" s="7" t="n">
        <v>0.3460459859874646</v>
      </c>
      <c r="BS50" s="7" t="n">
        <v>0.6689156791274657</v>
      </c>
      <c r="BT50" s="7" t="n">
        <v>0.3887732016616007</v>
      </c>
      <c r="BU50" s="7" t="n">
        <v>0.5002903313254978</v>
      </c>
      <c r="BV50" s="7" t="n">
        <v>0.6240182321081327</v>
      </c>
      <c r="BW50" s="7" t="n">
        <v>0.3957686622510783</v>
      </c>
      <c r="BX50" s="7" t="n">
        <v>0.601144009788536</v>
      </c>
      <c r="BY50" s="7" t="n">
        <v>0.3488385455104217</v>
      </c>
      <c r="BZ50" s="7" t="n">
        <v>0.3964038972929794</v>
      </c>
      <c r="CA50" s="7" t="n">
        <v>0.579956255541542</v>
      </c>
      <c r="CB50" s="7" t="n">
        <v>0.541429654249355</v>
      </c>
      <c r="CC50" s="7" t="n">
        <v>0.4511835480855521</v>
      </c>
      <c r="CD50" s="7" t="n">
        <v>0.5453924766669156</v>
      </c>
      <c r="CE50" s="7" t="n">
        <v>0.6624867744993302</v>
      </c>
      <c r="CF50" s="7" t="n">
        <v>0.6703940022993727</v>
      </c>
      <c r="CG50" s="7" t="n">
        <v>0.3718326666085938</v>
      </c>
      <c r="CH50" s="7" t="n">
        <v>0.6358590292702379</v>
      </c>
      <c r="CI50" s="7" t="n">
        <v>0.4024164692112899</v>
      </c>
      <c r="CJ50" s="7" t="n">
        <v>0.6166177503211558</v>
      </c>
      <c r="CK50" s="7" t="n">
        <v>0.5596279789926935</v>
      </c>
      <c r="CL50" s="7" t="n">
        <v>0.6782376372686276</v>
      </c>
      <c r="CM50" s="7" t="n">
        <v>0.5482199682622217</v>
      </c>
      <c r="CN50" s="7" t="n">
        <v>0.3626448271424677</v>
      </c>
      <c r="CO50" s="7" t="n">
        <v>0.2789269562432687</v>
      </c>
      <c r="CP50" s="7" t="n">
        <v>0.3590913930990502</v>
      </c>
      <c r="CQ50" s="7" t="n">
        <v>0.4608652840972756</v>
      </c>
      <c r="CR50" s="7" t="n">
        <v>0.6381935026147739</v>
      </c>
      <c r="CS50" s="7" t="n">
        <v>0.688811421797965</v>
      </c>
      <c r="CT50" s="7" t="n">
        <v>0.6902837448346817</v>
      </c>
      <c r="CU50" s="7" t="n">
        <v>0.5884825182728972</v>
      </c>
      <c r="CV50" s="7" t="n">
        <v>0.4030092732362343</v>
      </c>
      <c r="CW50" s="7" t="n">
        <v>0.5673181380423568</v>
      </c>
      <c r="CX50" s="7" t="n">
        <v>0.7102813829284901</v>
      </c>
      <c r="CY50" s="7" t="n">
        <v>0.6551800282910284</v>
      </c>
      <c r="CZ50" s="7" t="n">
        <v>0.2204064867448468</v>
      </c>
      <c r="DA50" s="7" t="n">
        <v>0.5423618140221274</v>
      </c>
      <c r="DB50" s="7" t="n">
        <v>0.7591227456800327</v>
      </c>
      <c r="DC50" s="7" t="n">
        <v>0.5257423932429383</v>
      </c>
      <c r="DD50" s="7" t="n">
        <v>0.3149147356924014</v>
      </c>
      <c r="DE50" s="7" t="n">
        <v>0.5253232069078871</v>
      </c>
      <c r="DF50" s="7" t="n">
        <v>0.4103217482072474</v>
      </c>
      <c r="DG50" s="7" t="n">
        <v>0.5274084075193104</v>
      </c>
      <c r="DH50" s="7" t="n">
        <v>0.417587725299269</v>
      </c>
      <c r="DI50" s="7" t="n">
        <v>0.4817871215370925</v>
      </c>
      <c r="DJ50" s="7" t="n">
        <v>0.9437705603741647</v>
      </c>
      <c r="DK50" s="7" t="n">
        <v>0.5190276289497111</v>
      </c>
      <c r="DL50" s="7" t="n">
        <v>0.1869957285559687</v>
      </c>
      <c r="DM50" s="7" t="n">
        <v>0.5658053868526445</v>
      </c>
      <c r="DN50" s="7" t="n">
        <v>0.2995059962553904</v>
      </c>
      <c r="DO50" s="7" t="n">
        <v>0.6502923087631616</v>
      </c>
      <c r="DP50" s="7" t="n">
        <v>0.5354292208389936</v>
      </c>
      <c r="DQ50" s="7" t="n">
        <v>0.5994314285671191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0.4260018998009532</v>
      </c>
      <c r="D51" s="7" t="n">
        <v>0.4168854464458632</v>
      </c>
      <c r="E51" s="7" t="n">
        <v>0.09624257043186243</v>
      </c>
      <c r="F51" s="7" t="n">
        <v>0.4357086898824724</v>
      </c>
      <c r="G51" s="7" t="n">
        <v>0.3015209311797661</v>
      </c>
      <c r="H51" s="7" t="n">
        <v>0.3963158600824078</v>
      </c>
      <c r="I51" s="7" t="n">
        <v>0.3535659305013098</v>
      </c>
      <c r="J51" s="7" t="n">
        <v>0.5294755185140096</v>
      </c>
      <c r="K51" s="7" t="n">
        <v>0.2931850484336003</v>
      </c>
      <c r="L51" s="7" t="n">
        <v>0.6598662629441827</v>
      </c>
      <c r="M51" s="7" t="n">
        <v>0.2488518450964554</v>
      </c>
      <c r="N51" s="7" t="n">
        <v>0.6767565515923882</v>
      </c>
      <c r="O51" s="7" t="n">
        <v>0.8606493570705348</v>
      </c>
      <c r="P51" s="7" t="n">
        <v>0.5430446823493268</v>
      </c>
      <c r="Q51" s="7" t="n">
        <v>0.4135144507720075</v>
      </c>
      <c r="R51" s="7" t="n">
        <v>0.1959301181560084</v>
      </c>
      <c r="S51" s="7" t="n">
        <v>0.1400778708029627</v>
      </c>
      <c r="T51" s="7" t="n">
        <v>0.5818011800976891</v>
      </c>
      <c r="U51" s="7" t="n">
        <v>0.5380666434324874</v>
      </c>
      <c r="V51" s="7" t="n">
        <v>0.5443397500065146</v>
      </c>
      <c r="W51" s="7" t="n">
        <v>0.2888475472834063</v>
      </c>
      <c r="X51" s="7" t="n">
        <v>0.200306147882163</v>
      </c>
      <c r="Y51" s="7" t="n">
        <v>0.05803644733699816</v>
      </c>
      <c r="Z51" s="7" t="n">
        <v>0.2608320684276518</v>
      </c>
      <c r="AA51" s="7" t="n">
        <v>0.2541352148789162</v>
      </c>
      <c r="AB51" s="7" t="n">
        <v>0.2051039336314602</v>
      </c>
      <c r="AC51" s="7" t="n">
        <v>0.2613243500508758</v>
      </c>
      <c r="AD51" s="7" t="n">
        <v>0.8667433705121034</v>
      </c>
      <c r="AE51" s="7" t="n">
        <v>0.2586781380842371</v>
      </c>
      <c r="AF51" s="7" t="n">
        <v>0.2473283876910217</v>
      </c>
      <c r="AG51" s="7" t="n">
        <v>0.6658622758228262</v>
      </c>
      <c r="AH51" s="7" t="n">
        <v>0.726455827734633</v>
      </c>
      <c r="AI51" s="7" t="n">
        <v>0.7424642383608082</v>
      </c>
      <c r="AJ51" s="7" t="n">
        <v>0.4787707248307901</v>
      </c>
      <c r="AK51" s="7" t="n">
        <v>0.7712562454708998</v>
      </c>
      <c r="AL51" s="7" t="n">
        <v>0.3710288427880259</v>
      </c>
      <c r="AM51" s="7" t="n">
        <v>0.6579903939178657</v>
      </c>
      <c r="AN51" s="7" t="n">
        <v>0.2533863104720751</v>
      </c>
      <c r="AO51" s="7" t="n">
        <v>0.3889160465797977</v>
      </c>
      <c r="AP51" s="7" t="n">
        <v>0.252117874914399</v>
      </c>
      <c r="AQ51" s="7" t="n">
        <v>0.7819867640119291</v>
      </c>
      <c r="AR51" s="7" t="n">
        <v>0.4287215988464756</v>
      </c>
      <c r="AS51" s="7" t="n">
        <v>0.4330523309841023</v>
      </c>
      <c r="AT51" s="7" t="n">
        <v>0.8845291266122578</v>
      </c>
      <c r="AU51" s="7" t="n">
        <v>0.2051040627778089</v>
      </c>
      <c r="AV51" s="7" t="n">
        <v>0.4003683110537534</v>
      </c>
      <c r="AW51" s="7" t="n">
        <v>0.109063461877341</v>
      </c>
      <c r="AX51" s="7" t="n">
        <v>0.4768526705900207</v>
      </c>
      <c r="AY51" s="7" t="n">
        <v>0.3789118409561071</v>
      </c>
      <c r="AZ51" s="7" t="n">
        <v>1</v>
      </c>
      <c r="BA51" s="7" t="n">
        <v>0.1466871091683263</v>
      </c>
      <c r="BB51" s="7" t="n">
        <v>0.2110965822943162</v>
      </c>
      <c r="BC51" s="7" t="n">
        <v>0.3167432554104139</v>
      </c>
      <c r="BD51" s="7" t="n">
        <v>0.1300518857837164</v>
      </c>
      <c r="BE51" s="7" t="n">
        <v>-0.04046714015739207</v>
      </c>
      <c r="BF51" s="7" t="n">
        <v>0.1277505259811896</v>
      </c>
      <c r="BG51" s="7" t="n">
        <v>0.6323989197797489</v>
      </c>
      <c r="BH51" s="7" t="n">
        <v>0.6979742181930272</v>
      </c>
      <c r="BI51" s="7" t="n">
        <v>0.1259681865476116</v>
      </c>
      <c r="BJ51" s="7" t="n">
        <v>0.3835295323706452</v>
      </c>
      <c r="BK51" s="7" t="n">
        <v>-0.005154113539956075</v>
      </c>
      <c r="BL51" s="7" t="n">
        <v>0.8411573627966598</v>
      </c>
      <c r="BM51" s="7" t="n">
        <v>0.2353826940190499</v>
      </c>
      <c r="BN51" s="7" t="n">
        <v>0.8376342426030131</v>
      </c>
      <c r="BO51" s="7" t="n">
        <v>0.1971250898357474</v>
      </c>
      <c r="BP51" s="7" t="n">
        <v>0.1411952627330822</v>
      </c>
      <c r="BQ51" s="7" t="n">
        <v>0.2754871758473658</v>
      </c>
      <c r="BR51" s="7" t="n">
        <v>0.2413693698661141</v>
      </c>
      <c r="BS51" s="7" t="n">
        <v>0.4629081851280712</v>
      </c>
      <c r="BT51" s="7" t="n">
        <v>0.1894090043578857</v>
      </c>
      <c r="BU51" s="7" t="n">
        <v>0.6417292719099317</v>
      </c>
      <c r="BV51" s="7" t="n">
        <v>0.1793252809886682</v>
      </c>
      <c r="BW51" s="7" t="n">
        <v>0.3173711593454823</v>
      </c>
      <c r="BX51" s="7" t="n">
        <v>0.5015941294566427</v>
      </c>
      <c r="BY51" s="7" t="n">
        <v>0.2561895322779949</v>
      </c>
      <c r="BZ51" s="7" t="n">
        <v>0.2555034519474028</v>
      </c>
      <c r="CA51" s="7" t="n">
        <v>0.333810904363308</v>
      </c>
      <c r="CB51" s="7" t="n">
        <v>0.1615866791955406</v>
      </c>
      <c r="CC51" s="7" t="n">
        <v>0.07572602016833904</v>
      </c>
      <c r="CD51" s="7" t="n">
        <v>0.1462494102261229</v>
      </c>
      <c r="CE51" s="7" t="n">
        <v>0.1996269823266079</v>
      </c>
      <c r="CF51" s="7" t="n">
        <v>0.1753878899033531</v>
      </c>
      <c r="CG51" s="7" t="n">
        <v>0.998587732315195</v>
      </c>
      <c r="CH51" s="7" t="n">
        <v>0.298200256446403</v>
      </c>
      <c r="CI51" s="7" t="n">
        <v>0.4644684933360113</v>
      </c>
      <c r="CJ51" s="7" t="n">
        <v>0.1884663226538435</v>
      </c>
      <c r="CK51" s="7" t="n">
        <v>0.303714813848098</v>
      </c>
      <c r="CL51" s="7" t="n">
        <v>0.318412218090356</v>
      </c>
      <c r="CM51" s="7" t="n">
        <v>0.3259835413867552</v>
      </c>
      <c r="CN51" s="7" t="n">
        <v>0.2541891520083443</v>
      </c>
      <c r="CO51" s="7" t="n">
        <v>0.6287129897219549</v>
      </c>
      <c r="CP51" s="7" t="n">
        <v>0.2439550157532878</v>
      </c>
      <c r="CQ51" s="7" t="n">
        <v>0.2113705564533107</v>
      </c>
      <c r="CR51" s="7" t="n">
        <v>0.3197468253796025</v>
      </c>
      <c r="CS51" s="7" t="n">
        <v>0.4290035743674631</v>
      </c>
      <c r="CT51" s="7" t="n">
        <v>0.5230077486745444</v>
      </c>
      <c r="CU51" s="7" t="n">
        <v>0.2646886843563732</v>
      </c>
      <c r="CV51" s="7" t="n">
        <v>0.296500926694698</v>
      </c>
      <c r="CW51" s="7" t="n">
        <v>0.3755645298199821</v>
      </c>
      <c r="CX51" s="7" t="n">
        <v>0.2493892580398368</v>
      </c>
      <c r="CY51" s="7" t="n">
        <v>0.6307443415203553</v>
      </c>
      <c r="CZ51" s="7" t="n">
        <v>0.9125714681651113</v>
      </c>
      <c r="DA51" s="7" t="n">
        <v>0.2632045102589185</v>
      </c>
      <c r="DB51" s="7" t="n">
        <v>0.3609764950876729</v>
      </c>
      <c r="DC51" s="7" t="n">
        <v>0.2128512322043212</v>
      </c>
      <c r="DD51" s="7" t="n">
        <v>0.9848260909231404</v>
      </c>
      <c r="DE51" s="7" t="n">
        <v>0.1963128844501954</v>
      </c>
      <c r="DF51" s="7" t="n">
        <v>0.0121103922711842</v>
      </c>
      <c r="DG51" s="7" t="n">
        <v>0.194335385691742</v>
      </c>
      <c r="DH51" s="7" t="n">
        <v>0.7547038284184092</v>
      </c>
      <c r="DI51" s="7" t="n">
        <v>0.1426977811486311</v>
      </c>
      <c r="DJ51" s="7" t="n">
        <v>0.3788315575282438</v>
      </c>
      <c r="DK51" s="7" t="n">
        <v>0.1826719043903582</v>
      </c>
      <c r="DL51" s="7" t="n">
        <v>0.2709595308895674</v>
      </c>
      <c r="DM51" s="7" t="n">
        <v>0.1349859963077393</v>
      </c>
      <c r="DN51" s="7" t="n">
        <v>0.2875403055932856</v>
      </c>
      <c r="DO51" s="7" t="n">
        <v>0.5059298072782956</v>
      </c>
      <c r="DP51" s="7" t="n">
        <v>0.8885574704836976</v>
      </c>
      <c r="DQ51" s="7" t="n">
        <v>0.1133427359175767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0.6455955312861805</v>
      </c>
      <c r="D52" s="7" t="n">
        <v>0.7209886635156149</v>
      </c>
      <c r="E52" s="7" t="n">
        <v>0.6565561495184765</v>
      </c>
      <c r="F52" s="7" t="n">
        <v>0.749241445296433</v>
      </c>
      <c r="G52" s="7" t="n">
        <v>0.8976881893640437</v>
      </c>
      <c r="H52" s="7" t="n">
        <v>0.4424890912413156</v>
      </c>
      <c r="I52" s="7" t="n">
        <v>0.4341192583247927</v>
      </c>
      <c r="J52" s="7" t="n">
        <v>0.6292482353608135</v>
      </c>
      <c r="K52" s="7" t="n">
        <v>0.09144064901660494</v>
      </c>
      <c r="L52" s="7" t="n">
        <v>0.2970297672489254</v>
      </c>
      <c r="M52" s="7" t="n">
        <v>0.3631008764236786</v>
      </c>
      <c r="N52" s="7" t="n">
        <v>0.2738888500644934</v>
      </c>
      <c r="O52" s="7" t="n">
        <v>0.1345079530769098</v>
      </c>
      <c r="P52" s="7" t="n">
        <v>0.2084553426658516</v>
      </c>
      <c r="Q52" s="7" t="n">
        <v>0.5174959756983922</v>
      </c>
      <c r="R52" s="7" t="n">
        <v>0.5291197297230404</v>
      </c>
      <c r="S52" s="7" t="n">
        <v>0.5678098171623709</v>
      </c>
      <c r="T52" s="7" t="n">
        <v>0.6061960748638647</v>
      </c>
      <c r="U52" s="7" t="n">
        <v>0.3896207686666255</v>
      </c>
      <c r="V52" s="7" t="n">
        <v>0.5870046287035245</v>
      </c>
      <c r="W52" s="7" t="n">
        <v>0.3349681463023798</v>
      </c>
      <c r="X52" s="7" t="n">
        <v>0.6988301406084556</v>
      </c>
      <c r="Y52" s="7" t="n">
        <v>0.5211548670683717</v>
      </c>
      <c r="Z52" s="7" t="n">
        <v>0.358440852817677</v>
      </c>
      <c r="AA52" s="7" t="n">
        <v>0.3211103787025256</v>
      </c>
      <c r="AB52" s="7" t="n">
        <v>0.4685681952498862</v>
      </c>
      <c r="AC52" s="7" t="n">
        <v>0.1992057021574597</v>
      </c>
      <c r="AD52" s="7" t="n">
        <v>0.1470052039541785</v>
      </c>
      <c r="AE52" s="7" t="n">
        <v>0.2640066208348466</v>
      </c>
      <c r="AF52" s="7" t="n">
        <v>0.1476107589208971</v>
      </c>
      <c r="AG52" s="7" t="n">
        <v>0.3628878545600535</v>
      </c>
      <c r="AH52" s="7" t="n">
        <v>0.2544799331677433</v>
      </c>
      <c r="AI52" s="7" t="n">
        <v>0.2975423215841641</v>
      </c>
      <c r="AJ52" s="7" t="n">
        <v>0.312579152138405</v>
      </c>
      <c r="AK52" s="7" t="n">
        <v>0.1452083870265493</v>
      </c>
      <c r="AL52" s="7" t="n">
        <v>0.6219821173961023</v>
      </c>
      <c r="AM52" s="7" t="n">
        <v>0.4564867946429049</v>
      </c>
      <c r="AN52" s="7" t="n">
        <v>0.3599275157265608</v>
      </c>
      <c r="AO52" s="7" t="n">
        <v>0.4941372260929839</v>
      </c>
      <c r="AP52" s="7" t="n">
        <v>0.2695648252298434</v>
      </c>
      <c r="AQ52" s="7" t="n">
        <v>0.2660628560842032</v>
      </c>
      <c r="AR52" s="7" t="n">
        <v>0.662623729827105</v>
      </c>
      <c r="AS52" s="7" t="n">
        <v>0.6231242954729823</v>
      </c>
      <c r="AT52" s="7" t="n">
        <v>0.09481129463136118</v>
      </c>
      <c r="AU52" s="7" t="n">
        <v>0.4685682487877088</v>
      </c>
      <c r="AV52" s="7" t="n">
        <v>0.08996430567618219</v>
      </c>
      <c r="AW52" s="7" t="n">
        <v>0.1299947608427757</v>
      </c>
      <c r="AX52" s="7" t="n">
        <v>0.01652428364907488</v>
      </c>
      <c r="AY52" s="7" t="n">
        <v>0.4947131675573955</v>
      </c>
      <c r="AZ52" s="7" t="n">
        <v>0.1466871091683263</v>
      </c>
      <c r="BA52" s="7" t="n">
        <v>1</v>
      </c>
      <c r="BB52" s="7" t="n">
        <v>0.3221277249894395</v>
      </c>
      <c r="BC52" s="7" t="n">
        <v>0.2804292039053875</v>
      </c>
      <c r="BD52" s="7" t="n">
        <v>0.1239664873734623</v>
      </c>
      <c r="BE52" s="7" t="n">
        <v>0.6269424089795737</v>
      </c>
      <c r="BF52" s="7" t="n">
        <v>0.3925573429586476</v>
      </c>
      <c r="BG52" s="7" t="n">
        <v>0.6410970514722667</v>
      </c>
      <c r="BH52" s="7" t="n">
        <v>0.2250448573555903</v>
      </c>
      <c r="BI52" s="7" t="n">
        <v>0.07597703360659368</v>
      </c>
      <c r="BJ52" s="7" t="n">
        <v>0.4464071689694654</v>
      </c>
      <c r="BK52" s="7" t="n">
        <v>0.651481343876218</v>
      </c>
      <c r="BL52" s="7" t="n">
        <v>0.1244636189685403</v>
      </c>
      <c r="BM52" s="7" t="n">
        <v>0.265376554656695</v>
      </c>
      <c r="BN52" s="7" t="n">
        <v>0.1107554337153958</v>
      </c>
      <c r="BO52" s="7" t="n">
        <v>0.2338884510195193</v>
      </c>
      <c r="BP52" s="7" t="n">
        <v>0.1376361578114281</v>
      </c>
      <c r="BQ52" s="7" t="n">
        <v>0.2005946839054011</v>
      </c>
      <c r="BR52" s="7" t="n">
        <v>0.3401366074521335</v>
      </c>
      <c r="BS52" s="7" t="n">
        <v>0.4854426652864213</v>
      </c>
      <c r="BT52" s="7" t="n">
        <v>0.09074018349342448</v>
      </c>
      <c r="BU52" s="7" t="n">
        <v>0.2761721553637702</v>
      </c>
      <c r="BV52" s="7" t="n">
        <v>0.1926586460091822</v>
      </c>
      <c r="BW52" s="7" t="n">
        <v>0.4370367853104359</v>
      </c>
      <c r="BX52" s="7" t="n">
        <v>0.1673821429524145</v>
      </c>
      <c r="BY52" s="7" t="n">
        <v>0.2762378625480959</v>
      </c>
      <c r="BZ52" s="7" t="n">
        <v>0.284284553460846</v>
      </c>
      <c r="CA52" s="7" t="n">
        <v>0.1808626514504187</v>
      </c>
      <c r="CB52" s="7" t="n">
        <v>0.05515391860455951</v>
      </c>
      <c r="CC52" s="7" t="n">
        <v>0.1014790639300115</v>
      </c>
      <c r="CD52" s="7" t="n">
        <v>0.07789061767822278</v>
      </c>
      <c r="CE52" s="7" t="n">
        <v>0.7186989220225886</v>
      </c>
      <c r="CF52" s="7" t="n">
        <v>0.1015696866907878</v>
      </c>
      <c r="CG52" s="7" t="n">
        <v>0.1312322778792139</v>
      </c>
      <c r="CH52" s="7" t="n">
        <v>0.6137550428747776</v>
      </c>
      <c r="CI52" s="7" t="n">
        <v>0.0224229616305818</v>
      </c>
      <c r="CJ52" s="7" t="n">
        <v>0.1854565822372921</v>
      </c>
      <c r="CK52" s="7" t="n">
        <v>0.1743280500993675</v>
      </c>
      <c r="CL52" s="7" t="n">
        <v>0.2223791795141633</v>
      </c>
      <c r="CM52" s="7" t="n">
        <v>0.4919581633782019</v>
      </c>
      <c r="CN52" s="7" t="n">
        <v>0.3184435430335245</v>
      </c>
      <c r="CO52" s="7" t="n">
        <v>0.04949106962075493</v>
      </c>
      <c r="CP52" s="7" t="n">
        <v>0.270552708332483</v>
      </c>
      <c r="CQ52" s="7" t="n">
        <v>0.09574483752528076</v>
      </c>
      <c r="CR52" s="7" t="n">
        <v>0.1878057016113066</v>
      </c>
      <c r="CS52" s="7" t="n">
        <v>0.261855343015901</v>
      </c>
      <c r="CT52" s="7" t="n">
        <v>0.2509794397929991</v>
      </c>
      <c r="CU52" s="7" t="n">
        <v>0.2271979009642436</v>
      </c>
      <c r="CV52" s="7" t="n">
        <v>0.2856354376366583</v>
      </c>
      <c r="CW52" s="7" t="n">
        <v>0.1924108091447559</v>
      </c>
      <c r="CX52" s="7" t="n">
        <v>0.1976934799986242</v>
      </c>
      <c r="CY52" s="7" t="n">
        <v>0.2501756680472531</v>
      </c>
      <c r="CZ52" s="7" t="n">
        <v>0.04913261859524126</v>
      </c>
      <c r="DA52" s="7" t="n">
        <v>0.430662914769685</v>
      </c>
      <c r="DB52" s="7" t="n">
        <v>0.6837099897013014</v>
      </c>
      <c r="DC52" s="7" t="n">
        <v>0.1423774647718165</v>
      </c>
      <c r="DD52" s="7" t="n">
        <v>0.1210061203675138</v>
      </c>
      <c r="DE52" s="7" t="n">
        <v>0.1245784260474572</v>
      </c>
      <c r="DF52" s="7" t="n">
        <v>0.6136980104607243</v>
      </c>
      <c r="DG52" s="7" t="n">
        <v>0.126065925939936</v>
      </c>
      <c r="DH52" s="7" t="n">
        <v>0.3279786380084518</v>
      </c>
      <c r="DI52" s="7" t="n">
        <v>0.9996334654054682</v>
      </c>
      <c r="DJ52" s="7" t="n">
        <v>0.6328801011115275</v>
      </c>
      <c r="DK52" s="7" t="n">
        <v>0.1154563909597542</v>
      </c>
      <c r="DL52" s="7" t="n">
        <v>0.452390727239679</v>
      </c>
      <c r="DM52" s="7" t="n">
        <v>0.07340514326233191</v>
      </c>
      <c r="DN52" s="7" t="n">
        <v>0.1948469702085241</v>
      </c>
      <c r="DO52" s="7" t="n">
        <v>0.1538289041731271</v>
      </c>
      <c r="DP52" s="7" t="n">
        <v>0.2331410243592803</v>
      </c>
      <c r="DQ52" s="7" t="n">
        <v>0.7207127146983686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0.4941694881619523</v>
      </c>
      <c r="D53" s="7" t="n">
        <v>0.5767374343988517</v>
      </c>
      <c r="E53" s="7" t="n">
        <v>0.1781089732775936</v>
      </c>
      <c r="F53" s="7" t="n">
        <v>0.6373692058973016</v>
      </c>
      <c r="G53" s="7" t="n">
        <v>0.3674500142289839</v>
      </c>
      <c r="H53" s="7" t="n">
        <v>0.08353982494181922</v>
      </c>
      <c r="I53" s="7" t="n">
        <v>0.8374351703106292</v>
      </c>
      <c r="J53" s="7" t="n">
        <v>0.5930695153304558</v>
      </c>
      <c r="K53" s="7" t="n">
        <v>0.1589205618536804</v>
      </c>
      <c r="L53" s="7" t="n">
        <v>0.3033006056267022</v>
      </c>
      <c r="M53" s="7" t="n">
        <v>0.9906522750542689</v>
      </c>
      <c r="N53" s="7" t="n">
        <v>0.07449651076533885</v>
      </c>
      <c r="O53" s="7" t="n">
        <v>0.1542249104271734</v>
      </c>
      <c r="P53" s="7" t="n">
        <v>0.3084074918806911</v>
      </c>
      <c r="Q53" s="7" t="n">
        <v>0.3593237352149199</v>
      </c>
      <c r="R53" s="7" t="n">
        <v>0.2848878818135551</v>
      </c>
      <c r="S53" s="7" t="n">
        <v>0.2457449803107995</v>
      </c>
      <c r="T53" s="7" t="n">
        <v>0.5464928561876816</v>
      </c>
      <c r="U53" s="7" t="n">
        <v>0.3821009338971034</v>
      </c>
      <c r="V53" s="7" t="n">
        <v>0.5569959143262855</v>
      </c>
      <c r="W53" s="7" t="n">
        <v>0.5476496301182009</v>
      </c>
      <c r="X53" s="7" t="n">
        <v>0.2499635044058265</v>
      </c>
      <c r="Y53" s="7" t="n">
        <v>0.07097909591369889</v>
      </c>
      <c r="Z53" s="7" t="n">
        <v>0.9488855621054056</v>
      </c>
      <c r="AA53" s="7" t="n">
        <v>0.5311275145275214</v>
      </c>
      <c r="AB53" s="7" t="n">
        <v>0.04940742520361496</v>
      </c>
      <c r="AC53" s="7" t="n">
        <v>0.3450107031165984</v>
      </c>
      <c r="AD53" s="7" t="n">
        <v>0.1832647706757474</v>
      </c>
      <c r="AE53" s="7" t="n">
        <v>0.5008765518001965</v>
      </c>
      <c r="AF53" s="7" t="n">
        <v>0.1875274622612597</v>
      </c>
      <c r="AG53" s="7" t="n">
        <v>0.4110515430628037</v>
      </c>
      <c r="AH53" s="7" t="n">
        <v>0.4488798994722693</v>
      </c>
      <c r="AI53" s="7" t="n">
        <v>0.4773777482516917</v>
      </c>
      <c r="AJ53" s="7" t="n">
        <v>0.5285996757841052</v>
      </c>
      <c r="AK53" s="7" t="n">
        <v>0.4665074567507164</v>
      </c>
      <c r="AL53" s="7" t="n">
        <v>0.7378603944928565</v>
      </c>
      <c r="AM53" s="7" t="n">
        <v>0.5902661246457053</v>
      </c>
      <c r="AN53" s="7" t="n">
        <v>0.9900102219061555</v>
      </c>
      <c r="AO53" s="7" t="n">
        <v>0.2919749697974844</v>
      </c>
      <c r="AP53" s="7" t="n">
        <v>0.3927566832593269</v>
      </c>
      <c r="AQ53" s="7" t="n">
        <v>0.432542466974856</v>
      </c>
      <c r="AR53" s="7" t="n">
        <v>0.4720773863680276</v>
      </c>
      <c r="AS53" s="7" t="n">
        <v>0.4418987495251901</v>
      </c>
      <c r="AT53" s="7" t="n">
        <v>0.1357147309908611</v>
      </c>
      <c r="AU53" s="7" t="n">
        <v>0.04940749400553797</v>
      </c>
      <c r="AV53" s="7" t="n">
        <v>0.1940580717277119</v>
      </c>
      <c r="AW53" s="7" t="n">
        <v>0.0632825720130232</v>
      </c>
      <c r="AX53" s="7" t="n">
        <v>0.1395071839999562</v>
      </c>
      <c r="AY53" s="7" t="n">
        <v>0.2983097971516728</v>
      </c>
      <c r="AZ53" s="7" t="n">
        <v>0.2110965822943162</v>
      </c>
      <c r="BA53" s="7" t="n">
        <v>0.3221277249894395</v>
      </c>
      <c r="BB53" s="7" t="n">
        <v>1</v>
      </c>
      <c r="BC53" s="7" t="n">
        <v>0.4972152224703362</v>
      </c>
      <c r="BD53" s="7" t="n">
        <v>0.2436208981695556</v>
      </c>
      <c r="BE53" s="7" t="n">
        <v>0.1512233437456161</v>
      </c>
      <c r="BF53" s="7" t="n">
        <v>0.06221577285655625</v>
      </c>
      <c r="BG53" s="7" t="n">
        <v>0.6379136613208636</v>
      </c>
      <c r="BH53" s="7" t="n">
        <v>0.1133952731505334</v>
      </c>
      <c r="BI53" s="7" t="n">
        <v>0.2317677674057187</v>
      </c>
      <c r="BJ53" s="7" t="n">
        <v>0.1284710494429052</v>
      </c>
      <c r="BK53" s="7" t="n">
        <v>0.2375035883014342</v>
      </c>
      <c r="BL53" s="7" t="n">
        <v>0.1189271859126657</v>
      </c>
      <c r="BM53" s="7" t="n">
        <v>0.3472834733642552</v>
      </c>
      <c r="BN53" s="7" t="n">
        <v>0.07438779438711973</v>
      </c>
      <c r="BO53" s="7" t="n">
        <v>0.6110977028456359</v>
      </c>
      <c r="BP53" s="7" t="n">
        <v>0.2446315643843873</v>
      </c>
      <c r="BQ53" s="7" t="n">
        <v>0.1733404037618933</v>
      </c>
      <c r="BR53" s="7" t="n">
        <v>0.9865706532000698</v>
      </c>
      <c r="BS53" s="7" t="n">
        <v>0.4511844525817539</v>
      </c>
      <c r="BT53" s="7" t="n">
        <v>0.3386621679111443</v>
      </c>
      <c r="BU53" s="7" t="n">
        <v>0.06276326862897531</v>
      </c>
      <c r="BV53" s="7" t="n">
        <v>0.2481079881125544</v>
      </c>
      <c r="BW53" s="7" t="n">
        <v>0.150618356151501</v>
      </c>
      <c r="BX53" s="7" t="n">
        <v>0.243260574622986</v>
      </c>
      <c r="BY53" s="7" t="n">
        <v>0.4288145353461458</v>
      </c>
      <c r="BZ53" s="7" t="n">
        <v>0.3960762564593818</v>
      </c>
      <c r="CA53" s="7" t="n">
        <v>0.1365412119306289</v>
      </c>
      <c r="CB53" s="7" t="n">
        <v>0.2294253958575755</v>
      </c>
      <c r="CC53" s="7" t="n">
        <v>0.05785120718371534</v>
      </c>
      <c r="CD53" s="7" t="n">
        <v>0.2302222999875535</v>
      </c>
      <c r="CE53" s="7" t="n">
        <v>0.3018883367909754</v>
      </c>
      <c r="CF53" s="7" t="n">
        <v>0.1925327795116512</v>
      </c>
      <c r="CG53" s="7" t="n">
        <v>0.211774830491186</v>
      </c>
      <c r="CH53" s="7" t="n">
        <v>0.407727445119757</v>
      </c>
      <c r="CI53" s="7" t="n">
        <v>0.1574094892155151</v>
      </c>
      <c r="CJ53" s="7" t="n">
        <v>0.2537825232590076</v>
      </c>
      <c r="CK53" s="7" t="n">
        <v>0.1890356429814502</v>
      </c>
      <c r="CL53" s="7" t="n">
        <v>0.3166398105812475</v>
      </c>
      <c r="CM53" s="7" t="n">
        <v>0.8938974460797973</v>
      </c>
      <c r="CN53" s="7" t="n">
        <v>0.5709500054879685</v>
      </c>
      <c r="CO53" s="7" t="n">
        <v>0.0728856454666835</v>
      </c>
      <c r="CP53" s="7" t="n">
        <v>0.3814644982230934</v>
      </c>
      <c r="CQ53" s="7" t="n">
        <v>0.0721041933070916</v>
      </c>
      <c r="CR53" s="7" t="n">
        <v>0.2403069899852278</v>
      </c>
      <c r="CS53" s="7" t="n">
        <v>0.2728019265952703</v>
      </c>
      <c r="CT53" s="7" t="n">
        <v>0.3543531015111727</v>
      </c>
      <c r="CU53" s="7" t="n">
        <v>0.1779642916245709</v>
      </c>
      <c r="CV53" s="7" t="n">
        <v>0.465529270854366</v>
      </c>
      <c r="CW53" s="7" t="n">
        <v>0.147671281591481</v>
      </c>
      <c r="CX53" s="7" t="n">
        <v>0.2600125397492803</v>
      </c>
      <c r="CY53" s="7" t="n">
        <v>0.3775603786870672</v>
      </c>
      <c r="CZ53" s="7" t="n">
        <v>0.1358302328489801</v>
      </c>
      <c r="DA53" s="7" t="n">
        <v>0.05148259632986678</v>
      </c>
      <c r="DB53" s="7" t="n">
        <v>0.4136442783746705</v>
      </c>
      <c r="DC53" s="7" t="n">
        <v>0.1420582065327216</v>
      </c>
      <c r="DD53" s="7" t="n">
        <v>0.2026416361945335</v>
      </c>
      <c r="DE53" s="7" t="n">
        <v>0.1288753326250695</v>
      </c>
      <c r="DF53" s="7" t="n">
        <v>0.155734021283571</v>
      </c>
      <c r="DG53" s="7" t="n">
        <v>0.1275363257816043</v>
      </c>
      <c r="DH53" s="7" t="n">
        <v>0.3758924765693599</v>
      </c>
      <c r="DI53" s="7" t="n">
        <v>0.3233612317347359</v>
      </c>
      <c r="DJ53" s="7" t="n">
        <v>0.3482555432084141</v>
      </c>
      <c r="DK53" s="7" t="n">
        <v>0.1274985100684727</v>
      </c>
      <c r="DL53" s="7" t="n">
        <v>0.08208943993075579</v>
      </c>
      <c r="DM53" s="7" t="n">
        <v>0.226827107627468</v>
      </c>
      <c r="DN53" s="7" t="n">
        <v>0.5108387962497698</v>
      </c>
      <c r="DO53" s="7" t="n">
        <v>0.2097516325154772</v>
      </c>
      <c r="DP53" s="7" t="n">
        <v>0.2681674141282722</v>
      </c>
      <c r="DQ53" s="7" t="n">
        <v>0.2941086098777903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0.4192102264617916</v>
      </c>
      <c r="D54" s="7" t="n">
        <v>0.483038958582783</v>
      </c>
      <c r="E54" s="7" t="n">
        <v>0.08530865656302997</v>
      </c>
      <c r="F54" s="7" t="n">
        <v>0.5773816762519425</v>
      </c>
      <c r="G54" s="7" t="n">
        <v>0.366687739568519</v>
      </c>
      <c r="H54" s="7" t="n">
        <v>0.1401175752653763</v>
      </c>
      <c r="I54" s="7" t="n">
        <v>0.8175476032700151</v>
      </c>
      <c r="J54" s="7" t="n">
        <v>0.5076361172268088</v>
      </c>
      <c r="K54" s="7" t="n">
        <v>0.1393695773573655</v>
      </c>
      <c r="L54" s="7" t="n">
        <v>0.4083970812626979</v>
      </c>
      <c r="M54" s="7" t="n">
        <v>0.5396948223199256</v>
      </c>
      <c r="N54" s="7" t="n">
        <v>0.2182935043162961</v>
      </c>
      <c r="O54" s="7" t="n">
        <v>0.2705237577584669</v>
      </c>
      <c r="P54" s="7" t="n">
        <v>0.3671054159572263</v>
      </c>
      <c r="Q54" s="7" t="n">
        <v>0.2816754446323043</v>
      </c>
      <c r="R54" s="7" t="n">
        <v>0.1450044904746764</v>
      </c>
      <c r="S54" s="7" t="n">
        <v>0.06707653149309747</v>
      </c>
      <c r="T54" s="7" t="n">
        <v>0.518654653551559</v>
      </c>
      <c r="U54" s="7" t="n">
        <v>0.4125207012622101</v>
      </c>
      <c r="V54" s="7" t="n">
        <v>0.497691423363302</v>
      </c>
      <c r="W54" s="7" t="n">
        <v>0.9715709472241365</v>
      </c>
      <c r="X54" s="7" t="n">
        <v>0.1807600359137259</v>
      </c>
      <c r="Y54" s="7" t="n">
        <v>-0.01504496208060598</v>
      </c>
      <c r="Z54" s="7" t="n">
        <v>0.5724201472327743</v>
      </c>
      <c r="AA54" s="7" t="n">
        <v>0.964936005988716</v>
      </c>
      <c r="AB54" s="7" t="n">
        <v>0.2526179955623084</v>
      </c>
      <c r="AC54" s="7" t="n">
        <v>0.3613190938900937</v>
      </c>
      <c r="AD54" s="7" t="n">
        <v>0.2839251375312586</v>
      </c>
      <c r="AE54" s="7" t="n">
        <v>0.9438661006666882</v>
      </c>
      <c r="AF54" s="7" t="n">
        <v>0.06097507877781261</v>
      </c>
      <c r="AG54" s="7" t="n">
        <v>0.3825482835128644</v>
      </c>
      <c r="AH54" s="7" t="n">
        <v>0.6096875233206164</v>
      </c>
      <c r="AI54" s="7" t="n">
        <v>0.6416871865260673</v>
      </c>
      <c r="AJ54" s="7" t="n">
        <v>0.6365021665557111</v>
      </c>
      <c r="AK54" s="7" t="n">
        <v>0.6187984414097445</v>
      </c>
      <c r="AL54" s="7" t="n">
        <v>0.5161701734895828</v>
      </c>
      <c r="AM54" s="7" t="n">
        <v>0.54049124308777</v>
      </c>
      <c r="AN54" s="7" t="n">
        <v>0.5433467332730734</v>
      </c>
      <c r="AO54" s="7" t="n">
        <v>0.3893617731077637</v>
      </c>
      <c r="AP54" s="7" t="n">
        <v>0.9461522086171859</v>
      </c>
      <c r="AQ54" s="7" t="n">
        <v>0.6090132092809092</v>
      </c>
      <c r="AR54" s="7" t="n">
        <v>0.4406166291388307</v>
      </c>
      <c r="AS54" s="7" t="n">
        <v>0.4005512186392118</v>
      </c>
      <c r="AT54" s="7" t="n">
        <v>0.2727660121925644</v>
      </c>
      <c r="AU54" s="7" t="n">
        <v>0.2526179457320584</v>
      </c>
      <c r="AV54" s="7" t="n">
        <v>0.2158579416347217</v>
      </c>
      <c r="AW54" s="7" t="n">
        <v>-0.02751197704571574</v>
      </c>
      <c r="AX54" s="7" t="n">
        <v>0.242785442665391</v>
      </c>
      <c r="AY54" s="7" t="n">
        <v>0.405855065143694</v>
      </c>
      <c r="AZ54" s="7" t="n">
        <v>0.3167432554104139</v>
      </c>
      <c r="BA54" s="7" t="n">
        <v>0.2804292039053875</v>
      </c>
      <c r="BB54" s="7" t="n">
        <v>0.4972152224703362</v>
      </c>
      <c r="BC54" s="7" t="n">
        <v>1</v>
      </c>
      <c r="BD54" s="7" t="n">
        <v>0.02194878039255182</v>
      </c>
      <c r="BE54" s="7" t="n">
        <v>0.03745190969369344</v>
      </c>
      <c r="BF54" s="7" t="n">
        <v>0.04366526661409399</v>
      </c>
      <c r="BG54" s="7" t="n">
        <v>0.5880385443392224</v>
      </c>
      <c r="BH54" s="7" t="n">
        <v>0.2102041819048042</v>
      </c>
      <c r="BI54" s="7" t="n">
        <v>0.01857429633300514</v>
      </c>
      <c r="BJ54" s="7" t="n">
        <v>0.1208992932138246</v>
      </c>
      <c r="BK54" s="7" t="n">
        <v>0.05576428411695934</v>
      </c>
      <c r="BL54" s="7" t="n">
        <v>0.2373696973340266</v>
      </c>
      <c r="BM54" s="7" t="n">
        <v>0.03681172523092434</v>
      </c>
      <c r="BN54" s="7" t="n">
        <v>0.2445430203286441</v>
      </c>
      <c r="BO54" s="7" t="n">
        <v>0.4830606318187028</v>
      </c>
      <c r="BP54" s="7" t="n">
        <v>0.02578555901177684</v>
      </c>
      <c r="BQ54" s="7" t="n">
        <v>0.1160282320946102</v>
      </c>
      <c r="BR54" s="7" t="n">
        <v>0.5476535648157895</v>
      </c>
      <c r="BS54" s="7" t="n">
        <v>0.4647342632501994</v>
      </c>
      <c r="BT54" s="7" t="n">
        <v>0.3275292157040349</v>
      </c>
      <c r="BU54" s="7" t="n">
        <v>0.2110677133868307</v>
      </c>
      <c r="BV54" s="7" t="n">
        <v>0.0725224380096081</v>
      </c>
      <c r="BW54" s="7" t="n">
        <v>0.3261038328553514</v>
      </c>
      <c r="BX54" s="7" t="n">
        <v>0.1286354179164606</v>
      </c>
      <c r="BY54" s="7" t="n">
        <v>0.9457695103703017</v>
      </c>
      <c r="BZ54" s="7" t="n">
        <v>0.9541400278853036</v>
      </c>
      <c r="CA54" s="7" t="n">
        <v>0.02711717595376749</v>
      </c>
      <c r="CB54" s="7" t="n">
        <v>0.0007510214005318108</v>
      </c>
      <c r="CC54" s="7" t="n">
        <v>-0.03928261230035398</v>
      </c>
      <c r="CD54" s="7" t="n">
        <v>0.01178833660646265</v>
      </c>
      <c r="CE54" s="7" t="n">
        <v>0.1891246549849388</v>
      </c>
      <c r="CF54" s="7" t="n">
        <v>0.1148182816083365</v>
      </c>
      <c r="CG54" s="7" t="n">
        <v>0.3119480746399086</v>
      </c>
      <c r="CH54" s="7" t="n">
        <v>0.3183604195887831</v>
      </c>
      <c r="CI54" s="7" t="n">
        <v>0.2229222993859001</v>
      </c>
      <c r="CJ54" s="7" t="n">
        <v>0.06662229647299103</v>
      </c>
      <c r="CK54" s="7" t="n">
        <v>0.05400982429819579</v>
      </c>
      <c r="CL54" s="7" t="n">
        <v>0.3538705439470694</v>
      </c>
      <c r="CM54" s="7" t="n">
        <v>0.6173249086700389</v>
      </c>
      <c r="CN54" s="7" t="n">
        <v>0.9495849836557952</v>
      </c>
      <c r="CO54" s="7" t="n">
        <v>0.1768567345561994</v>
      </c>
      <c r="CP54" s="7" t="n">
        <v>0.9481775605399665</v>
      </c>
      <c r="CQ54" s="7" t="n">
        <v>-0.03813466714628277</v>
      </c>
      <c r="CR54" s="7" t="n">
        <v>0.1737502748078058</v>
      </c>
      <c r="CS54" s="7" t="n">
        <v>0.2954770615834959</v>
      </c>
      <c r="CT54" s="7" t="n">
        <v>0.3687200459850879</v>
      </c>
      <c r="CU54" s="7" t="n">
        <v>0.1120540468638016</v>
      </c>
      <c r="CV54" s="7" t="n">
        <v>0.9792962274145515</v>
      </c>
      <c r="CW54" s="7" t="n">
        <v>0.1049090780139277</v>
      </c>
      <c r="CX54" s="7" t="n">
        <v>0.1522471967911645</v>
      </c>
      <c r="CY54" s="7" t="n">
        <v>0.4684328102928571</v>
      </c>
      <c r="CZ54" s="7" t="n">
        <v>0.2717079785695012</v>
      </c>
      <c r="DA54" s="7" t="n">
        <v>0.2386276499668006</v>
      </c>
      <c r="DB54" s="7" t="n">
        <v>0.3589307065614147</v>
      </c>
      <c r="DC54" s="7" t="n">
        <v>0.1532252943208054</v>
      </c>
      <c r="DD54" s="7" t="n">
        <v>0.3084755181088716</v>
      </c>
      <c r="DE54" s="7" t="n">
        <v>0.1422405990307292</v>
      </c>
      <c r="DF54" s="7" t="n">
        <v>-0.02569248795323508</v>
      </c>
      <c r="DG54" s="7" t="n">
        <v>0.1361159551215036</v>
      </c>
      <c r="DH54" s="7" t="n">
        <v>0.259747078521687</v>
      </c>
      <c r="DI54" s="7" t="n">
        <v>0.2765078437997294</v>
      </c>
      <c r="DJ54" s="7" t="n">
        <v>0.3872115945604653</v>
      </c>
      <c r="DK54" s="7" t="n">
        <v>0.1402424890566921</v>
      </c>
      <c r="DL54" s="7" t="n">
        <v>0.1732535923878812</v>
      </c>
      <c r="DM54" s="7" t="n">
        <v>0.02962699122185861</v>
      </c>
      <c r="DN54" s="7" t="n">
        <v>0.9249224043560844</v>
      </c>
      <c r="DO54" s="7" t="n">
        <v>0.1968431024421521</v>
      </c>
      <c r="DP54" s="7" t="n">
        <v>0.3727107810444533</v>
      </c>
      <c r="DQ54" s="7" t="n">
        <v>0.104425768507508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0.5653880784105132</v>
      </c>
      <c r="D55" s="7" t="n">
        <v>0.4909398163526562</v>
      </c>
      <c r="E55" s="7" t="n">
        <v>0.2853403347804594</v>
      </c>
      <c r="F55" s="7" t="n">
        <v>0.3348683726774926</v>
      </c>
      <c r="G55" s="7" t="n">
        <v>0.3538323319601108</v>
      </c>
      <c r="H55" s="7" t="n">
        <v>0.2731550242042414</v>
      </c>
      <c r="I55" s="7" t="n">
        <v>0.1764794309715891</v>
      </c>
      <c r="J55" s="7" t="n">
        <v>0.5770023328959765</v>
      </c>
      <c r="K55" s="7" t="n">
        <v>0.6813001264177775</v>
      </c>
      <c r="L55" s="7" t="n">
        <v>0.1705174954475601</v>
      </c>
      <c r="M55" s="7" t="n">
        <v>0.2549091086907023</v>
      </c>
      <c r="N55" s="7" t="n">
        <v>0.2968463255865506</v>
      </c>
      <c r="O55" s="7" t="n">
        <v>0.03241518694774467</v>
      </c>
      <c r="P55" s="7" t="n">
        <v>0.6772954259412657</v>
      </c>
      <c r="Q55" s="7" t="n">
        <v>0.6598208327057417</v>
      </c>
      <c r="R55" s="7" t="n">
        <v>0.775129878317853</v>
      </c>
      <c r="S55" s="7" t="n">
        <v>0.6787981208105673</v>
      </c>
      <c r="T55" s="7" t="n">
        <v>0.5505459951808621</v>
      </c>
      <c r="U55" s="7" t="n">
        <v>0.6648527308619689</v>
      </c>
      <c r="V55" s="7" t="n">
        <v>0.6121268433522126</v>
      </c>
      <c r="W55" s="7" t="n">
        <v>0.06585222109441172</v>
      </c>
      <c r="X55" s="7" t="n">
        <v>0.3199933810098358</v>
      </c>
      <c r="Y55" s="7" t="n">
        <v>0.1357335701177365</v>
      </c>
      <c r="Z55" s="7" t="n">
        <v>0.2744991196305069</v>
      </c>
      <c r="AA55" s="7" t="n">
        <v>0.05048533316627564</v>
      </c>
      <c r="AB55" s="7" t="n">
        <v>0.169555715614002</v>
      </c>
      <c r="AC55" s="7" t="n">
        <v>0.2815748304197581</v>
      </c>
      <c r="AD55" s="7" t="n">
        <v>0.0290023021190657</v>
      </c>
      <c r="AE55" s="7" t="n">
        <v>0.03552113441050723</v>
      </c>
      <c r="AF55" s="7" t="n">
        <v>0.87461799951994</v>
      </c>
      <c r="AG55" s="7" t="n">
        <v>0.6679529563661802</v>
      </c>
      <c r="AH55" s="7" t="n">
        <v>0.4894538716910481</v>
      </c>
      <c r="AI55" s="7" t="n">
        <v>0.389595011131652</v>
      </c>
      <c r="AJ55" s="7" t="n">
        <v>0.6442115020311046</v>
      </c>
      <c r="AK55" s="7" t="n">
        <v>0.2355687373496715</v>
      </c>
      <c r="AL55" s="7" t="n">
        <v>0.4980570220341148</v>
      </c>
      <c r="AM55" s="7" t="n">
        <v>0.5879186692805983</v>
      </c>
      <c r="AN55" s="7" t="n">
        <v>0.2541741294729171</v>
      </c>
      <c r="AO55" s="7" t="n">
        <v>0.5522387967823992</v>
      </c>
      <c r="AP55" s="7" t="n">
        <v>0.03664671624350364</v>
      </c>
      <c r="AQ55" s="7" t="n">
        <v>0.355267305828113</v>
      </c>
      <c r="AR55" s="7" t="n">
        <v>0.5074441593356279</v>
      </c>
      <c r="AS55" s="7" t="n">
        <v>0.5876209558313794</v>
      </c>
      <c r="AT55" s="7" t="n">
        <v>0.05055899511618304</v>
      </c>
      <c r="AU55" s="7" t="n">
        <v>0.1695558869622172</v>
      </c>
      <c r="AV55" s="7" t="n">
        <v>0.5573347880519546</v>
      </c>
      <c r="AW55" s="7" t="n">
        <v>0.7201438316150028</v>
      </c>
      <c r="AX55" s="7" t="n">
        <v>0.3607078521916057</v>
      </c>
      <c r="AY55" s="7" t="n">
        <v>0.5567474896503992</v>
      </c>
      <c r="AZ55" s="7" t="n">
        <v>0.1300518857837164</v>
      </c>
      <c r="BA55" s="7" t="n">
        <v>0.1239664873734623</v>
      </c>
      <c r="BB55" s="7" t="n">
        <v>0.2436208981695556</v>
      </c>
      <c r="BC55" s="7" t="n">
        <v>0.02194878039255182</v>
      </c>
      <c r="BD55" s="7" t="n">
        <v>1</v>
      </c>
      <c r="BE55" s="7" t="n">
        <v>0.3144945376286725</v>
      </c>
      <c r="BF55" s="7" t="n">
        <v>0.1542431277153971</v>
      </c>
      <c r="BG55" s="7" t="n">
        <v>0.3418082646703566</v>
      </c>
      <c r="BH55" s="7" t="n">
        <v>0.3578274798936308</v>
      </c>
      <c r="BI55" s="7" t="n">
        <v>0.920668798977311</v>
      </c>
      <c r="BJ55" s="7" t="n">
        <v>0.3837948344642018</v>
      </c>
      <c r="BK55" s="7" t="n">
        <v>0.3059976557907468</v>
      </c>
      <c r="BL55" s="7" t="n">
        <v>0.01481486794385506</v>
      </c>
      <c r="BM55" s="7" t="n">
        <v>0.8249067408120656</v>
      </c>
      <c r="BN55" s="7" t="n">
        <v>0.2787786717809602</v>
      </c>
      <c r="BO55" s="7" t="n">
        <v>0.1200242566360132</v>
      </c>
      <c r="BP55" s="7" t="n">
        <v>0.9679986378005997</v>
      </c>
      <c r="BQ55" s="7" t="n">
        <v>0.7371028611648401</v>
      </c>
      <c r="BR55" s="7" t="n">
        <v>0.2496210219472219</v>
      </c>
      <c r="BS55" s="7" t="n">
        <v>0.257105775135773</v>
      </c>
      <c r="BT55" s="7" t="n">
        <v>0.2719212579779304</v>
      </c>
      <c r="BU55" s="7" t="n">
        <v>0.3061628880693892</v>
      </c>
      <c r="BV55" s="7" t="n">
        <v>0.9478271799086913</v>
      </c>
      <c r="BW55" s="7" t="n">
        <v>0.1950664322021716</v>
      </c>
      <c r="BX55" s="7" t="n">
        <v>0.7392678069612802</v>
      </c>
      <c r="BY55" s="7" t="n">
        <v>0.02698022458511821</v>
      </c>
      <c r="BZ55" s="7" t="n">
        <v>0.04586031607947864</v>
      </c>
      <c r="CA55" s="7" t="n">
        <v>0.7980221412636762</v>
      </c>
      <c r="CB55" s="7" t="n">
        <v>0.9587635396907948</v>
      </c>
      <c r="CC55" s="7" t="n">
        <v>0.7204879812599922</v>
      </c>
      <c r="CD55" s="7" t="n">
        <v>0.974782287985454</v>
      </c>
      <c r="CE55" s="7" t="n">
        <v>0.4499483452253932</v>
      </c>
      <c r="CF55" s="7" t="n">
        <v>0.8989424832025749</v>
      </c>
      <c r="CG55" s="7" t="n">
        <v>0.1273708409509672</v>
      </c>
      <c r="CH55" s="7" t="n">
        <v>0.2860312572959589</v>
      </c>
      <c r="CI55" s="7" t="n">
        <v>0.4202484238081056</v>
      </c>
      <c r="CJ55" s="7" t="n">
        <v>0.9531766055512595</v>
      </c>
      <c r="CK55" s="7" t="n">
        <v>0.8262681329359408</v>
      </c>
      <c r="CL55" s="7" t="n">
        <v>0.8148656759140765</v>
      </c>
      <c r="CM55" s="7" t="n">
        <v>0.2843326438732973</v>
      </c>
      <c r="CN55" s="7" t="n">
        <v>0.0555239492815233</v>
      </c>
      <c r="CO55" s="7" t="n">
        <v>0.004046688983751823</v>
      </c>
      <c r="CP55" s="7" t="n">
        <v>0.01189427145064391</v>
      </c>
      <c r="CQ55" s="7" t="n">
        <v>0.8065566472980177</v>
      </c>
      <c r="CR55" s="7" t="n">
        <v>0.8918272263014815</v>
      </c>
      <c r="CS55" s="7" t="n">
        <v>0.8147941533650798</v>
      </c>
      <c r="CT55" s="7" t="n">
        <v>0.7446479992688577</v>
      </c>
      <c r="CU55" s="7" t="n">
        <v>0.7243687916547236</v>
      </c>
      <c r="CV55" s="7" t="n">
        <v>-0.0150082964730952</v>
      </c>
      <c r="CW55" s="7" t="n">
        <v>0.6478191959631137</v>
      </c>
      <c r="CX55" s="7" t="n">
        <v>0.8351442394062644</v>
      </c>
      <c r="CY55" s="7" t="n">
        <v>0.5349532003627409</v>
      </c>
      <c r="CZ55" s="7" t="n">
        <v>-0.03061852933162562</v>
      </c>
      <c r="DA55" s="7" t="n">
        <v>0.2454054163185921</v>
      </c>
      <c r="DB55" s="7" t="n">
        <v>0.4368706974580379</v>
      </c>
      <c r="DC55" s="7" t="n">
        <v>0.5544923842795219</v>
      </c>
      <c r="DD55" s="7" t="n">
        <v>0.06603447744721126</v>
      </c>
      <c r="DE55" s="7" t="n">
        <v>0.5832234499681377</v>
      </c>
      <c r="DF55" s="7" t="n">
        <v>0.3451973415268642</v>
      </c>
      <c r="DG55" s="7" t="n">
        <v>0.5865611559303304</v>
      </c>
      <c r="DH55" s="7" t="n">
        <v>0.2049048118606091</v>
      </c>
      <c r="DI55" s="7" t="n">
        <v>0.1155743687283136</v>
      </c>
      <c r="DJ55" s="7" t="n">
        <v>0.5217285671275609</v>
      </c>
      <c r="DK55" s="7" t="n">
        <v>0.5875140541610347</v>
      </c>
      <c r="DL55" s="7" t="n">
        <v>-0.02587552020087446</v>
      </c>
      <c r="DM55" s="7" t="n">
        <v>0.9384281964813875</v>
      </c>
      <c r="DN55" s="7" t="n">
        <v>0.005106540849016105</v>
      </c>
      <c r="DO55" s="7" t="n">
        <v>0.7272638693582409</v>
      </c>
      <c r="DP55" s="7" t="n">
        <v>0.2634413955373485</v>
      </c>
      <c r="DQ55" s="7" t="n">
        <v>0.485928126683263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0.684067936204026</v>
      </c>
      <c r="D56" s="7" t="n">
        <v>0.6319002901118496</v>
      </c>
      <c r="E56" s="7" t="n">
        <v>0.734646363842451</v>
      </c>
      <c r="F56" s="7" t="n">
        <v>0.5326069441309629</v>
      </c>
      <c r="G56" s="7" t="n">
        <v>0.6664212981978166</v>
      </c>
      <c r="H56" s="7" t="n">
        <v>0.5965173416102222</v>
      </c>
      <c r="I56" s="7" t="n">
        <v>0.1861975220774461</v>
      </c>
      <c r="J56" s="7" t="n">
        <v>0.5194555353461712</v>
      </c>
      <c r="K56" s="7" t="n">
        <v>0.1652683653665107</v>
      </c>
      <c r="L56" s="7" t="n">
        <v>0.1806618476372957</v>
      </c>
      <c r="M56" s="7" t="n">
        <v>0.1772863369274429</v>
      </c>
      <c r="N56" s="7" t="n">
        <v>0.3739818428978758</v>
      </c>
      <c r="O56" s="7" t="n">
        <v>0.01215374606400066</v>
      </c>
      <c r="P56" s="7" t="n">
        <v>0.3815356554012619</v>
      </c>
      <c r="Q56" s="7" t="n">
        <v>0.6485013941405313</v>
      </c>
      <c r="R56" s="7" t="n">
        <v>0.7259108217168772</v>
      </c>
      <c r="S56" s="7" t="n">
        <v>0.8491147993482514</v>
      </c>
      <c r="T56" s="7" t="n">
        <v>0.4867138390829304</v>
      </c>
      <c r="U56" s="7" t="n">
        <v>0.468993911289017</v>
      </c>
      <c r="V56" s="7" t="n">
        <v>0.5196404033180009</v>
      </c>
      <c r="W56" s="7" t="n">
        <v>0.08915162597273511</v>
      </c>
      <c r="X56" s="7" t="n">
        <v>0.7435074912170432</v>
      </c>
      <c r="Y56" s="7" t="n">
        <v>0.6083160956219463</v>
      </c>
      <c r="Z56" s="7" t="n">
        <v>0.2553022053839926</v>
      </c>
      <c r="AA56" s="7" t="n">
        <v>0.1284613705916663</v>
      </c>
      <c r="AB56" s="7" t="n">
        <v>0.2978767168304203</v>
      </c>
      <c r="AC56" s="7" t="n">
        <v>0.4187950615878204</v>
      </c>
      <c r="AD56" s="7" t="n">
        <v>-0.005476415068745303</v>
      </c>
      <c r="AE56" s="7" t="n">
        <v>0.114822683417976</v>
      </c>
      <c r="AF56" s="7" t="n">
        <v>0.280810878490363</v>
      </c>
      <c r="AG56" s="7" t="n">
        <v>0.289354753565511</v>
      </c>
      <c r="AH56" s="7" t="n">
        <v>0.1268071475438232</v>
      </c>
      <c r="AI56" s="7" t="n">
        <v>0.1076616955961166</v>
      </c>
      <c r="AJ56" s="7" t="n">
        <v>0.1669640060913044</v>
      </c>
      <c r="AK56" s="7" t="n">
        <v>-0.0083939697545957</v>
      </c>
      <c r="AL56" s="7" t="n">
        <v>0.4831676610256134</v>
      </c>
      <c r="AM56" s="7" t="n">
        <v>0.3012715004122549</v>
      </c>
      <c r="AN56" s="7" t="n">
        <v>0.1820684959994172</v>
      </c>
      <c r="AO56" s="7" t="n">
        <v>0.4572082689206136</v>
      </c>
      <c r="AP56" s="7" t="n">
        <v>0.06489750757041386</v>
      </c>
      <c r="AQ56" s="7" t="n">
        <v>0.07293117165182074</v>
      </c>
      <c r="AR56" s="7" t="n">
        <v>0.5415012889075389</v>
      </c>
      <c r="AS56" s="7" t="n">
        <v>0.5450964650875612</v>
      </c>
      <c r="AT56" s="7" t="n">
        <v>-0.03132457552800657</v>
      </c>
      <c r="AU56" s="7" t="n">
        <v>0.2978768353261317</v>
      </c>
      <c r="AV56" s="7" t="n">
        <v>0.3260947547503382</v>
      </c>
      <c r="AW56" s="7" t="n">
        <v>0.1702458985519818</v>
      </c>
      <c r="AX56" s="7" t="n">
        <v>0.1137236053704751</v>
      </c>
      <c r="AY56" s="7" t="n">
        <v>0.4560612134650345</v>
      </c>
      <c r="AZ56" s="7" t="n">
        <v>-0.04046714015739207</v>
      </c>
      <c r="BA56" s="7" t="n">
        <v>0.6269424089795737</v>
      </c>
      <c r="BB56" s="7" t="n">
        <v>0.1512233437456161</v>
      </c>
      <c r="BC56" s="7" t="n">
        <v>0.03745190969369344</v>
      </c>
      <c r="BD56" s="7" t="n">
        <v>0.3144945376286725</v>
      </c>
      <c r="BE56" s="7" t="n">
        <v>1</v>
      </c>
      <c r="BF56" s="7" t="n">
        <v>0.4082245766672769</v>
      </c>
      <c r="BG56" s="7" t="n">
        <v>0.4125148909062741</v>
      </c>
      <c r="BH56" s="7" t="n">
        <v>0.3519455224057814</v>
      </c>
      <c r="BI56" s="7" t="n">
        <v>0.195269972343715</v>
      </c>
      <c r="BJ56" s="7" t="n">
        <v>0.6178556113513021</v>
      </c>
      <c r="BK56" s="7" t="n">
        <v>0.974645140279858</v>
      </c>
      <c r="BL56" s="7" t="n">
        <v>-0.01630079260838494</v>
      </c>
      <c r="BM56" s="7" t="n">
        <v>0.3077316571454451</v>
      </c>
      <c r="BN56" s="7" t="n">
        <v>0.143872475509065</v>
      </c>
      <c r="BO56" s="7" t="n">
        <v>0.1867843251157878</v>
      </c>
      <c r="BP56" s="7" t="n">
        <v>0.2683624562179762</v>
      </c>
      <c r="BQ56" s="7" t="n">
        <v>0.285978699493777</v>
      </c>
      <c r="BR56" s="7" t="n">
        <v>0.1814433927023002</v>
      </c>
      <c r="BS56" s="7" t="n">
        <v>0.2970715959901735</v>
      </c>
      <c r="BT56" s="7" t="n">
        <v>0.3122483330769928</v>
      </c>
      <c r="BU56" s="7" t="n">
        <v>0.3987570728617146</v>
      </c>
      <c r="BV56" s="7" t="n">
        <v>0.3179097745388536</v>
      </c>
      <c r="BW56" s="7" t="n">
        <v>0.5647197503640746</v>
      </c>
      <c r="BX56" s="7" t="n">
        <v>0.2262281579328424</v>
      </c>
      <c r="BY56" s="7" t="n">
        <v>0.04931163091228644</v>
      </c>
      <c r="BZ56" s="7" t="n">
        <v>0.07938918401624583</v>
      </c>
      <c r="CA56" s="7" t="n">
        <v>0.2428937131622528</v>
      </c>
      <c r="CB56" s="7" t="n">
        <v>0.1710535246623745</v>
      </c>
      <c r="CC56" s="7" t="n">
        <v>0.143906046564472</v>
      </c>
      <c r="CD56" s="7" t="n">
        <v>0.2249935090512378</v>
      </c>
      <c r="CE56" s="7" t="n">
        <v>0.8032641544601455</v>
      </c>
      <c r="CF56" s="7" t="n">
        <v>0.2535363663987504</v>
      </c>
      <c r="CG56" s="7" t="n">
        <v>-0.04421017049846411</v>
      </c>
      <c r="CH56" s="7" t="n">
        <v>0.5714031708172718</v>
      </c>
      <c r="CI56" s="7" t="n">
        <v>0.161739454851452</v>
      </c>
      <c r="CJ56" s="7" t="n">
        <v>0.3038961771746894</v>
      </c>
      <c r="CK56" s="7" t="n">
        <v>0.2548858544672805</v>
      </c>
      <c r="CL56" s="7" t="n">
        <v>0.2373957828172954</v>
      </c>
      <c r="CM56" s="7" t="n">
        <v>0.282491939876741</v>
      </c>
      <c r="CN56" s="7" t="n">
        <v>0.1132137472819584</v>
      </c>
      <c r="CO56" s="7" t="n">
        <v>-0.008008495557276993</v>
      </c>
      <c r="CP56" s="7" t="n">
        <v>0.08039634988590282</v>
      </c>
      <c r="CQ56" s="7" t="n">
        <v>0.2644796721602082</v>
      </c>
      <c r="CR56" s="7" t="n">
        <v>0.278740079311013</v>
      </c>
      <c r="CS56" s="7" t="n">
        <v>0.3190386948757609</v>
      </c>
      <c r="CT56" s="7" t="n">
        <v>0.2203805530558044</v>
      </c>
      <c r="CU56" s="7" t="n">
        <v>0.2914925404385633</v>
      </c>
      <c r="CV56" s="7" t="n">
        <v>0.02142315031512968</v>
      </c>
      <c r="CW56" s="7" t="n">
        <v>0.2377481013657378</v>
      </c>
      <c r="CX56" s="7" t="n">
        <v>0.2620142493244404</v>
      </c>
      <c r="CY56" s="7" t="n">
        <v>0.1328679966440444</v>
      </c>
      <c r="CZ56" s="7" t="n">
        <v>-0.1497721181214872</v>
      </c>
      <c r="DA56" s="7" t="n">
        <v>0.3383091270108608</v>
      </c>
      <c r="DB56" s="7" t="n">
        <v>0.6722300625207499</v>
      </c>
      <c r="DC56" s="7" t="n">
        <v>0.2233247939484058</v>
      </c>
      <c r="DD56" s="7" t="n">
        <v>-0.07354389395157</v>
      </c>
      <c r="DE56" s="7" t="n">
        <v>0.2324414743365421</v>
      </c>
      <c r="DF56" s="7" t="n">
        <v>0.8773217043520349</v>
      </c>
      <c r="DG56" s="7" t="n">
        <v>0.2382294245509217</v>
      </c>
      <c r="DH56" s="7" t="n">
        <v>0.1664762620925194</v>
      </c>
      <c r="DI56" s="7" t="n">
        <v>0.6229920763263858</v>
      </c>
      <c r="DJ56" s="7" t="n">
        <v>0.5562166220200817</v>
      </c>
      <c r="DK56" s="7" t="n">
        <v>0.2412338709553594</v>
      </c>
      <c r="DL56" s="7" t="n">
        <v>0.6063111388530381</v>
      </c>
      <c r="DM56" s="7" t="n">
        <v>0.2007356820064973</v>
      </c>
      <c r="DN56" s="7" t="n">
        <v>0.03227951820280407</v>
      </c>
      <c r="DO56" s="7" t="n">
        <v>0.2206148356758624</v>
      </c>
      <c r="DP56" s="7" t="n">
        <v>0.1196291379152262</v>
      </c>
      <c r="DQ56" s="7" t="n">
        <v>0.853654449205675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0.5301558436186401</v>
      </c>
      <c r="D57" s="7" t="n">
        <v>0.489157410465444</v>
      </c>
      <c r="E57" s="7" t="n">
        <v>0.7423448720213169</v>
      </c>
      <c r="F57" s="7" t="n">
        <v>0.4487126231010993</v>
      </c>
      <c r="G57" s="7" t="n">
        <v>0.4534311408153489</v>
      </c>
      <c r="H57" s="7" t="n">
        <v>0.8032050673959285</v>
      </c>
      <c r="I57" s="7" t="n">
        <v>0.1726662881344906</v>
      </c>
      <c r="J57" s="7" t="n">
        <v>0.40871152248376</v>
      </c>
      <c r="K57" s="7" t="n">
        <v>0.1636024154058645</v>
      </c>
      <c r="L57" s="7" t="n">
        <v>0.4705495604091825</v>
      </c>
      <c r="M57" s="7" t="n">
        <v>0.09852103107340714</v>
      </c>
      <c r="N57" s="7" t="n">
        <v>0.537489634154359</v>
      </c>
      <c r="O57" s="7" t="n">
        <v>0.2206685030035949</v>
      </c>
      <c r="P57" s="7" t="n">
        <v>0.3709799365466533</v>
      </c>
      <c r="Q57" s="7" t="n">
        <v>0.517501183944033</v>
      </c>
      <c r="R57" s="7" t="n">
        <v>0.4148029109398245</v>
      </c>
      <c r="S57" s="7" t="n">
        <v>0.4261771545882551</v>
      </c>
      <c r="T57" s="7" t="n">
        <v>0.4002911805193762</v>
      </c>
      <c r="U57" s="7" t="n">
        <v>0.457858566956507</v>
      </c>
      <c r="V57" s="7" t="n">
        <v>0.4300344723386552</v>
      </c>
      <c r="W57" s="7" t="n">
        <v>0.05190162424568229</v>
      </c>
      <c r="X57" s="7" t="n">
        <v>0.6861973274129034</v>
      </c>
      <c r="Y57" s="7" t="n">
        <v>0.8800825018610197</v>
      </c>
      <c r="Z57" s="7" t="n">
        <v>0.1694419463402377</v>
      </c>
      <c r="AA57" s="7" t="n">
        <v>0.05693571384641119</v>
      </c>
      <c r="AB57" s="7" t="n">
        <v>0.3129762826752112</v>
      </c>
      <c r="AC57" s="7" t="n">
        <v>0.424603998186923</v>
      </c>
      <c r="AD57" s="7" t="n">
        <v>0.1685020143867136</v>
      </c>
      <c r="AE57" s="7" t="n">
        <v>0.06449410581624572</v>
      </c>
      <c r="AF57" s="7" t="n">
        <v>0.1477561085912315</v>
      </c>
      <c r="AG57" s="7" t="n">
        <v>0.3387591056223821</v>
      </c>
      <c r="AH57" s="7" t="n">
        <v>0.1315193187031711</v>
      </c>
      <c r="AI57" s="7" t="n">
        <v>0.09450555901833908</v>
      </c>
      <c r="AJ57" s="7" t="n">
        <v>0.07751241432150119</v>
      </c>
      <c r="AK57" s="7" t="n">
        <v>0.06755150815542636</v>
      </c>
      <c r="AL57" s="7" t="n">
        <v>0.4115966716978202</v>
      </c>
      <c r="AM57" s="7" t="n">
        <v>0.2902112365862676</v>
      </c>
      <c r="AN57" s="7" t="n">
        <v>0.1002952128784568</v>
      </c>
      <c r="AO57" s="7" t="n">
        <v>0.3228375298213633</v>
      </c>
      <c r="AP57" s="7" t="n">
        <v>0.07090856418684124</v>
      </c>
      <c r="AQ57" s="7" t="n">
        <v>0.08198908108743105</v>
      </c>
      <c r="AR57" s="7" t="n">
        <v>0.5023560691131019</v>
      </c>
      <c r="AS57" s="7" t="n">
        <v>0.500313589390996</v>
      </c>
      <c r="AT57" s="7" t="n">
        <v>0.2043922192579061</v>
      </c>
      <c r="AU57" s="7" t="n">
        <v>0.3129760923061977</v>
      </c>
      <c r="AV57" s="7" t="n">
        <v>0.2026233586087011</v>
      </c>
      <c r="AW57" s="7" t="n">
        <v>0.1306215959805159</v>
      </c>
      <c r="AX57" s="7" t="n">
        <v>0.1158266642387121</v>
      </c>
      <c r="AY57" s="7" t="n">
        <v>0.3328125878240442</v>
      </c>
      <c r="AZ57" s="7" t="n">
        <v>0.1277505259811896</v>
      </c>
      <c r="BA57" s="7" t="n">
        <v>0.3925573429586476</v>
      </c>
      <c r="BB57" s="7" t="n">
        <v>0.06221577285655625</v>
      </c>
      <c r="BC57" s="7" t="n">
        <v>0.04366526661409399</v>
      </c>
      <c r="BD57" s="7" t="n">
        <v>0.1542431277153971</v>
      </c>
      <c r="BE57" s="7" t="n">
        <v>0.4082245766672769</v>
      </c>
      <c r="BF57" s="7" t="n">
        <v>1</v>
      </c>
      <c r="BG57" s="7" t="n">
        <v>0.3754218159383796</v>
      </c>
      <c r="BH57" s="7" t="n">
        <v>0.4525536446507492</v>
      </c>
      <c r="BI57" s="7" t="n">
        <v>0.1566678531138916</v>
      </c>
      <c r="BJ57" s="7" t="n">
        <v>0.5920563114170426</v>
      </c>
      <c r="BK57" s="7" t="n">
        <v>0.459437712722287</v>
      </c>
      <c r="BL57" s="7" t="n">
        <v>0.2210982960499044</v>
      </c>
      <c r="BM57" s="7" t="n">
        <v>0.2007353392540467</v>
      </c>
      <c r="BN57" s="7" t="n">
        <v>0.3876570739689398</v>
      </c>
      <c r="BO57" s="7" t="n">
        <v>0.2273767797585101</v>
      </c>
      <c r="BP57" s="7" t="n">
        <v>0.174069445240132</v>
      </c>
      <c r="BQ57" s="7" t="n">
        <v>0.131558835194692</v>
      </c>
      <c r="BR57" s="7" t="n">
        <v>0.1043978210495936</v>
      </c>
      <c r="BS57" s="7" t="n">
        <v>0.4397288633880609</v>
      </c>
      <c r="BT57" s="7" t="n">
        <v>0.2823940798385614</v>
      </c>
      <c r="BU57" s="7" t="n">
        <v>0.5354959657135905</v>
      </c>
      <c r="BV57" s="7" t="n">
        <v>0.1703803923025714</v>
      </c>
      <c r="BW57" s="7" t="n">
        <v>0.5266658677523868</v>
      </c>
      <c r="BX57" s="7" t="n">
        <v>0.1517562747459563</v>
      </c>
      <c r="BY57" s="7" t="n">
        <v>0.06093213638394953</v>
      </c>
      <c r="BZ57" s="7" t="n">
        <v>0.09238711531170389</v>
      </c>
      <c r="CA57" s="7" t="n">
        <v>0.1514730876619525</v>
      </c>
      <c r="CB57" s="7" t="n">
        <v>0.1298828759114469</v>
      </c>
      <c r="CC57" s="7" t="n">
        <v>0.124031922500058</v>
      </c>
      <c r="CD57" s="7" t="n">
        <v>0.1187440508344952</v>
      </c>
      <c r="CE57" s="7" t="n">
        <v>0.511264605242573</v>
      </c>
      <c r="CF57" s="7" t="n">
        <v>0.1965690664420126</v>
      </c>
      <c r="CG57" s="7" t="n">
        <v>0.1291547541422418</v>
      </c>
      <c r="CH57" s="7" t="n">
        <v>0.5116727534436507</v>
      </c>
      <c r="CI57" s="7" t="n">
        <v>0.1430980875158007</v>
      </c>
      <c r="CJ57" s="7" t="n">
        <v>0.1797076101081493</v>
      </c>
      <c r="CK57" s="7" t="n">
        <v>0.134606043331867</v>
      </c>
      <c r="CL57" s="7" t="n">
        <v>0.1612115098975173</v>
      </c>
      <c r="CM57" s="7" t="n">
        <v>0.2442588761620536</v>
      </c>
      <c r="CN57" s="7" t="n">
        <v>0.03848949697728114</v>
      </c>
      <c r="CO57" s="7" t="n">
        <v>0.3168455200141179</v>
      </c>
      <c r="CP57" s="7" t="n">
        <v>0.08625510169337122</v>
      </c>
      <c r="CQ57" s="7" t="n">
        <v>0.1383842699705946</v>
      </c>
      <c r="CR57" s="7" t="n">
        <v>0.1860663646283771</v>
      </c>
      <c r="CS57" s="7" t="n">
        <v>0.2420248773466642</v>
      </c>
      <c r="CT57" s="7" t="n">
        <v>0.1509198590385529</v>
      </c>
      <c r="CU57" s="7" t="n">
        <v>0.1118915991111158</v>
      </c>
      <c r="CV57" s="7" t="n">
        <v>0.04282501883705472</v>
      </c>
      <c r="CW57" s="7" t="n">
        <v>0.09760723764969585</v>
      </c>
      <c r="CX57" s="7" t="n">
        <v>0.1740592110310962</v>
      </c>
      <c r="CY57" s="7" t="n">
        <v>0.1161169253915379</v>
      </c>
      <c r="CZ57" s="7" t="n">
        <v>0.07563236005946861</v>
      </c>
      <c r="DA57" s="7" t="n">
        <v>0.3395083242830416</v>
      </c>
      <c r="DB57" s="7" t="n">
        <v>0.3949449454822059</v>
      </c>
      <c r="DC57" s="7" t="n">
        <v>0.0583907128018511</v>
      </c>
      <c r="DD57" s="7" t="n">
        <v>0.06660784881935973</v>
      </c>
      <c r="DE57" s="7" t="n">
        <v>0.06708856970809238</v>
      </c>
      <c r="DF57" s="7" t="n">
        <v>0.4623607215835293</v>
      </c>
      <c r="DG57" s="7" t="n">
        <v>0.06562718716124739</v>
      </c>
      <c r="DH57" s="7" t="n">
        <v>0.3475876674349864</v>
      </c>
      <c r="DI57" s="7" t="n">
        <v>0.3830219021310708</v>
      </c>
      <c r="DJ57" s="7" t="n">
        <v>0.4181723382804641</v>
      </c>
      <c r="DK57" s="7" t="n">
        <v>0.06183980617309325</v>
      </c>
      <c r="DL57" s="7" t="n">
        <v>0.2567998514448961</v>
      </c>
      <c r="DM57" s="7" t="n">
        <v>0.149876877791748</v>
      </c>
      <c r="DN57" s="7" t="n">
        <v>0.01034929692821121</v>
      </c>
      <c r="DO57" s="7" t="n">
        <v>0.2970371167721031</v>
      </c>
      <c r="DP57" s="7" t="n">
        <v>0.2404124115568994</v>
      </c>
      <c r="DQ57" s="7" t="n">
        <v>0.4708143292992568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0.8518284053192263</v>
      </c>
      <c r="D58" s="7" t="n">
        <v>0.9180089047610338</v>
      </c>
      <c r="E58" s="7" t="n">
        <v>0.5154161210955065</v>
      </c>
      <c r="F58" s="7" t="n">
        <v>0.9501282841208967</v>
      </c>
      <c r="G58" s="7" t="n">
        <v>0.7828461307399677</v>
      </c>
      <c r="H58" s="7" t="n">
        <v>0.5999543772108455</v>
      </c>
      <c r="I58" s="7" t="n">
        <v>0.7934193349567654</v>
      </c>
      <c r="J58" s="7" t="n">
        <v>0.9367950383479109</v>
      </c>
      <c r="K58" s="7" t="n">
        <v>0.4084366105832018</v>
      </c>
      <c r="L58" s="7" t="n">
        <v>0.6811481421985722</v>
      </c>
      <c r="M58" s="7" t="n">
        <v>0.6951793144664592</v>
      </c>
      <c r="N58" s="7" t="n">
        <v>0.6464540996455709</v>
      </c>
      <c r="O58" s="7" t="n">
        <v>0.608340437038842</v>
      </c>
      <c r="P58" s="7" t="n">
        <v>0.6283868631095427</v>
      </c>
      <c r="Q58" s="7" t="n">
        <v>0.7575408389456844</v>
      </c>
      <c r="R58" s="7" t="n">
        <v>0.615950691634674</v>
      </c>
      <c r="S58" s="7" t="n">
        <v>0.5630003266025103</v>
      </c>
      <c r="T58" s="7" t="n">
        <v>0.9474527625959283</v>
      </c>
      <c r="U58" s="7" t="n">
        <v>0.7446076322821509</v>
      </c>
      <c r="V58" s="7" t="n">
        <v>0.9134626773124472</v>
      </c>
      <c r="W58" s="7" t="n">
        <v>0.6247231609276078</v>
      </c>
      <c r="X58" s="7" t="n">
        <v>0.6130385998115725</v>
      </c>
      <c r="Y58" s="7" t="n">
        <v>0.4031760330057612</v>
      </c>
      <c r="Z58" s="7" t="n">
        <v>0.7182709008163024</v>
      </c>
      <c r="AA58" s="7" t="n">
        <v>0.5902970007857424</v>
      </c>
      <c r="AB58" s="7" t="n">
        <v>0.4120252370624297</v>
      </c>
      <c r="AC58" s="7" t="n">
        <v>0.480974580803239</v>
      </c>
      <c r="AD58" s="7" t="n">
        <v>0.6192975826851482</v>
      </c>
      <c r="AE58" s="7" t="n">
        <v>0.5424571228768629</v>
      </c>
      <c r="AF58" s="7" t="n">
        <v>0.4131113252909152</v>
      </c>
      <c r="AG58" s="7" t="n">
        <v>0.8034147946468682</v>
      </c>
      <c r="AH58" s="7" t="n">
        <v>0.781668166947714</v>
      </c>
      <c r="AI58" s="7" t="n">
        <v>0.7986489569401101</v>
      </c>
      <c r="AJ58" s="7" t="n">
        <v>0.7119975783493282</v>
      </c>
      <c r="AK58" s="7" t="n">
        <v>0.7126418435919289</v>
      </c>
      <c r="AL58" s="7" t="n">
        <v>0.877861234816854</v>
      </c>
      <c r="AM58" s="7" t="n">
        <v>0.9053328560263658</v>
      </c>
      <c r="AN58" s="7" t="n">
        <v>0.6988392483686342</v>
      </c>
      <c r="AO58" s="7" t="n">
        <v>0.6797475835642364</v>
      </c>
      <c r="AP58" s="7" t="n">
        <v>0.5174989525652556</v>
      </c>
      <c r="AQ58" s="7" t="n">
        <v>0.7785067027316953</v>
      </c>
      <c r="AR58" s="7" t="n">
        <v>0.8528754742020739</v>
      </c>
      <c r="AS58" s="7" t="n">
        <v>0.8312560406471408</v>
      </c>
      <c r="AT58" s="7" t="n">
        <v>0.5873322683568503</v>
      </c>
      <c r="AU58" s="7" t="n">
        <v>0.4120253855076056</v>
      </c>
      <c r="AV58" s="7" t="n">
        <v>0.4057735007352999</v>
      </c>
      <c r="AW58" s="7" t="n">
        <v>0.2312126904327066</v>
      </c>
      <c r="AX58" s="7" t="n">
        <v>0.3690414291815075</v>
      </c>
      <c r="AY58" s="7" t="n">
        <v>0.6821010354206792</v>
      </c>
      <c r="AZ58" s="7" t="n">
        <v>0.6323989197797489</v>
      </c>
      <c r="BA58" s="7" t="n">
        <v>0.6410970514722667</v>
      </c>
      <c r="BB58" s="7" t="n">
        <v>0.6379136613208636</v>
      </c>
      <c r="BC58" s="7" t="n">
        <v>0.5880385443392224</v>
      </c>
      <c r="BD58" s="7" t="n">
        <v>0.3418082646703566</v>
      </c>
      <c r="BE58" s="7" t="n">
        <v>0.4125148909062741</v>
      </c>
      <c r="BF58" s="7" t="n">
        <v>0.3754218159383796</v>
      </c>
      <c r="BG58" s="7" t="n">
        <v>1</v>
      </c>
      <c r="BH58" s="7" t="n">
        <v>0.5971995031034079</v>
      </c>
      <c r="BI58" s="7" t="n">
        <v>0.3051549990485846</v>
      </c>
      <c r="BJ58" s="7" t="n">
        <v>0.5538062735229706</v>
      </c>
      <c r="BK58" s="7" t="n">
        <v>0.474005560806995</v>
      </c>
      <c r="BL58" s="7" t="n">
        <v>0.5698947240774541</v>
      </c>
      <c r="BM58" s="7" t="n">
        <v>0.4749664467831775</v>
      </c>
      <c r="BN58" s="7" t="n">
        <v>0.5732867761629403</v>
      </c>
      <c r="BO58" s="7" t="n">
        <v>0.5239997336892692</v>
      </c>
      <c r="BP58" s="7" t="n">
        <v>0.3649120252462272</v>
      </c>
      <c r="BQ58" s="7" t="n">
        <v>0.4520300741601605</v>
      </c>
      <c r="BR58" s="7" t="n">
        <v>0.6827924360909833</v>
      </c>
      <c r="BS58" s="7" t="n">
        <v>0.7589505534159637</v>
      </c>
      <c r="BT58" s="7" t="n">
        <v>0.3712721246766044</v>
      </c>
      <c r="BU58" s="7" t="n">
        <v>0.6321737740457898</v>
      </c>
      <c r="BV58" s="7" t="n">
        <v>0.4244536305804392</v>
      </c>
      <c r="BW58" s="7" t="n">
        <v>0.5102055741258749</v>
      </c>
      <c r="BX58" s="7" t="n">
        <v>0.5249146496602755</v>
      </c>
      <c r="BY58" s="7" t="n">
        <v>0.5306538123714948</v>
      </c>
      <c r="BZ58" s="7" t="n">
        <v>0.5335719822912359</v>
      </c>
      <c r="CA58" s="7" t="n">
        <v>0.4403280908059817</v>
      </c>
      <c r="CB58" s="7" t="n">
        <v>0.3063013429707533</v>
      </c>
      <c r="CC58" s="7" t="n">
        <v>0.2086149653818109</v>
      </c>
      <c r="CD58" s="7" t="n">
        <v>0.314002099601605</v>
      </c>
      <c r="CE58" s="7" t="n">
        <v>0.6427831500435158</v>
      </c>
      <c r="CF58" s="7" t="n">
        <v>0.3375189476896593</v>
      </c>
      <c r="CG58" s="7" t="n">
        <v>0.6284492346921654</v>
      </c>
      <c r="CH58" s="7" t="n">
        <v>0.7135293232685139</v>
      </c>
      <c r="CI58" s="7" t="n">
        <v>0.3713157637361098</v>
      </c>
      <c r="CJ58" s="7" t="n">
        <v>0.4207898588074017</v>
      </c>
      <c r="CK58" s="7" t="n">
        <v>0.4350730577788047</v>
      </c>
      <c r="CL58" s="7" t="n">
        <v>0.5696595676135833</v>
      </c>
      <c r="CM58" s="7" t="n">
        <v>0.8145953702134231</v>
      </c>
      <c r="CN58" s="7" t="n">
        <v>0.5978863535768149</v>
      </c>
      <c r="CO58" s="7" t="n">
        <v>0.4669955172806062</v>
      </c>
      <c r="CP58" s="7" t="n">
        <v>0.5104666853982726</v>
      </c>
      <c r="CQ58" s="7" t="n">
        <v>0.3161113386391236</v>
      </c>
      <c r="CR58" s="7" t="n">
        <v>0.507658617763339</v>
      </c>
      <c r="CS58" s="7" t="n">
        <v>0.6306282635753</v>
      </c>
      <c r="CT58" s="7" t="n">
        <v>0.690935324120157</v>
      </c>
      <c r="CU58" s="7" t="n">
        <v>0.4605329611618547</v>
      </c>
      <c r="CV58" s="7" t="n">
        <v>0.5663164150475732</v>
      </c>
      <c r="CW58" s="7" t="n">
        <v>0.4675012641175221</v>
      </c>
      <c r="CX58" s="7" t="n">
        <v>0.4760109513278034</v>
      </c>
      <c r="CY58" s="7" t="n">
        <v>0.7110916736953938</v>
      </c>
      <c r="CZ58" s="7" t="n">
        <v>0.5222795435260656</v>
      </c>
      <c r="DA58" s="7" t="n">
        <v>0.4233041002034248</v>
      </c>
      <c r="DB58" s="7" t="n">
        <v>0.7354873792489145</v>
      </c>
      <c r="DC58" s="7" t="n">
        <v>0.3634790598265267</v>
      </c>
      <c r="DD58" s="7" t="n">
        <v>0.6016751497316297</v>
      </c>
      <c r="DE58" s="7" t="n">
        <v>0.3508139922389636</v>
      </c>
      <c r="DF58" s="7" t="n">
        <v>0.4471299583343638</v>
      </c>
      <c r="DG58" s="7" t="n">
        <v>0.3493017349755728</v>
      </c>
      <c r="DH58" s="7" t="n">
        <v>0.6550905973283364</v>
      </c>
      <c r="DI58" s="7" t="n">
        <v>0.6369915912562309</v>
      </c>
      <c r="DJ58" s="7" t="n">
        <v>0.7538700082281631</v>
      </c>
      <c r="DK58" s="7" t="n">
        <v>0.3405245791912743</v>
      </c>
      <c r="DL58" s="7" t="n">
        <v>0.4011940853636614</v>
      </c>
      <c r="DM58" s="7" t="n">
        <v>0.3058966384104775</v>
      </c>
      <c r="DN58" s="7" t="n">
        <v>0.502087142584447</v>
      </c>
      <c r="DO58" s="7" t="n">
        <v>0.5369982170903884</v>
      </c>
      <c r="DP58" s="7" t="n">
        <v>0.7558361788506981</v>
      </c>
      <c r="DQ58" s="7" t="n">
        <v>0.6214193445691268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0.6855161219812848</v>
      </c>
      <c r="D59" s="7" t="n">
        <v>0.587015919857644</v>
      </c>
      <c r="E59" s="7" t="n">
        <v>0.4840497611627623</v>
      </c>
      <c r="F59" s="7" t="n">
        <v>0.5197744758987095</v>
      </c>
      <c r="G59" s="7" t="n">
        <v>0.4300185332919863</v>
      </c>
      <c r="H59" s="7" t="n">
        <v>0.7359095835434423</v>
      </c>
      <c r="I59" s="7" t="n">
        <v>0.3017276826443691</v>
      </c>
      <c r="J59" s="7" t="n">
        <v>0.6366838923735781</v>
      </c>
      <c r="K59" s="7" t="n">
        <v>0.4672126054549198</v>
      </c>
      <c r="L59" s="7" t="n">
        <v>0.7325830310216023</v>
      </c>
      <c r="M59" s="7" t="n">
        <v>0.1656837755445534</v>
      </c>
      <c r="N59" s="7" t="n">
        <v>0.8896590572874119</v>
      </c>
      <c r="O59" s="7" t="n">
        <v>0.6668543402856468</v>
      </c>
      <c r="P59" s="7" t="n">
        <v>0.814139862971631</v>
      </c>
      <c r="Q59" s="7" t="n">
        <v>0.6673399483721651</v>
      </c>
      <c r="R59" s="7" t="n">
        <v>0.5150085337078848</v>
      </c>
      <c r="S59" s="7" t="n">
        <v>0.4804711863880666</v>
      </c>
      <c r="T59" s="7" t="n">
        <v>0.6520488830473649</v>
      </c>
      <c r="U59" s="7" t="n">
        <v>0.801737907095522</v>
      </c>
      <c r="V59" s="7" t="n">
        <v>0.6915775294196412</v>
      </c>
      <c r="W59" s="7" t="n">
        <v>0.1987673846513686</v>
      </c>
      <c r="X59" s="7" t="n">
        <v>0.561853584022231</v>
      </c>
      <c r="Y59" s="7" t="n">
        <v>0.3305386990650458</v>
      </c>
      <c r="Z59" s="7" t="n">
        <v>0.2478255384135608</v>
      </c>
      <c r="AA59" s="7" t="n">
        <v>0.2031343095503926</v>
      </c>
      <c r="AB59" s="7" t="n">
        <v>0.3939921070091678</v>
      </c>
      <c r="AC59" s="7" t="n">
        <v>0.5367359990854219</v>
      </c>
      <c r="AD59" s="7" t="n">
        <v>0.6305837685242511</v>
      </c>
      <c r="AE59" s="7" t="n">
        <v>0.2201252740496429</v>
      </c>
      <c r="AF59" s="7" t="n">
        <v>0.476169922631065</v>
      </c>
      <c r="AG59" s="7" t="n">
        <v>0.7242891286995394</v>
      </c>
      <c r="AH59" s="7" t="n">
        <v>0.6486684059518322</v>
      </c>
      <c r="AI59" s="7" t="n">
        <v>0.6060065335184529</v>
      </c>
      <c r="AJ59" s="7" t="n">
        <v>0.4683271795139646</v>
      </c>
      <c r="AK59" s="7" t="n">
        <v>0.5651936421863856</v>
      </c>
      <c r="AL59" s="7" t="n">
        <v>0.4646051417824802</v>
      </c>
      <c r="AM59" s="7" t="n">
        <v>0.6557075002694635</v>
      </c>
      <c r="AN59" s="7" t="n">
        <v>0.1741585923031891</v>
      </c>
      <c r="AO59" s="7" t="n">
        <v>0.5627489224415365</v>
      </c>
      <c r="AP59" s="7" t="n">
        <v>0.2036988670897165</v>
      </c>
      <c r="AQ59" s="7" t="n">
        <v>0.6271451105389392</v>
      </c>
      <c r="AR59" s="7" t="n">
        <v>0.6143962832060805</v>
      </c>
      <c r="AS59" s="7" t="n">
        <v>0.6455494072217604</v>
      </c>
      <c r="AT59" s="7" t="n">
        <v>0.6771525223571844</v>
      </c>
      <c r="AU59" s="7" t="n">
        <v>0.3939924046371457</v>
      </c>
      <c r="AV59" s="7" t="n">
        <v>0.5934092733091038</v>
      </c>
      <c r="AW59" s="7" t="n">
        <v>0.3022387232104267</v>
      </c>
      <c r="AX59" s="7" t="n">
        <v>0.5512437111268965</v>
      </c>
      <c r="AY59" s="7" t="n">
        <v>0.5584355936472366</v>
      </c>
      <c r="AZ59" s="7" t="n">
        <v>0.6979742181930272</v>
      </c>
      <c r="BA59" s="7" t="n">
        <v>0.2250448573555903</v>
      </c>
      <c r="BB59" s="7" t="n">
        <v>0.1133952731505334</v>
      </c>
      <c r="BC59" s="7" t="n">
        <v>0.2102041819048042</v>
      </c>
      <c r="BD59" s="7" t="n">
        <v>0.3578274798936308</v>
      </c>
      <c r="BE59" s="7" t="n">
        <v>0.3519455224057814</v>
      </c>
      <c r="BF59" s="7" t="n">
        <v>0.4525536446507492</v>
      </c>
      <c r="BG59" s="7" t="n">
        <v>0.5971995031034079</v>
      </c>
      <c r="BH59" s="7" t="n">
        <v>1</v>
      </c>
      <c r="BI59" s="7" t="n">
        <v>0.3098326858939082</v>
      </c>
      <c r="BJ59" s="7" t="n">
        <v>0.7330883031963643</v>
      </c>
      <c r="BK59" s="7" t="n">
        <v>0.3803798712152103</v>
      </c>
      <c r="BL59" s="7" t="n">
        <v>0.6312182855851112</v>
      </c>
      <c r="BM59" s="7" t="n">
        <v>0.3998176212211391</v>
      </c>
      <c r="BN59" s="7" t="n">
        <v>0.8978129997063323</v>
      </c>
      <c r="BO59" s="7" t="n">
        <v>0.1315147328504504</v>
      </c>
      <c r="BP59" s="7" t="n">
        <v>0.3502407114294972</v>
      </c>
      <c r="BQ59" s="7" t="n">
        <v>0.4866179973327527</v>
      </c>
      <c r="BR59" s="7" t="n">
        <v>0.176439653876605</v>
      </c>
      <c r="BS59" s="7" t="n">
        <v>0.5819064979723456</v>
      </c>
      <c r="BT59" s="7" t="n">
        <v>0.3950415361481711</v>
      </c>
      <c r="BU59" s="7" t="n">
        <v>0.8873078162844087</v>
      </c>
      <c r="BV59" s="7" t="n">
        <v>0.4051737766348314</v>
      </c>
      <c r="BW59" s="7" t="n">
        <v>0.5347958833492202</v>
      </c>
      <c r="BX59" s="7" t="n">
        <v>0.6396273656237909</v>
      </c>
      <c r="BY59" s="7" t="n">
        <v>0.1990907107821694</v>
      </c>
      <c r="BZ59" s="7" t="n">
        <v>0.2195094688413652</v>
      </c>
      <c r="CA59" s="7" t="n">
        <v>0.5256805118040118</v>
      </c>
      <c r="CB59" s="7" t="n">
        <v>0.3359374255749294</v>
      </c>
      <c r="CC59" s="7" t="n">
        <v>0.2841593024950012</v>
      </c>
      <c r="CD59" s="7" t="n">
        <v>0.3445841983794995</v>
      </c>
      <c r="CE59" s="7" t="n">
        <v>0.5434140421986531</v>
      </c>
      <c r="CF59" s="7" t="n">
        <v>0.4224728606375199</v>
      </c>
      <c r="CG59" s="7" t="n">
        <v>0.7083765991881551</v>
      </c>
      <c r="CH59" s="7" t="n">
        <v>0.5144016500742163</v>
      </c>
      <c r="CI59" s="7" t="n">
        <v>0.56718155406653</v>
      </c>
      <c r="CJ59" s="7" t="n">
        <v>0.4085050580243774</v>
      </c>
      <c r="CK59" s="7" t="n">
        <v>0.4780136237006636</v>
      </c>
      <c r="CL59" s="7" t="n">
        <v>0.4785499434930757</v>
      </c>
      <c r="CM59" s="7" t="n">
        <v>0.3022735307170319</v>
      </c>
      <c r="CN59" s="7" t="n">
        <v>0.185229935122443</v>
      </c>
      <c r="CO59" s="7" t="n">
        <v>0.5789323520423306</v>
      </c>
      <c r="CP59" s="7" t="n">
        <v>0.1888351578502224</v>
      </c>
      <c r="CQ59" s="7" t="n">
        <v>0.426992596722396</v>
      </c>
      <c r="CR59" s="7" t="n">
        <v>0.5019497384369981</v>
      </c>
      <c r="CS59" s="7" t="n">
        <v>0.6071439578917491</v>
      </c>
      <c r="CT59" s="7" t="n">
        <v>0.5881787469610951</v>
      </c>
      <c r="CU59" s="7" t="n">
        <v>0.4652657233630812</v>
      </c>
      <c r="CV59" s="7" t="n">
        <v>0.1935967711917308</v>
      </c>
      <c r="CW59" s="7" t="n">
        <v>0.5332050214430114</v>
      </c>
      <c r="CX59" s="7" t="n">
        <v>0.4364209326758328</v>
      </c>
      <c r="CY59" s="7" t="n">
        <v>0.5822057064144787</v>
      </c>
      <c r="CZ59" s="7" t="n">
        <v>0.6169754674212194</v>
      </c>
      <c r="DA59" s="7" t="n">
        <v>0.5111153526181291</v>
      </c>
      <c r="DB59" s="7" t="n">
        <v>0.6145098888753331</v>
      </c>
      <c r="DC59" s="7" t="n">
        <v>0.3969668145370301</v>
      </c>
      <c r="DD59" s="7" t="n">
        <v>0.6481337094073695</v>
      </c>
      <c r="DE59" s="7" t="n">
        <v>0.3955792651244494</v>
      </c>
      <c r="DF59" s="7" t="n">
        <v>0.2769722910793125</v>
      </c>
      <c r="DG59" s="7" t="n">
        <v>0.3950335001440791</v>
      </c>
      <c r="DH59" s="7" t="n">
        <v>0.7064302344249709</v>
      </c>
      <c r="DI59" s="7" t="n">
        <v>0.2118956042947089</v>
      </c>
      <c r="DJ59" s="7" t="n">
        <v>0.5524164116622587</v>
      </c>
      <c r="DK59" s="7" t="n">
        <v>0.3864882380833895</v>
      </c>
      <c r="DL59" s="7" t="n">
        <v>0.3897720510947157</v>
      </c>
      <c r="DM59" s="7" t="n">
        <v>0.3252165979146857</v>
      </c>
      <c r="DN59" s="7" t="n">
        <v>0.2335910309267723</v>
      </c>
      <c r="DO59" s="7" t="n">
        <v>0.673076579428954</v>
      </c>
      <c r="DP59" s="7" t="n">
        <v>0.7550413495932681</v>
      </c>
      <c r="DQ59" s="7" t="n">
        <v>0.4101272154797084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0.482950094346678</v>
      </c>
      <c r="D60" s="7" t="n">
        <v>0.4329468523050454</v>
      </c>
      <c r="E60" s="7" t="n">
        <v>0.2016133560217169</v>
      </c>
      <c r="F60" s="7" t="n">
        <v>0.2906712936000584</v>
      </c>
      <c r="G60" s="7" t="n">
        <v>0.3071907007252188</v>
      </c>
      <c r="H60" s="7" t="n">
        <v>0.203586761719253</v>
      </c>
      <c r="I60" s="7" t="n">
        <v>0.1564557487398678</v>
      </c>
      <c r="J60" s="7" t="n">
        <v>0.5222769672880454</v>
      </c>
      <c r="K60" s="7" t="n">
        <v>0.6756644131295489</v>
      </c>
      <c r="L60" s="7" t="n">
        <v>0.1727764386472917</v>
      </c>
      <c r="M60" s="7" t="n">
        <v>0.2434301001001792</v>
      </c>
      <c r="N60" s="7" t="n">
        <v>0.2371065685436154</v>
      </c>
      <c r="O60" s="7" t="n">
        <v>0.03172817971565928</v>
      </c>
      <c r="P60" s="7" t="n">
        <v>0.5961221042966335</v>
      </c>
      <c r="Q60" s="7" t="n">
        <v>0.5679284674049467</v>
      </c>
      <c r="R60" s="7" t="n">
        <v>0.6794772082997943</v>
      </c>
      <c r="S60" s="7" t="n">
        <v>0.5845126345589248</v>
      </c>
      <c r="T60" s="7" t="n">
        <v>0.4982955013477096</v>
      </c>
      <c r="U60" s="7" t="n">
        <v>0.60172223181664</v>
      </c>
      <c r="V60" s="7" t="n">
        <v>0.5541206128282702</v>
      </c>
      <c r="W60" s="7" t="n">
        <v>0.02590846951267356</v>
      </c>
      <c r="X60" s="7" t="n">
        <v>0.2350453959293089</v>
      </c>
      <c r="Y60" s="7" t="n">
        <v>0.1009331981039449</v>
      </c>
      <c r="Z60" s="7" t="n">
        <v>0.2611378006884397</v>
      </c>
      <c r="AA60" s="7" t="n">
        <v>0.01264366348295459</v>
      </c>
      <c r="AB60" s="7" t="n">
        <v>0.09186153493437267</v>
      </c>
      <c r="AC60" s="7" t="n">
        <v>0.2832135252648801</v>
      </c>
      <c r="AD60" s="7" t="n">
        <v>0.02685385279750161</v>
      </c>
      <c r="AE60" s="7" t="n">
        <v>-0.01342106075595559</v>
      </c>
      <c r="AF60" s="7" t="n">
        <v>0.8239208304408936</v>
      </c>
      <c r="AG60" s="7" t="n">
        <v>0.6397777769395238</v>
      </c>
      <c r="AH60" s="7" t="n">
        <v>0.4904309310414261</v>
      </c>
      <c r="AI60" s="7" t="n">
        <v>0.3955919539280239</v>
      </c>
      <c r="AJ60" s="7" t="n">
        <v>0.6293031362356455</v>
      </c>
      <c r="AK60" s="7" t="n">
        <v>0.2266044900516982</v>
      </c>
      <c r="AL60" s="7" t="n">
        <v>0.4326584307591568</v>
      </c>
      <c r="AM60" s="7" t="n">
        <v>0.5530165365203447</v>
      </c>
      <c r="AN60" s="7" t="n">
        <v>0.2417854610714852</v>
      </c>
      <c r="AO60" s="7" t="n">
        <v>0.5444334339150826</v>
      </c>
      <c r="AP60" s="7" t="n">
        <v>-0.0170824128596832</v>
      </c>
      <c r="AQ60" s="7" t="n">
        <v>0.3659667847858915</v>
      </c>
      <c r="AR60" s="7" t="n">
        <v>0.4163124225218386</v>
      </c>
      <c r="AS60" s="7" t="n">
        <v>0.4951983108408305</v>
      </c>
      <c r="AT60" s="7" t="n">
        <v>0.05801230854817865</v>
      </c>
      <c r="AU60" s="7" t="n">
        <v>0.09186168051695563</v>
      </c>
      <c r="AV60" s="7" t="n">
        <v>0.4758136245893223</v>
      </c>
      <c r="AW60" s="7" t="n">
        <v>0.7208087067959323</v>
      </c>
      <c r="AX60" s="7" t="n">
        <v>0.3121259755276647</v>
      </c>
      <c r="AY60" s="7" t="n">
        <v>0.5505140485939045</v>
      </c>
      <c r="AZ60" s="7" t="n">
        <v>0.1259681865476116</v>
      </c>
      <c r="BA60" s="7" t="n">
        <v>0.07597703360659368</v>
      </c>
      <c r="BB60" s="7" t="n">
        <v>0.2317677674057187</v>
      </c>
      <c r="BC60" s="7" t="n">
        <v>0.01857429633300514</v>
      </c>
      <c r="BD60" s="7" t="n">
        <v>0.920668798977311</v>
      </c>
      <c r="BE60" s="7" t="n">
        <v>0.195269972343715</v>
      </c>
      <c r="BF60" s="7" t="n">
        <v>0.1566678531138916</v>
      </c>
      <c r="BG60" s="7" t="n">
        <v>0.3051549990485846</v>
      </c>
      <c r="BH60" s="7" t="n">
        <v>0.3098326858939082</v>
      </c>
      <c r="BI60" s="7" t="n">
        <v>1</v>
      </c>
      <c r="BJ60" s="7" t="n">
        <v>0.3034929691331411</v>
      </c>
      <c r="BK60" s="7" t="n">
        <v>0.1880653488567072</v>
      </c>
      <c r="BL60" s="7" t="n">
        <v>0.01552875400850411</v>
      </c>
      <c r="BM60" s="7" t="n">
        <v>0.8615426663859462</v>
      </c>
      <c r="BN60" s="7" t="n">
        <v>0.2533918839647312</v>
      </c>
      <c r="BO60" s="7" t="n">
        <v>0.1162345856059764</v>
      </c>
      <c r="BP60" s="7" t="n">
        <v>0.9708478546368983</v>
      </c>
      <c r="BQ60" s="7" t="n">
        <v>0.6422448313411716</v>
      </c>
      <c r="BR60" s="7" t="n">
        <v>0.2364183116572434</v>
      </c>
      <c r="BS60" s="7" t="n">
        <v>0.2123002144377361</v>
      </c>
      <c r="BT60" s="7" t="n">
        <v>0.2947558054997712</v>
      </c>
      <c r="BU60" s="7" t="n">
        <v>0.2340780436515346</v>
      </c>
      <c r="BV60" s="7" t="n">
        <v>0.8774260473441919</v>
      </c>
      <c r="BW60" s="7" t="n">
        <v>0.1166575061194034</v>
      </c>
      <c r="BX60" s="7" t="n">
        <v>0.6830267537786302</v>
      </c>
      <c r="BY60" s="7" t="n">
        <v>-0.006519534587840256</v>
      </c>
      <c r="BZ60" s="7" t="n">
        <v>0.002136504357014728</v>
      </c>
      <c r="CA60" s="7" t="n">
        <v>0.7247348840413281</v>
      </c>
      <c r="CB60" s="7" t="n">
        <v>0.9671401822830961</v>
      </c>
      <c r="CC60" s="7" t="n">
        <v>0.713343457120149</v>
      </c>
      <c r="CD60" s="7" t="n">
        <v>0.9582367743704704</v>
      </c>
      <c r="CE60" s="7" t="n">
        <v>0.3431357687138669</v>
      </c>
      <c r="CF60" s="7" t="n">
        <v>0.92029273298638</v>
      </c>
      <c r="CG60" s="7" t="n">
        <v>0.1234891783721757</v>
      </c>
      <c r="CH60" s="7" t="n">
        <v>0.2095356787979504</v>
      </c>
      <c r="CI60" s="7" t="n">
        <v>0.3587550198552899</v>
      </c>
      <c r="CJ60" s="7" t="n">
        <v>0.8965906028761295</v>
      </c>
      <c r="CK60" s="7" t="n">
        <v>0.7327200397770278</v>
      </c>
      <c r="CL60" s="7" t="n">
        <v>0.7717820606680451</v>
      </c>
      <c r="CM60" s="7" t="n">
        <v>0.260575461505212</v>
      </c>
      <c r="CN60" s="7" t="n">
        <v>0.0189005993294383</v>
      </c>
      <c r="CO60" s="7" t="n">
        <v>0.02589589920608397</v>
      </c>
      <c r="CP60" s="7" t="n">
        <v>-0.02661970339157136</v>
      </c>
      <c r="CQ60" s="7" t="n">
        <v>0.6973988439607683</v>
      </c>
      <c r="CR60" s="7" t="n">
        <v>0.841454651793166</v>
      </c>
      <c r="CS60" s="7" t="n">
        <v>0.7572246560558993</v>
      </c>
      <c r="CT60" s="7" t="n">
        <v>0.7116169570612549</v>
      </c>
      <c r="CU60" s="7" t="n">
        <v>0.6263101274848424</v>
      </c>
      <c r="CV60" s="7" t="n">
        <v>-0.04585541834485254</v>
      </c>
      <c r="CW60" s="7" t="n">
        <v>0.5698926869287946</v>
      </c>
      <c r="CX60" s="7" t="n">
        <v>0.8598203204259932</v>
      </c>
      <c r="CY60" s="7" t="n">
        <v>0.5126202456908403</v>
      </c>
      <c r="CZ60" s="7" t="n">
        <v>-0.02342932048101489</v>
      </c>
      <c r="DA60" s="7" t="n">
        <v>0.1747646445447651</v>
      </c>
      <c r="DB60" s="7" t="n">
        <v>0.3586954465254518</v>
      </c>
      <c r="DC60" s="7" t="n">
        <v>0.4944645370481721</v>
      </c>
      <c r="DD60" s="7" t="n">
        <v>0.06634962435389255</v>
      </c>
      <c r="DE60" s="7" t="n">
        <v>0.5198505086409392</v>
      </c>
      <c r="DF60" s="7" t="n">
        <v>0.2363269038164422</v>
      </c>
      <c r="DG60" s="7" t="n">
        <v>0.5245092383863119</v>
      </c>
      <c r="DH60" s="7" t="n">
        <v>0.2066100618398143</v>
      </c>
      <c r="DI60" s="7" t="n">
        <v>0.06769891171573196</v>
      </c>
      <c r="DJ60" s="7" t="n">
        <v>0.4992240050814831</v>
      </c>
      <c r="DK60" s="7" t="n">
        <v>0.5224197131146934</v>
      </c>
      <c r="DL60" s="7" t="n">
        <v>-0.1095861251641452</v>
      </c>
      <c r="DM60" s="7" t="n">
        <v>0.9952893087584386</v>
      </c>
      <c r="DN60" s="7" t="n">
        <v>0.003488372486143259</v>
      </c>
      <c r="DO60" s="7" t="n">
        <v>0.7444460977230298</v>
      </c>
      <c r="DP60" s="7" t="n">
        <v>0.2392242528013849</v>
      </c>
      <c r="DQ60" s="7" t="n">
        <v>0.3620072275327045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0.7570510524659037</v>
      </c>
      <c r="D61" s="7" t="n">
        <v>0.6683934478339562</v>
      </c>
      <c r="E61" s="7" t="n">
        <v>0.7706541499269738</v>
      </c>
      <c r="F61" s="7" t="n">
        <v>0.5754804871763129</v>
      </c>
      <c r="G61" s="7" t="n">
        <v>0.5765227761710334</v>
      </c>
      <c r="H61" s="7" t="n">
        <v>0.745399203848779</v>
      </c>
      <c r="I61" s="7" t="n">
        <v>0.2868571975803</v>
      </c>
      <c r="J61" s="7" t="n">
        <v>0.62984459370444</v>
      </c>
      <c r="K61" s="7" t="n">
        <v>0.2888917622240191</v>
      </c>
      <c r="L61" s="7" t="n">
        <v>0.6283983134004297</v>
      </c>
      <c r="M61" s="7" t="n">
        <v>0.1861924574630557</v>
      </c>
      <c r="N61" s="7" t="n">
        <v>0.6880258326222465</v>
      </c>
      <c r="O61" s="7" t="n">
        <v>0.3652738199032399</v>
      </c>
      <c r="P61" s="7" t="n">
        <v>0.6808405695058772</v>
      </c>
      <c r="Q61" s="7" t="n">
        <v>0.7145236084653148</v>
      </c>
      <c r="R61" s="7" t="n">
        <v>0.6702335901505528</v>
      </c>
      <c r="S61" s="7" t="n">
        <v>0.6977806830096218</v>
      </c>
      <c r="T61" s="7" t="n">
        <v>0.6366950998979374</v>
      </c>
      <c r="U61" s="7" t="n">
        <v>0.7282640771557328</v>
      </c>
      <c r="V61" s="7" t="n">
        <v>0.6686008800253734</v>
      </c>
      <c r="W61" s="7" t="n">
        <v>0.1578039357669993</v>
      </c>
      <c r="X61" s="7" t="n">
        <v>0.8187118963492949</v>
      </c>
      <c r="Y61" s="7" t="n">
        <v>0.5706748023534861</v>
      </c>
      <c r="Z61" s="7" t="n">
        <v>0.2781920753294785</v>
      </c>
      <c r="AA61" s="7" t="n">
        <v>0.1911862556320981</v>
      </c>
      <c r="AB61" s="7" t="n">
        <v>0.4452892147706612</v>
      </c>
      <c r="AC61" s="7" t="n">
        <v>0.5704093866575449</v>
      </c>
      <c r="AD61" s="7" t="n">
        <v>0.3337092833951806</v>
      </c>
      <c r="AE61" s="7" t="n">
        <v>0.2062315370927744</v>
      </c>
      <c r="AF61" s="7" t="n">
        <v>0.3583006892031882</v>
      </c>
      <c r="AG61" s="7" t="n">
        <v>0.5744447398366072</v>
      </c>
      <c r="AH61" s="7" t="n">
        <v>0.3786190351277307</v>
      </c>
      <c r="AI61" s="7" t="n">
        <v>0.3399735106521851</v>
      </c>
      <c r="AJ61" s="7" t="n">
        <v>0.3303011281264034</v>
      </c>
      <c r="AK61" s="7" t="n">
        <v>0.2877901384554747</v>
      </c>
      <c r="AL61" s="7" t="n">
        <v>0.5424918548048491</v>
      </c>
      <c r="AM61" s="7" t="n">
        <v>0.5255237862059295</v>
      </c>
      <c r="AN61" s="7" t="n">
        <v>0.1926461381083399</v>
      </c>
      <c r="AO61" s="7" t="n">
        <v>0.5148616981683927</v>
      </c>
      <c r="AP61" s="7" t="n">
        <v>0.1484333573987953</v>
      </c>
      <c r="AQ61" s="7" t="n">
        <v>0.3245156748800688</v>
      </c>
      <c r="AR61" s="7" t="n">
        <v>0.7135436956239473</v>
      </c>
      <c r="AS61" s="7" t="n">
        <v>0.7195389197586521</v>
      </c>
      <c r="AT61" s="7" t="n">
        <v>0.3544868523090121</v>
      </c>
      <c r="AU61" s="7" t="n">
        <v>0.4452893849486232</v>
      </c>
      <c r="AV61" s="7" t="n">
        <v>0.538253799504875</v>
      </c>
      <c r="AW61" s="7" t="n">
        <v>0.2599281783203467</v>
      </c>
      <c r="AX61" s="7" t="n">
        <v>0.4275713185314017</v>
      </c>
      <c r="AY61" s="7" t="n">
        <v>0.5155700500022571</v>
      </c>
      <c r="AZ61" s="7" t="n">
        <v>0.3835295323706452</v>
      </c>
      <c r="BA61" s="7" t="n">
        <v>0.4464071689694654</v>
      </c>
      <c r="BB61" s="7" t="n">
        <v>0.1284710494429052</v>
      </c>
      <c r="BC61" s="7" t="n">
        <v>0.1208992932138246</v>
      </c>
      <c r="BD61" s="7" t="n">
        <v>0.3837948344642018</v>
      </c>
      <c r="BE61" s="7" t="n">
        <v>0.6178556113513021</v>
      </c>
      <c r="BF61" s="7" t="n">
        <v>0.5920563114170426</v>
      </c>
      <c r="BG61" s="7" t="n">
        <v>0.5538062735229706</v>
      </c>
      <c r="BH61" s="7" t="n">
        <v>0.7330883031963643</v>
      </c>
      <c r="BI61" s="7" t="n">
        <v>0.3034929691331411</v>
      </c>
      <c r="BJ61" s="7" t="n">
        <v>1</v>
      </c>
      <c r="BK61" s="7" t="n">
        <v>0.6446640709710443</v>
      </c>
      <c r="BL61" s="7" t="n">
        <v>0.3357100650045028</v>
      </c>
      <c r="BM61" s="7" t="n">
        <v>0.3538102772327445</v>
      </c>
      <c r="BN61" s="7" t="n">
        <v>0.6143908679261797</v>
      </c>
      <c r="BO61" s="7" t="n">
        <v>0.1360358038632727</v>
      </c>
      <c r="BP61" s="7" t="n">
        <v>0.3464125723125913</v>
      </c>
      <c r="BQ61" s="7" t="n">
        <v>0.3399461809315543</v>
      </c>
      <c r="BR61" s="7" t="n">
        <v>0.1967755464449364</v>
      </c>
      <c r="BS61" s="7" t="n">
        <v>0.5446637281627582</v>
      </c>
      <c r="BT61" s="7" t="n">
        <v>0.3967572831827109</v>
      </c>
      <c r="BU61" s="7" t="n">
        <v>0.7010019166118882</v>
      </c>
      <c r="BV61" s="7" t="n">
        <v>0.3640871016196069</v>
      </c>
      <c r="BW61" s="7" t="n">
        <v>0.6701161493647656</v>
      </c>
      <c r="BX61" s="7" t="n">
        <v>0.4509804061721208</v>
      </c>
      <c r="BY61" s="7" t="n">
        <v>0.1464016381970133</v>
      </c>
      <c r="BZ61" s="7" t="n">
        <v>0.1626440043785062</v>
      </c>
      <c r="CA61" s="7" t="n">
        <v>0.3775514802772419</v>
      </c>
      <c r="CB61" s="7" t="n">
        <v>0.3016238762450812</v>
      </c>
      <c r="CC61" s="7" t="n">
        <v>0.2110790286952571</v>
      </c>
      <c r="CD61" s="7" t="n">
        <v>0.336827834853791</v>
      </c>
      <c r="CE61" s="7" t="n">
        <v>0.7756473407895885</v>
      </c>
      <c r="CF61" s="7" t="n">
        <v>0.3395944944957789</v>
      </c>
      <c r="CG61" s="7" t="n">
        <v>0.3820425278146243</v>
      </c>
      <c r="CH61" s="7" t="n">
        <v>0.6314978359726702</v>
      </c>
      <c r="CI61" s="7" t="n">
        <v>0.4439000558202991</v>
      </c>
      <c r="CJ61" s="7" t="n">
        <v>0.3748804203064068</v>
      </c>
      <c r="CK61" s="7" t="n">
        <v>0.3448822735473927</v>
      </c>
      <c r="CL61" s="7" t="n">
        <v>0.3583963196847428</v>
      </c>
      <c r="CM61" s="7" t="n">
        <v>0.337569201438699</v>
      </c>
      <c r="CN61" s="7" t="n">
        <v>0.1792793946277015</v>
      </c>
      <c r="CO61" s="7" t="n">
        <v>0.312699183413358</v>
      </c>
      <c r="CP61" s="7" t="n">
        <v>0.1570344534052129</v>
      </c>
      <c r="CQ61" s="7" t="n">
        <v>0.3250639071208407</v>
      </c>
      <c r="CR61" s="7" t="n">
        <v>0.4029081605151493</v>
      </c>
      <c r="CS61" s="7" t="n">
        <v>0.4910558541978887</v>
      </c>
      <c r="CT61" s="7" t="n">
        <v>0.4246031311784151</v>
      </c>
      <c r="CU61" s="7" t="n">
        <v>0.3337057043570398</v>
      </c>
      <c r="CV61" s="7" t="n">
        <v>0.1097038218249137</v>
      </c>
      <c r="CW61" s="7" t="n">
        <v>0.3217542852879035</v>
      </c>
      <c r="CX61" s="7" t="n">
        <v>0.3593491004938254</v>
      </c>
      <c r="CY61" s="7" t="n">
        <v>0.350002384159289</v>
      </c>
      <c r="CZ61" s="7" t="n">
        <v>0.2407090706241021</v>
      </c>
      <c r="DA61" s="7" t="n">
        <v>0.5421775159824205</v>
      </c>
      <c r="DB61" s="7" t="n">
        <v>0.6858449184514688</v>
      </c>
      <c r="DC61" s="7" t="n">
        <v>0.2357463654091919</v>
      </c>
      <c r="DD61" s="7" t="n">
        <v>0.3138917225556916</v>
      </c>
      <c r="DE61" s="7" t="n">
        <v>0.2370820805177017</v>
      </c>
      <c r="DF61" s="7" t="n">
        <v>0.6215186825845522</v>
      </c>
      <c r="DG61" s="7" t="n">
        <v>0.2415994677957608</v>
      </c>
      <c r="DH61" s="7" t="n">
        <v>0.5797514444615788</v>
      </c>
      <c r="DI61" s="7" t="n">
        <v>0.4348249157288815</v>
      </c>
      <c r="DJ61" s="7" t="n">
        <v>0.574945827601074</v>
      </c>
      <c r="DK61" s="7" t="n">
        <v>0.2402087977165485</v>
      </c>
      <c r="DL61" s="7" t="n">
        <v>0.5359044802371634</v>
      </c>
      <c r="DM61" s="7" t="n">
        <v>0.3085955864686919</v>
      </c>
      <c r="DN61" s="7" t="n">
        <v>0.1491060401402445</v>
      </c>
      <c r="DO61" s="7" t="n">
        <v>0.5102613099013115</v>
      </c>
      <c r="DP61" s="7" t="n">
        <v>0.4994044463442683</v>
      </c>
      <c r="DQ61" s="7" t="n">
        <v>0.6594882671815337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0.7288260649586115</v>
      </c>
      <c r="D62" s="7" t="n">
        <v>0.6846911905830838</v>
      </c>
      <c r="E62" s="7" t="n">
        <v>0.7731069692372193</v>
      </c>
      <c r="F62" s="7" t="n">
        <v>0.5988908864120823</v>
      </c>
      <c r="G62" s="7" t="n">
        <v>0.7038873103266993</v>
      </c>
      <c r="H62" s="7" t="n">
        <v>0.6181396159950129</v>
      </c>
      <c r="I62" s="7" t="n">
        <v>0.2621232224959052</v>
      </c>
      <c r="J62" s="7" t="n">
        <v>0.576870722948216</v>
      </c>
      <c r="K62" s="7" t="n">
        <v>0.160285206679411</v>
      </c>
      <c r="L62" s="7" t="n">
        <v>0.2577245162625084</v>
      </c>
      <c r="M62" s="7" t="n">
        <v>0.2678195081669957</v>
      </c>
      <c r="N62" s="7" t="n">
        <v>0.3926878031081431</v>
      </c>
      <c r="O62" s="7" t="n">
        <v>0.0568927468521233</v>
      </c>
      <c r="P62" s="7" t="n">
        <v>0.415930683562881</v>
      </c>
      <c r="Q62" s="7" t="n">
        <v>0.6674786223021858</v>
      </c>
      <c r="R62" s="7" t="n">
        <v>0.722660117966519</v>
      </c>
      <c r="S62" s="7" t="n">
        <v>0.8352725728799304</v>
      </c>
      <c r="T62" s="7" t="n">
        <v>0.542305759537129</v>
      </c>
      <c r="U62" s="7" t="n">
        <v>0.5119788146493442</v>
      </c>
      <c r="V62" s="7" t="n">
        <v>0.5749716999092299</v>
      </c>
      <c r="W62" s="7" t="n">
        <v>0.1223868433706922</v>
      </c>
      <c r="X62" s="7" t="n">
        <v>0.7904556606185821</v>
      </c>
      <c r="Y62" s="7" t="n">
        <v>0.6289582996931702</v>
      </c>
      <c r="Z62" s="7" t="n">
        <v>0.3384548411583587</v>
      </c>
      <c r="AA62" s="7" t="n">
        <v>0.1514386592748881</v>
      </c>
      <c r="AB62" s="7" t="n">
        <v>0.3390273986742532</v>
      </c>
      <c r="AC62" s="7" t="n">
        <v>0.4476137269186598</v>
      </c>
      <c r="AD62" s="7" t="n">
        <v>0.03912896847810527</v>
      </c>
      <c r="AE62" s="7" t="n">
        <v>0.1348566254716684</v>
      </c>
      <c r="AF62" s="7" t="n">
        <v>0.2706209468802039</v>
      </c>
      <c r="AG62" s="7" t="n">
        <v>0.3305502478142127</v>
      </c>
      <c r="AH62" s="7" t="n">
        <v>0.1712397324085005</v>
      </c>
      <c r="AI62" s="7" t="n">
        <v>0.159528421621835</v>
      </c>
      <c r="AJ62" s="7" t="n">
        <v>0.2024315579302374</v>
      </c>
      <c r="AK62" s="7" t="n">
        <v>0.04726783991095909</v>
      </c>
      <c r="AL62" s="7" t="n">
        <v>0.563126129756204</v>
      </c>
      <c r="AM62" s="7" t="n">
        <v>0.3676497094197462</v>
      </c>
      <c r="AN62" s="7" t="n">
        <v>0.2713500945561245</v>
      </c>
      <c r="AO62" s="7" t="n">
        <v>0.5060389447672579</v>
      </c>
      <c r="AP62" s="7" t="n">
        <v>0.07767501261897618</v>
      </c>
      <c r="AQ62" s="7" t="n">
        <v>0.1239097498309971</v>
      </c>
      <c r="AR62" s="7" t="n">
        <v>0.6131891995609953</v>
      </c>
      <c r="AS62" s="7" t="n">
        <v>0.6154424010006853</v>
      </c>
      <c r="AT62" s="7" t="n">
        <v>0.01200633413780634</v>
      </c>
      <c r="AU62" s="7" t="n">
        <v>0.3390275194960043</v>
      </c>
      <c r="AV62" s="7" t="n">
        <v>0.3262834971558574</v>
      </c>
      <c r="AW62" s="7" t="n">
        <v>0.1736056937041682</v>
      </c>
      <c r="AX62" s="7" t="n">
        <v>0.1252097462779478</v>
      </c>
      <c r="AY62" s="7" t="n">
        <v>0.5051155727961263</v>
      </c>
      <c r="AZ62" s="7" t="n">
        <v>-0.005154113539956075</v>
      </c>
      <c r="BA62" s="7" t="n">
        <v>0.651481343876218</v>
      </c>
      <c r="BB62" s="7" t="n">
        <v>0.2375035883014342</v>
      </c>
      <c r="BC62" s="7" t="n">
        <v>0.05576428411695934</v>
      </c>
      <c r="BD62" s="7" t="n">
        <v>0.3059976557907468</v>
      </c>
      <c r="BE62" s="7" t="n">
        <v>0.974645140279858</v>
      </c>
      <c r="BF62" s="7" t="n">
        <v>0.459437712722287</v>
      </c>
      <c r="BG62" s="7" t="n">
        <v>0.474005560806995</v>
      </c>
      <c r="BH62" s="7" t="n">
        <v>0.3803798712152103</v>
      </c>
      <c r="BI62" s="7" t="n">
        <v>0.1880653488567072</v>
      </c>
      <c r="BJ62" s="7" t="n">
        <v>0.6446640709710443</v>
      </c>
      <c r="BK62" s="7" t="n">
        <v>1</v>
      </c>
      <c r="BL62" s="7" t="n">
        <v>0.02668833587504566</v>
      </c>
      <c r="BM62" s="7" t="n">
        <v>0.309192303434776</v>
      </c>
      <c r="BN62" s="7" t="n">
        <v>0.1744282468861689</v>
      </c>
      <c r="BO62" s="7" t="n">
        <v>0.278407731306301</v>
      </c>
      <c r="BP62" s="7" t="n">
        <v>0.2635511078731281</v>
      </c>
      <c r="BQ62" s="7" t="n">
        <v>0.2760688332694735</v>
      </c>
      <c r="BR62" s="7" t="n">
        <v>0.2720057217839463</v>
      </c>
      <c r="BS62" s="7" t="n">
        <v>0.3987113328427089</v>
      </c>
      <c r="BT62" s="7" t="n">
        <v>0.3339168323632952</v>
      </c>
      <c r="BU62" s="7" t="n">
        <v>0.4158249359489307</v>
      </c>
      <c r="BV62" s="7" t="n">
        <v>0.3118173322588598</v>
      </c>
      <c r="BW62" s="7" t="n">
        <v>0.5654586930999852</v>
      </c>
      <c r="BX62" s="7" t="n">
        <v>0.222403783084236</v>
      </c>
      <c r="BY62" s="7" t="n">
        <v>0.06507282572797247</v>
      </c>
      <c r="BZ62" s="7" t="n">
        <v>0.0906151618396885</v>
      </c>
      <c r="CA62" s="7" t="n">
        <v>0.2412599933219593</v>
      </c>
      <c r="CB62" s="7" t="n">
        <v>0.1792718568262977</v>
      </c>
      <c r="CC62" s="7" t="n">
        <v>0.1468760919575452</v>
      </c>
      <c r="CD62" s="7" t="n">
        <v>0.229419697990787</v>
      </c>
      <c r="CE62" s="7" t="n">
        <v>0.8341039324995791</v>
      </c>
      <c r="CF62" s="7" t="n">
        <v>0.2513627785036913</v>
      </c>
      <c r="CG62" s="7" t="n">
        <v>-0.005594970332440313</v>
      </c>
      <c r="CH62" s="7" t="n">
        <v>0.6741216330956804</v>
      </c>
      <c r="CI62" s="7" t="n">
        <v>0.1748147090824646</v>
      </c>
      <c r="CJ62" s="7" t="n">
        <v>0.2998295510365535</v>
      </c>
      <c r="CK62" s="7" t="n">
        <v>0.2520119533563332</v>
      </c>
      <c r="CL62" s="7" t="n">
        <v>0.2380194600058929</v>
      </c>
      <c r="CM62" s="7" t="n">
        <v>0.3824739151899433</v>
      </c>
      <c r="CN62" s="7" t="n">
        <v>0.141767334607532</v>
      </c>
      <c r="CO62" s="7" t="n">
        <v>0.04731888052152938</v>
      </c>
      <c r="CP62" s="7" t="n">
        <v>0.08821633441773234</v>
      </c>
      <c r="CQ62" s="7" t="n">
        <v>0.2541596728898354</v>
      </c>
      <c r="CR62" s="7" t="n">
        <v>0.2751996358257813</v>
      </c>
      <c r="CS62" s="7" t="n">
        <v>0.3275862805964169</v>
      </c>
      <c r="CT62" s="7" t="n">
        <v>0.2315730802232414</v>
      </c>
      <c r="CU62" s="7" t="n">
        <v>0.2789253793925888</v>
      </c>
      <c r="CV62" s="7" t="n">
        <v>0.04399021621682681</v>
      </c>
      <c r="CW62" s="7" t="n">
        <v>0.2268904722616072</v>
      </c>
      <c r="CX62" s="7" t="n">
        <v>0.2617165008231609</v>
      </c>
      <c r="CY62" s="7" t="n">
        <v>0.1530979734509603</v>
      </c>
      <c r="CZ62" s="7" t="n">
        <v>-0.1045026273968882</v>
      </c>
      <c r="DA62" s="7" t="n">
        <v>0.3707405214149462</v>
      </c>
      <c r="DB62" s="7" t="n">
        <v>0.7230265880783542</v>
      </c>
      <c r="DC62" s="7" t="n">
        <v>0.2105633914483739</v>
      </c>
      <c r="DD62" s="7" t="n">
        <v>-0.04531675189122211</v>
      </c>
      <c r="DE62" s="7" t="n">
        <v>0.2173572779019111</v>
      </c>
      <c r="DF62" s="7" t="n">
        <v>0.8616941668579359</v>
      </c>
      <c r="DG62" s="7" t="n">
        <v>0.2233998994434667</v>
      </c>
      <c r="DH62" s="7" t="n">
        <v>0.2097559584754215</v>
      </c>
      <c r="DI62" s="7" t="n">
        <v>0.6467700519652819</v>
      </c>
      <c r="DJ62" s="7" t="n">
        <v>0.6036873577122266</v>
      </c>
      <c r="DK62" s="7" t="n">
        <v>0.2241694551678033</v>
      </c>
      <c r="DL62" s="7" t="n">
        <v>0.5905903209947798</v>
      </c>
      <c r="DM62" s="7" t="n">
        <v>0.1927478307403891</v>
      </c>
      <c r="DN62" s="7" t="n">
        <v>0.06712143161969049</v>
      </c>
      <c r="DO62" s="7" t="n">
        <v>0.2500662046897832</v>
      </c>
      <c r="DP62" s="7" t="n">
        <v>0.1729918419409683</v>
      </c>
      <c r="DQ62" s="7" t="n">
        <v>0.8746574657196238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0.3913732469311716</v>
      </c>
      <c r="D63" s="7" t="n">
        <v>0.3753082738072047</v>
      </c>
      <c r="E63" s="7" t="n">
        <v>0.1501351157129051</v>
      </c>
      <c r="F63" s="7" t="n">
        <v>0.3904603252477897</v>
      </c>
      <c r="G63" s="7" t="n">
        <v>0.2211385305364363</v>
      </c>
      <c r="H63" s="7" t="n">
        <v>0.4557947632243277</v>
      </c>
      <c r="I63" s="7" t="n">
        <v>0.2685437818315935</v>
      </c>
      <c r="J63" s="7" t="n">
        <v>0.4500826952193324</v>
      </c>
      <c r="K63" s="7" t="n">
        <v>0.2802715619484896</v>
      </c>
      <c r="L63" s="7" t="n">
        <v>0.5764829267768675</v>
      </c>
      <c r="M63" s="7" t="n">
        <v>0.1533185765292766</v>
      </c>
      <c r="N63" s="7" t="n">
        <v>0.6529425371794955</v>
      </c>
      <c r="O63" s="7" t="n">
        <v>0.992052817305225</v>
      </c>
      <c r="P63" s="7" t="n">
        <v>0.4656989944312201</v>
      </c>
      <c r="Q63" s="7" t="n">
        <v>0.3979322855702721</v>
      </c>
      <c r="R63" s="7" t="n">
        <v>0.1713058727348308</v>
      </c>
      <c r="S63" s="7" t="n">
        <v>0.1310891504982379</v>
      </c>
      <c r="T63" s="7" t="n">
        <v>0.5013386620252743</v>
      </c>
      <c r="U63" s="7" t="n">
        <v>0.4749733802897005</v>
      </c>
      <c r="V63" s="7" t="n">
        <v>0.4669095361821173</v>
      </c>
      <c r="W63" s="7" t="n">
        <v>0.2166680565423851</v>
      </c>
      <c r="X63" s="7" t="n">
        <v>0.2228060501132135</v>
      </c>
      <c r="Y63" s="7" t="n">
        <v>0.1747069378675799</v>
      </c>
      <c r="Z63" s="7" t="n">
        <v>0.1811586646365787</v>
      </c>
      <c r="AA63" s="7" t="n">
        <v>0.1883703398531715</v>
      </c>
      <c r="AB63" s="7" t="n">
        <v>0.1794464447416794</v>
      </c>
      <c r="AC63" s="7" t="n">
        <v>0.2826849136741814</v>
      </c>
      <c r="AD63" s="7" t="n">
        <v>0.9872763600690416</v>
      </c>
      <c r="AE63" s="7" t="n">
        <v>0.1885931667635217</v>
      </c>
      <c r="AF63" s="7" t="n">
        <v>0.1473864161983702</v>
      </c>
      <c r="AG63" s="7" t="n">
        <v>0.5735693832630753</v>
      </c>
      <c r="AH63" s="7" t="n">
        <v>0.6565432773507969</v>
      </c>
      <c r="AI63" s="7" t="n">
        <v>0.6739008805153001</v>
      </c>
      <c r="AJ63" s="7" t="n">
        <v>0.3354863904959984</v>
      </c>
      <c r="AK63" s="7" t="n">
        <v>0.790329021816883</v>
      </c>
      <c r="AL63" s="7" t="n">
        <v>0.2622682640798762</v>
      </c>
      <c r="AM63" s="7" t="n">
        <v>0.5560588151100632</v>
      </c>
      <c r="AN63" s="7" t="n">
        <v>0.1591592415201632</v>
      </c>
      <c r="AO63" s="7" t="n">
        <v>0.2932781720349214</v>
      </c>
      <c r="AP63" s="7" t="n">
        <v>0.2004795932852966</v>
      </c>
      <c r="AQ63" s="7" t="n">
        <v>0.7151160279311354</v>
      </c>
      <c r="AR63" s="7" t="n">
        <v>0.3402404596691914</v>
      </c>
      <c r="AS63" s="7" t="n">
        <v>0.3470435588456137</v>
      </c>
      <c r="AT63" s="7" t="n">
        <v>0.9887144822410165</v>
      </c>
      <c r="AU63" s="7" t="n">
        <v>0.179446578093165</v>
      </c>
      <c r="AV63" s="7" t="n">
        <v>0.3565445805784038</v>
      </c>
      <c r="AW63" s="7" t="n">
        <v>-0.03298576825633041</v>
      </c>
      <c r="AX63" s="7" t="n">
        <v>0.4475260843639608</v>
      </c>
      <c r="AY63" s="7" t="n">
        <v>0.2875277124609315</v>
      </c>
      <c r="AZ63" s="7" t="n">
        <v>0.8411573627966598</v>
      </c>
      <c r="BA63" s="7" t="n">
        <v>0.1244636189685403</v>
      </c>
      <c r="BB63" s="7" t="n">
        <v>0.1189271859126657</v>
      </c>
      <c r="BC63" s="7" t="n">
        <v>0.2373696973340266</v>
      </c>
      <c r="BD63" s="7" t="n">
        <v>0.01481486794385506</v>
      </c>
      <c r="BE63" s="7" t="n">
        <v>-0.01630079260838494</v>
      </c>
      <c r="BF63" s="7" t="n">
        <v>0.2210982960499044</v>
      </c>
      <c r="BG63" s="7" t="n">
        <v>0.5698947240774541</v>
      </c>
      <c r="BH63" s="7" t="n">
        <v>0.6312182855851112</v>
      </c>
      <c r="BI63" s="7" t="n">
        <v>0.01552875400850411</v>
      </c>
      <c r="BJ63" s="7" t="n">
        <v>0.3357100650045028</v>
      </c>
      <c r="BK63" s="7" t="n">
        <v>0.02668833587504566</v>
      </c>
      <c r="BL63" s="7" t="n">
        <v>1</v>
      </c>
      <c r="BM63" s="7" t="n">
        <v>0.1036813815135669</v>
      </c>
      <c r="BN63" s="7" t="n">
        <v>0.7333751693415004</v>
      </c>
      <c r="BO63" s="7" t="n">
        <v>0.2658644922498929</v>
      </c>
      <c r="BP63" s="7" t="n">
        <v>0.03377076856430911</v>
      </c>
      <c r="BQ63" s="7" t="n">
        <v>0.2044817588643131</v>
      </c>
      <c r="BR63" s="7" t="n">
        <v>0.145653022787103</v>
      </c>
      <c r="BS63" s="7" t="n">
        <v>0.4188590648890142</v>
      </c>
      <c r="BT63" s="7" t="n">
        <v>0.2628937139940041</v>
      </c>
      <c r="BU63" s="7" t="n">
        <v>0.6105698037198166</v>
      </c>
      <c r="BV63" s="7" t="n">
        <v>0.06554904467617026</v>
      </c>
      <c r="BW63" s="7" t="n">
        <v>0.3201949021698942</v>
      </c>
      <c r="BX63" s="7" t="n">
        <v>0.3564017512675473</v>
      </c>
      <c r="BY63" s="7" t="n">
        <v>0.2031092872879308</v>
      </c>
      <c r="BZ63" s="7" t="n">
        <v>0.2147134726856048</v>
      </c>
      <c r="CA63" s="7" t="n">
        <v>0.2090660315427549</v>
      </c>
      <c r="CB63" s="7" t="n">
        <v>0.0312896197700798</v>
      </c>
      <c r="CC63" s="7" t="n">
        <v>-0.0367192240307767</v>
      </c>
      <c r="CD63" s="7" t="n">
        <v>0.01836226883595679</v>
      </c>
      <c r="CE63" s="7" t="n">
        <v>0.1628653650580949</v>
      </c>
      <c r="CF63" s="7" t="n">
        <v>0.04107655338655133</v>
      </c>
      <c r="CG63" s="7" t="n">
        <v>0.8512327529061789</v>
      </c>
      <c r="CH63" s="7" t="n">
        <v>0.2772334617977229</v>
      </c>
      <c r="CI63" s="7" t="n">
        <v>0.4155778657937123</v>
      </c>
      <c r="CJ63" s="7" t="n">
        <v>0.06350366394059548</v>
      </c>
      <c r="CK63" s="7" t="n">
        <v>0.2153453900233482</v>
      </c>
      <c r="CL63" s="7" t="n">
        <v>0.2250857392793556</v>
      </c>
      <c r="CM63" s="7" t="n">
        <v>0.2251389097587283</v>
      </c>
      <c r="CN63" s="7" t="n">
        <v>0.1733634457815334</v>
      </c>
      <c r="CO63" s="7" t="n">
        <v>0.9305050014617081</v>
      </c>
      <c r="CP63" s="7" t="n">
        <v>0.1982813905224565</v>
      </c>
      <c r="CQ63" s="7" t="n">
        <v>0.1643644740358962</v>
      </c>
      <c r="CR63" s="7" t="n">
        <v>0.2479306039205746</v>
      </c>
      <c r="CS63" s="7" t="n">
        <v>0.4085559694768894</v>
      </c>
      <c r="CT63" s="7" t="n">
        <v>0.4810527309537669</v>
      </c>
      <c r="CU63" s="7" t="n">
        <v>0.1939129483967929</v>
      </c>
      <c r="CV63" s="7" t="n">
        <v>0.2218649443160285</v>
      </c>
      <c r="CW63" s="7" t="n">
        <v>0.2908627029154415</v>
      </c>
      <c r="CX63" s="7" t="n">
        <v>0.1587763019377298</v>
      </c>
      <c r="CY63" s="7" t="n">
        <v>0.6063279271279847</v>
      </c>
      <c r="CZ63" s="7" t="n">
        <v>0.9431125788202426</v>
      </c>
      <c r="DA63" s="7" t="n">
        <v>0.2172270583534559</v>
      </c>
      <c r="DB63" s="7" t="n">
        <v>0.3050352475493419</v>
      </c>
      <c r="DC63" s="7" t="n">
        <v>0.1759290118935236</v>
      </c>
      <c r="DD63" s="7" t="n">
        <v>0.8403212445617598</v>
      </c>
      <c r="DE63" s="7" t="n">
        <v>0.1618658201425679</v>
      </c>
      <c r="DF63" s="7" t="n">
        <v>0.0577287520742597</v>
      </c>
      <c r="DG63" s="7" t="n">
        <v>0.1605761509359374</v>
      </c>
      <c r="DH63" s="7" t="n">
        <v>0.5806452334440645</v>
      </c>
      <c r="DI63" s="7" t="n">
        <v>0.1196096787590523</v>
      </c>
      <c r="DJ63" s="7" t="n">
        <v>0.2734405562830771</v>
      </c>
      <c r="DK63" s="7" t="n">
        <v>0.1439781555550736</v>
      </c>
      <c r="DL63" s="7" t="n">
        <v>0.3367252184309115</v>
      </c>
      <c r="DM63" s="7" t="n">
        <v>0.009281269823333473</v>
      </c>
      <c r="DN63" s="7" t="n">
        <v>0.2368973625950754</v>
      </c>
      <c r="DO63" s="7" t="n">
        <v>0.3812429326780012</v>
      </c>
      <c r="DP63" s="7" t="n">
        <v>0.8855078658558132</v>
      </c>
      <c r="DQ63" s="7" t="n">
        <v>0.1025775580627009</v>
      </c>
    </row>
    <row r="64">
      <c r="A64" s="6" t="inlineStr">
        <is>
          <t>930625.CSI</t>
        </is>
      </c>
      <c r="B64" s="6" t="inlineStr">
        <is>
          <t>中证沪港深互联网指数</t>
        </is>
      </c>
      <c r="C64" s="7" t="n">
        <v>0.6083906942476679</v>
      </c>
      <c r="D64" s="7" t="n">
        <v>0.5903794580336774</v>
      </c>
      <c r="E64" s="7" t="n">
        <v>0.3276309377010123</v>
      </c>
      <c r="F64" s="7" t="n">
        <v>0.4687922473579646</v>
      </c>
      <c r="G64" s="7" t="n">
        <v>0.5002428091078821</v>
      </c>
      <c r="H64" s="7" t="n">
        <v>0.3169216557935016</v>
      </c>
      <c r="I64" s="7" t="n">
        <v>0.2656860712824283</v>
      </c>
      <c r="J64" s="7" t="n">
        <v>0.6594506882976557</v>
      </c>
      <c r="K64" s="7" t="n">
        <v>0.6663985582716346</v>
      </c>
      <c r="L64" s="7" t="n">
        <v>0.244634714962073</v>
      </c>
      <c r="M64" s="7" t="n">
        <v>0.3596014380466671</v>
      </c>
      <c r="N64" s="7" t="n">
        <v>0.3517749391695331</v>
      </c>
      <c r="O64" s="7" t="n">
        <v>0.1270279708021542</v>
      </c>
      <c r="P64" s="7" t="n">
        <v>0.6179627332046742</v>
      </c>
      <c r="Q64" s="7" t="n">
        <v>0.6535231502812541</v>
      </c>
      <c r="R64" s="7" t="n">
        <v>0.7245629369777112</v>
      </c>
      <c r="S64" s="7" t="n">
        <v>0.6293952008569533</v>
      </c>
      <c r="T64" s="7" t="n">
        <v>0.6356765072776506</v>
      </c>
      <c r="U64" s="7" t="n">
        <v>0.66290476093774</v>
      </c>
      <c r="V64" s="7" t="n">
        <v>0.6761971041097756</v>
      </c>
      <c r="W64" s="7" t="n">
        <v>0.0504604703838392</v>
      </c>
      <c r="X64" s="7" t="n">
        <v>0.3771114271603711</v>
      </c>
      <c r="Y64" s="7" t="n">
        <v>0.1796821426579634</v>
      </c>
      <c r="Z64" s="7" t="n">
        <v>0.3603053462280387</v>
      </c>
      <c r="AA64" s="7" t="n">
        <v>0.0294874334203625</v>
      </c>
      <c r="AB64" s="7" t="n">
        <v>0.3108230881030362</v>
      </c>
      <c r="AC64" s="7" t="n">
        <v>0.2535962966637418</v>
      </c>
      <c r="AD64" s="7" t="n">
        <v>0.1262736254127977</v>
      </c>
      <c r="AE64" s="7" t="n">
        <v>0.003857528349006527</v>
      </c>
      <c r="AF64" s="7" t="n">
        <v>0.7800888363759598</v>
      </c>
      <c r="AG64" s="7" t="n">
        <v>0.7128223987106658</v>
      </c>
      <c r="AH64" s="7" t="n">
        <v>0.5468106333630244</v>
      </c>
      <c r="AI64" s="7" t="n">
        <v>0.4782810096995198</v>
      </c>
      <c r="AJ64" s="7" t="n">
        <v>0.6277785595615819</v>
      </c>
      <c r="AK64" s="7" t="n">
        <v>0.292719498816766</v>
      </c>
      <c r="AL64" s="7" t="n">
        <v>0.5855059352659837</v>
      </c>
      <c r="AM64" s="7" t="n">
        <v>0.6584286137339486</v>
      </c>
      <c r="AN64" s="7" t="n">
        <v>0.3599150298854698</v>
      </c>
      <c r="AO64" s="7" t="n">
        <v>0.6354114753857155</v>
      </c>
      <c r="AP64" s="7" t="n">
        <v>0.004690516148892632</v>
      </c>
      <c r="AQ64" s="7" t="n">
        <v>0.4535201084765732</v>
      </c>
      <c r="AR64" s="7" t="n">
        <v>0.5704842486998077</v>
      </c>
      <c r="AS64" s="7" t="n">
        <v>0.6341907141574785</v>
      </c>
      <c r="AT64" s="7" t="n">
        <v>0.1396344119288485</v>
      </c>
      <c r="AU64" s="7" t="n">
        <v>0.3108232884690606</v>
      </c>
      <c r="AV64" s="7" t="n">
        <v>0.428412367116443</v>
      </c>
      <c r="AW64" s="7" t="n">
        <v>0.742455819973015</v>
      </c>
      <c r="AX64" s="7" t="n">
        <v>0.2809244484379851</v>
      </c>
      <c r="AY64" s="7" t="n">
        <v>0.6371487023967218</v>
      </c>
      <c r="AZ64" s="7" t="n">
        <v>0.2353826940190499</v>
      </c>
      <c r="BA64" s="7" t="n">
        <v>0.265376554656695</v>
      </c>
      <c r="BB64" s="7" t="n">
        <v>0.3472834733642552</v>
      </c>
      <c r="BC64" s="7" t="n">
        <v>0.03681172523092434</v>
      </c>
      <c r="BD64" s="7" t="n">
        <v>0.8249067408120656</v>
      </c>
      <c r="BE64" s="7" t="n">
        <v>0.3077316571454451</v>
      </c>
      <c r="BF64" s="7" t="n">
        <v>0.2007353392540467</v>
      </c>
      <c r="BG64" s="7" t="n">
        <v>0.4749664467831775</v>
      </c>
      <c r="BH64" s="7" t="n">
        <v>0.3998176212211391</v>
      </c>
      <c r="BI64" s="7" t="n">
        <v>0.8615426663859462</v>
      </c>
      <c r="BJ64" s="7" t="n">
        <v>0.3538102772327445</v>
      </c>
      <c r="BK64" s="7" t="n">
        <v>0.309192303434776</v>
      </c>
      <c r="BL64" s="7" t="n">
        <v>0.1036813815135669</v>
      </c>
      <c r="BM64" s="7" t="n">
        <v>1</v>
      </c>
      <c r="BN64" s="7" t="n">
        <v>0.3250789256706745</v>
      </c>
      <c r="BO64" s="7" t="n">
        <v>0.2390224916977357</v>
      </c>
      <c r="BP64" s="7" t="n">
        <v>0.8804449420279545</v>
      </c>
      <c r="BQ64" s="7" t="n">
        <v>0.6515806657011687</v>
      </c>
      <c r="BR64" s="7" t="n">
        <v>0.349304070458642</v>
      </c>
      <c r="BS64" s="7" t="n">
        <v>0.3659228429696588</v>
      </c>
      <c r="BT64" s="7" t="n">
        <v>0.2138141445213529</v>
      </c>
      <c r="BU64" s="7" t="n">
        <v>0.3471135424657119</v>
      </c>
      <c r="BV64" s="7" t="n">
        <v>0.8329883630409677</v>
      </c>
      <c r="BW64" s="7" t="n">
        <v>0.2204030602777278</v>
      </c>
      <c r="BX64" s="7" t="n">
        <v>0.6805030136471896</v>
      </c>
      <c r="BY64" s="7" t="n">
        <v>-0.004892068499191216</v>
      </c>
      <c r="BZ64" s="7" t="n">
        <v>0.01077513468297493</v>
      </c>
      <c r="CA64" s="7" t="n">
        <v>0.7301358984925105</v>
      </c>
      <c r="CB64" s="7" t="n">
        <v>0.8657216802715246</v>
      </c>
      <c r="CC64" s="7" t="n">
        <v>0.7391578337707368</v>
      </c>
      <c r="CD64" s="7" t="n">
        <v>0.8441289071211064</v>
      </c>
      <c r="CE64" s="7" t="n">
        <v>0.4731447553973328</v>
      </c>
      <c r="CF64" s="7" t="n">
        <v>0.8317936097382366</v>
      </c>
      <c r="CG64" s="7" t="n">
        <v>0.2298812570757177</v>
      </c>
      <c r="CH64" s="7" t="n">
        <v>0.4208328507548856</v>
      </c>
      <c r="CI64" s="7" t="n">
        <v>0.3250531900231751</v>
      </c>
      <c r="CJ64" s="7" t="n">
        <v>0.8425443371550659</v>
      </c>
      <c r="CK64" s="7" t="n">
        <v>0.7280438753377265</v>
      </c>
      <c r="CL64" s="7" t="n">
        <v>0.7338043374318567</v>
      </c>
      <c r="CM64" s="7" t="n">
        <v>0.4163732703979416</v>
      </c>
      <c r="CN64" s="7" t="n">
        <v>0.03883783487984079</v>
      </c>
      <c r="CO64" s="7" t="n">
        <v>0.07753780210334654</v>
      </c>
      <c r="CP64" s="7" t="n">
        <v>-0.02555638480678728</v>
      </c>
      <c r="CQ64" s="7" t="n">
        <v>0.682924266013328</v>
      </c>
      <c r="CR64" s="7" t="n">
        <v>0.7989240048399469</v>
      </c>
      <c r="CS64" s="7" t="n">
        <v>0.7311038280008263</v>
      </c>
      <c r="CT64" s="7" t="n">
        <v>0.7155250102371637</v>
      </c>
      <c r="CU64" s="7" t="n">
        <v>0.6364149205788319</v>
      </c>
      <c r="CV64" s="7" t="n">
        <v>-0.01461174034892578</v>
      </c>
      <c r="CW64" s="7" t="n">
        <v>0.5976895134645261</v>
      </c>
      <c r="CX64" s="7" t="n">
        <v>0.824452995368236</v>
      </c>
      <c r="CY64" s="7" t="n">
        <v>0.5572179597264898</v>
      </c>
      <c r="CZ64" s="7" t="n">
        <v>0.08000206163350543</v>
      </c>
      <c r="DA64" s="7" t="n">
        <v>0.3637095460127083</v>
      </c>
      <c r="DB64" s="7" t="n">
        <v>0.4921973188582709</v>
      </c>
      <c r="DC64" s="7" t="n">
        <v>0.500244036746425</v>
      </c>
      <c r="DD64" s="7" t="n">
        <v>0.185172090763214</v>
      </c>
      <c r="DE64" s="7" t="n">
        <v>0.5188864500586162</v>
      </c>
      <c r="DF64" s="7" t="n">
        <v>0.3421787211480133</v>
      </c>
      <c r="DG64" s="7" t="n">
        <v>0.5234396125201903</v>
      </c>
      <c r="DH64" s="7" t="n">
        <v>0.3220913584939679</v>
      </c>
      <c r="DI64" s="7" t="n">
        <v>0.2584016029602631</v>
      </c>
      <c r="DJ64" s="7" t="n">
        <v>0.6593805548063507</v>
      </c>
      <c r="DK64" s="7" t="n">
        <v>0.5245206755858424</v>
      </c>
      <c r="DL64" s="7" t="n">
        <v>0.01446579035682912</v>
      </c>
      <c r="DM64" s="7" t="n">
        <v>0.8634848961455189</v>
      </c>
      <c r="DN64" s="7" t="n">
        <v>-0.004479344513451663</v>
      </c>
      <c r="DO64" s="7" t="n">
        <v>0.7179633811780287</v>
      </c>
      <c r="DP64" s="7" t="n">
        <v>0.3128955342677503</v>
      </c>
      <c r="DQ64" s="7" t="n">
        <v>0.4841816018740954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0.563744219713804</v>
      </c>
      <c r="D65" s="7" t="n">
        <v>0.5027188397380443</v>
      </c>
      <c r="E65" s="7" t="n">
        <v>0.3507607486828026</v>
      </c>
      <c r="F65" s="7" t="n">
        <v>0.4592670157061847</v>
      </c>
      <c r="G65" s="7" t="n">
        <v>0.3348275478838607</v>
      </c>
      <c r="H65" s="7" t="n">
        <v>0.646247720326058</v>
      </c>
      <c r="I65" s="7" t="n">
        <v>0.2942156309308195</v>
      </c>
      <c r="J65" s="7" t="n">
        <v>0.5795143801658035</v>
      </c>
      <c r="K65" s="7" t="n">
        <v>0.4407655423559536</v>
      </c>
      <c r="L65" s="7" t="n">
        <v>0.7482666356531744</v>
      </c>
      <c r="M65" s="7" t="n">
        <v>0.1310829346952457</v>
      </c>
      <c r="N65" s="7" t="n">
        <v>0.8787574376232289</v>
      </c>
      <c r="O65" s="7" t="n">
        <v>0.7529347839251905</v>
      </c>
      <c r="P65" s="7" t="n">
        <v>0.7068197014340932</v>
      </c>
      <c r="Q65" s="7" t="n">
        <v>0.5465914264430071</v>
      </c>
      <c r="R65" s="7" t="n">
        <v>0.3791030321744329</v>
      </c>
      <c r="S65" s="7" t="n">
        <v>0.3286937363816067</v>
      </c>
      <c r="T65" s="7" t="n">
        <v>0.6179653108541147</v>
      </c>
      <c r="U65" s="7" t="n">
        <v>0.6923262620617451</v>
      </c>
      <c r="V65" s="7" t="n">
        <v>0.6205367294911196</v>
      </c>
      <c r="W65" s="7" t="n">
        <v>0.2367528058438057</v>
      </c>
      <c r="X65" s="7" t="n">
        <v>0.4138673223253499</v>
      </c>
      <c r="Y65" s="7" t="n">
        <v>0.2708064336416418</v>
      </c>
      <c r="Z65" s="7" t="n">
        <v>0.1955788666882671</v>
      </c>
      <c r="AA65" s="7" t="n">
        <v>0.212315797117742</v>
      </c>
      <c r="AB65" s="7" t="n">
        <v>0.3517237872878777</v>
      </c>
      <c r="AC65" s="7" t="n">
        <v>0.4521629630405084</v>
      </c>
      <c r="AD65" s="7" t="n">
        <v>0.7262517568994796</v>
      </c>
      <c r="AE65" s="7" t="n">
        <v>0.2250559080624462</v>
      </c>
      <c r="AF65" s="7" t="n">
        <v>0.3792730154549069</v>
      </c>
      <c r="AG65" s="7" t="n">
        <v>0.7036166171241316</v>
      </c>
      <c r="AH65" s="7" t="n">
        <v>0.6770086254582478</v>
      </c>
      <c r="AI65" s="7" t="n">
        <v>0.6609655795539905</v>
      </c>
      <c r="AJ65" s="7" t="n">
        <v>0.4507136295029103</v>
      </c>
      <c r="AK65" s="7" t="n">
        <v>0.6306694753656225</v>
      </c>
      <c r="AL65" s="7" t="n">
        <v>0.417110757734349</v>
      </c>
      <c r="AM65" s="7" t="n">
        <v>0.6491336203905231</v>
      </c>
      <c r="AN65" s="7" t="n">
        <v>0.1378168169398446</v>
      </c>
      <c r="AO65" s="7" t="n">
        <v>0.5294214923970855</v>
      </c>
      <c r="AP65" s="7" t="n">
        <v>0.2434466973830965</v>
      </c>
      <c r="AQ65" s="7" t="n">
        <v>0.6852009275305103</v>
      </c>
      <c r="AR65" s="7" t="n">
        <v>0.5422978264278779</v>
      </c>
      <c r="AS65" s="7" t="n">
        <v>0.5628097842710578</v>
      </c>
      <c r="AT65" s="7" t="n">
        <v>0.7905549984654241</v>
      </c>
      <c r="AU65" s="7" t="n">
        <v>0.3517239658187694</v>
      </c>
      <c r="AV65" s="7" t="n">
        <v>0.5544912484827061</v>
      </c>
      <c r="AW65" s="7" t="n">
        <v>0.2274303111174381</v>
      </c>
      <c r="AX65" s="7" t="n">
        <v>0.5622371001623719</v>
      </c>
      <c r="AY65" s="7" t="n">
        <v>0.5207856438541382</v>
      </c>
      <c r="AZ65" s="7" t="n">
        <v>0.8376342426030131</v>
      </c>
      <c r="BA65" s="7" t="n">
        <v>0.1107554337153958</v>
      </c>
      <c r="BB65" s="7" t="n">
        <v>0.07438779438711973</v>
      </c>
      <c r="BC65" s="7" t="n">
        <v>0.2445430203286441</v>
      </c>
      <c r="BD65" s="7" t="n">
        <v>0.2787786717809602</v>
      </c>
      <c r="BE65" s="7" t="n">
        <v>0.143872475509065</v>
      </c>
      <c r="BF65" s="7" t="n">
        <v>0.3876570739689398</v>
      </c>
      <c r="BG65" s="7" t="n">
        <v>0.5732867761629403</v>
      </c>
      <c r="BH65" s="7" t="n">
        <v>0.8978129997063323</v>
      </c>
      <c r="BI65" s="7" t="n">
        <v>0.2533918839647312</v>
      </c>
      <c r="BJ65" s="7" t="n">
        <v>0.6143908679261797</v>
      </c>
      <c r="BK65" s="7" t="n">
        <v>0.1744282468861689</v>
      </c>
      <c r="BL65" s="7" t="n">
        <v>0.7333751693415004</v>
      </c>
      <c r="BM65" s="7" t="n">
        <v>0.3250789256706745</v>
      </c>
      <c r="BN65" s="7" t="n">
        <v>1</v>
      </c>
      <c r="BO65" s="7" t="n">
        <v>0.188442025131396</v>
      </c>
      <c r="BP65" s="7" t="n">
        <v>0.2735821459060269</v>
      </c>
      <c r="BQ65" s="7" t="n">
        <v>0.3898320813790065</v>
      </c>
      <c r="BR65" s="7" t="n">
        <v>0.1329996929068906</v>
      </c>
      <c r="BS65" s="7" t="n">
        <v>0.5494752677257468</v>
      </c>
      <c r="BT65" s="7" t="n">
        <v>0.3222253274398727</v>
      </c>
      <c r="BU65" s="7" t="n">
        <v>0.8503512199115442</v>
      </c>
      <c r="BV65" s="7" t="n">
        <v>0.3104215482890336</v>
      </c>
      <c r="BW65" s="7" t="n">
        <v>0.4482074350780393</v>
      </c>
      <c r="BX65" s="7" t="n">
        <v>0.558003368147065</v>
      </c>
      <c r="BY65" s="7" t="n">
        <v>0.2292643224284761</v>
      </c>
      <c r="BZ65" s="7" t="n">
        <v>0.2474166445950806</v>
      </c>
      <c r="CA65" s="7" t="n">
        <v>0.4270833484372457</v>
      </c>
      <c r="CB65" s="7" t="n">
        <v>0.2786106781678582</v>
      </c>
      <c r="CC65" s="7" t="n">
        <v>0.1996052733162874</v>
      </c>
      <c r="CD65" s="7" t="n">
        <v>0.2726525961681424</v>
      </c>
      <c r="CE65" s="7" t="n">
        <v>0.3750780382658249</v>
      </c>
      <c r="CF65" s="7" t="n">
        <v>0.3430582968485661</v>
      </c>
      <c r="CG65" s="7" t="n">
        <v>0.8377347686560528</v>
      </c>
      <c r="CH65" s="7" t="n">
        <v>0.4132131051757991</v>
      </c>
      <c r="CI65" s="7" t="n">
        <v>0.5714959375888795</v>
      </c>
      <c r="CJ65" s="7" t="n">
        <v>0.3172146259306621</v>
      </c>
      <c r="CK65" s="7" t="n">
        <v>0.3859071624021654</v>
      </c>
      <c r="CL65" s="7" t="n">
        <v>0.4205139778893513</v>
      </c>
      <c r="CM65" s="7" t="n">
        <v>0.2845779410904075</v>
      </c>
      <c r="CN65" s="7" t="n">
        <v>0.1995829299014687</v>
      </c>
      <c r="CO65" s="7" t="n">
        <v>0.6391403465846661</v>
      </c>
      <c r="CP65" s="7" t="n">
        <v>0.2259532937439689</v>
      </c>
      <c r="CQ65" s="7" t="n">
        <v>0.3296873999067412</v>
      </c>
      <c r="CR65" s="7" t="n">
        <v>0.4193051854043844</v>
      </c>
      <c r="CS65" s="7" t="n">
        <v>0.5275096222259275</v>
      </c>
      <c r="CT65" s="7" t="n">
        <v>0.5623595690122293</v>
      </c>
      <c r="CU65" s="7" t="n">
        <v>0.3738421689609193</v>
      </c>
      <c r="CV65" s="7" t="n">
        <v>0.2448767005877822</v>
      </c>
      <c r="CW65" s="7" t="n">
        <v>0.4542386820365494</v>
      </c>
      <c r="CX65" s="7" t="n">
        <v>0.3787315734511226</v>
      </c>
      <c r="CY65" s="7" t="n">
        <v>0.6176319888753302</v>
      </c>
      <c r="CZ65" s="7" t="n">
        <v>0.7272983014379061</v>
      </c>
      <c r="DA65" s="7" t="n">
        <v>0.4413761961476138</v>
      </c>
      <c r="DB65" s="7" t="n">
        <v>0.4874178906712309</v>
      </c>
      <c r="DC65" s="7" t="n">
        <v>0.3348463311096047</v>
      </c>
      <c r="DD65" s="7" t="n">
        <v>0.7817335947454621</v>
      </c>
      <c r="DE65" s="7" t="n">
        <v>0.3247701817650598</v>
      </c>
      <c r="DF65" s="7" t="n">
        <v>0.1647348207052387</v>
      </c>
      <c r="DG65" s="7" t="n">
        <v>0.3243140016309896</v>
      </c>
      <c r="DH65" s="7" t="n">
        <v>0.6998986878171758</v>
      </c>
      <c r="DI65" s="7" t="n">
        <v>0.09944935133856864</v>
      </c>
      <c r="DJ65" s="7" t="n">
        <v>0.4895628210045406</v>
      </c>
      <c r="DK65" s="7" t="n">
        <v>0.3132905291802316</v>
      </c>
      <c r="DL65" s="7" t="n">
        <v>0.2978172478518414</v>
      </c>
      <c r="DM65" s="7" t="n">
        <v>0.2682148330347442</v>
      </c>
      <c r="DN65" s="7" t="n">
        <v>0.2195364939807246</v>
      </c>
      <c r="DO65" s="7" t="n">
        <v>0.5788230754075055</v>
      </c>
      <c r="DP65" s="7" t="n">
        <v>0.8326615279690514</v>
      </c>
      <c r="DQ65" s="7" t="n">
        <v>0.2524951752442041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0.5001893610645332</v>
      </c>
      <c r="D66" s="7" t="n">
        <v>0.5434556119655803</v>
      </c>
      <c r="E66" s="7" t="n">
        <v>0.3052007377100081</v>
      </c>
      <c r="F66" s="7" t="n">
        <v>0.5658179024868372</v>
      </c>
      <c r="G66" s="7" t="n">
        <v>0.339859823537854</v>
      </c>
      <c r="H66" s="7" t="n">
        <v>0.2156674315181419</v>
      </c>
      <c r="I66" s="7" t="n">
        <v>0.6804455619211591</v>
      </c>
      <c r="J66" s="7" t="n">
        <v>0.5227868160315686</v>
      </c>
      <c r="K66" s="7" t="n">
        <v>0.2137778668668988</v>
      </c>
      <c r="L66" s="7" t="n">
        <v>0.3128847589810194</v>
      </c>
      <c r="M66" s="7" t="n">
        <v>0.6214446629209776</v>
      </c>
      <c r="N66" s="7" t="n">
        <v>0.1517451199233234</v>
      </c>
      <c r="O66" s="7" t="n">
        <v>0.2711286328075946</v>
      </c>
      <c r="P66" s="7" t="n">
        <v>0.3379546566949445</v>
      </c>
      <c r="Q66" s="7" t="n">
        <v>0.3840455917613881</v>
      </c>
      <c r="R66" s="7" t="n">
        <v>0.2980707842725733</v>
      </c>
      <c r="S66" s="7" t="n">
        <v>0.252429038427458</v>
      </c>
      <c r="T66" s="7" t="n">
        <v>0.5086049336670858</v>
      </c>
      <c r="U66" s="7" t="n">
        <v>0.4049263083780718</v>
      </c>
      <c r="V66" s="7" t="n">
        <v>0.5073084547683161</v>
      </c>
      <c r="W66" s="7" t="n">
        <v>0.4958212348905754</v>
      </c>
      <c r="X66" s="7" t="n">
        <v>0.3535566170264379</v>
      </c>
      <c r="Y66" s="7" t="n">
        <v>0.2443183467683319</v>
      </c>
      <c r="Z66" s="7" t="n">
        <v>0.6205884726562311</v>
      </c>
      <c r="AA66" s="7" t="n">
        <v>0.4911763194506648</v>
      </c>
      <c r="AB66" s="7" t="n">
        <v>0.3029288288601951</v>
      </c>
      <c r="AC66" s="7" t="n">
        <v>0.2855991568149057</v>
      </c>
      <c r="AD66" s="7" t="n">
        <v>0.268158155951885</v>
      </c>
      <c r="AE66" s="7" t="n">
        <v>0.485939253070248</v>
      </c>
      <c r="AF66" s="7" t="n">
        <v>0.1145820858026401</v>
      </c>
      <c r="AG66" s="7" t="n">
        <v>0.3748930725033919</v>
      </c>
      <c r="AH66" s="7" t="n">
        <v>0.4309531807741849</v>
      </c>
      <c r="AI66" s="7" t="n">
        <v>0.4556081431351143</v>
      </c>
      <c r="AJ66" s="7" t="n">
        <v>0.3942473980649052</v>
      </c>
      <c r="AK66" s="7" t="n">
        <v>0.456140580572559</v>
      </c>
      <c r="AL66" s="7" t="n">
        <v>0.5603288906619422</v>
      </c>
      <c r="AM66" s="7" t="n">
        <v>0.4876175139317064</v>
      </c>
      <c r="AN66" s="7" t="n">
        <v>0.6258918436327907</v>
      </c>
      <c r="AO66" s="7" t="n">
        <v>0.3647871692573847</v>
      </c>
      <c r="AP66" s="7" t="n">
        <v>0.4638516481025992</v>
      </c>
      <c r="AQ66" s="7" t="n">
        <v>0.4160173273632732</v>
      </c>
      <c r="AR66" s="7" t="n">
        <v>0.4455920905856617</v>
      </c>
      <c r="AS66" s="7" t="n">
        <v>0.4231245125351693</v>
      </c>
      <c r="AT66" s="7" t="n">
        <v>0.2550471202912811</v>
      </c>
      <c r="AU66" s="7" t="n">
        <v>0.3029287821359583</v>
      </c>
      <c r="AV66" s="7" t="n">
        <v>0.2222234639398002</v>
      </c>
      <c r="AW66" s="7" t="n">
        <v>0.1043577059859907</v>
      </c>
      <c r="AX66" s="7" t="n">
        <v>0.2147025453942495</v>
      </c>
      <c r="AY66" s="7" t="n">
        <v>0.3653450436478913</v>
      </c>
      <c r="AZ66" s="7" t="n">
        <v>0.1971250898357474</v>
      </c>
      <c r="BA66" s="7" t="n">
        <v>0.2338884510195193</v>
      </c>
      <c r="BB66" s="7" t="n">
        <v>0.6110977028456359</v>
      </c>
      <c r="BC66" s="7" t="n">
        <v>0.4830606318187028</v>
      </c>
      <c r="BD66" s="7" t="n">
        <v>0.1200242566360132</v>
      </c>
      <c r="BE66" s="7" t="n">
        <v>0.1867843251157878</v>
      </c>
      <c r="BF66" s="7" t="n">
        <v>0.2273767797585101</v>
      </c>
      <c r="BG66" s="7" t="n">
        <v>0.5239997336892692</v>
      </c>
      <c r="BH66" s="7" t="n">
        <v>0.1315147328504504</v>
      </c>
      <c r="BI66" s="7" t="n">
        <v>0.1162345856059764</v>
      </c>
      <c r="BJ66" s="7" t="n">
        <v>0.1360358038632727</v>
      </c>
      <c r="BK66" s="7" t="n">
        <v>0.278407731306301</v>
      </c>
      <c r="BL66" s="7" t="n">
        <v>0.2658644922498929</v>
      </c>
      <c r="BM66" s="7" t="n">
        <v>0.2390224916977357</v>
      </c>
      <c r="BN66" s="7" t="n">
        <v>0.188442025131396</v>
      </c>
      <c r="BO66" s="7" t="n">
        <v>1</v>
      </c>
      <c r="BP66" s="7" t="n">
        <v>0.1284351714822424</v>
      </c>
      <c r="BQ66" s="7" t="n">
        <v>0.1305512917108818</v>
      </c>
      <c r="BR66" s="7" t="n">
        <v>0.6354023388872048</v>
      </c>
      <c r="BS66" s="7" t="n">
        <v>0.4634088248995081</v>
      </c>
      <c r="BT66" s="7" t="n">
        <v>0.3006369292751782</v>
      </c>
      <c r="BU66" s="7" t="n">
        <v>0.1285054376183707</v>
      </c>
      <c r="BV66" s="7" t="n">
        <v>0.1291091130602111</v>
      </c>
      <c r="BW66" s="7" t="n">
        <v>0.2978434864658206</v>
      </c>
      <c r="BX66" s="7" t="n">
        <v>0.08939883161597037</v>
      </c>
      <c r="BY66" s="7" t="n">
        <v>0.4141530345908252</v>
      </c>
      <c r="BZ66" s="7" t="n">
        <v>0.4313858292367204</v>
      </c>
      <c r="CA66" s="7" t="n">
        <v>0.05830655343319337</v>
      </c>
      <c r="CB66" s="7" t="n">
        <v>0.1254798590782964</v>
      </c>
      <c r="CC66" s="7" t="n">
        <v>0.1015763937368861</v>
      </c>
      <c r="CD66" s="7" t="n">
        <v>0.09913676374690508</v>
      </c>
      <c r="CE66" s="7" t="n">
        <v>0.3056974180962706</v>
      </c>
      <c r="CF66" s="7" t="n">
        <v>0.1610735175430588</v>
      </c>
      <c r="CG66" s="7" t="n">
        <v>0.1983645866997144</v>
      </c>
      <c r="CH66" s="7" t="n">
        <v>0.5342785403538818</v>
      </c>
      <c r="CI66" s="7" t="n">
        <v>0.209173301023698</v>
      </c>
      <c r="CJ66" s="7" t="n">
        <v>0.1239077167158862</v>
      </c>
      <c r="CK66" s="7" t="n">
        <v>0.1174279200170965</v>
      </c>
      <c r="CL66" s="7" t="n">
        <v>0.2538835804194574</v>
      </c>
      <c r="CM66" s="7" t="n">
        <v>0.6879906383911282</v>
      </c>
      <c r="CN66" s="7" t="n">
        <v>0.4901896917180595</v>
      </c>
      <c r="CO66" s="7" t="n">
        <v>0.303188407517519</v>
      </c>
      <c r="CP66" s="7" t="n">
        <v>0.4467450049382637</v>
      </c>
      <c r="CQ66" s="7" t="n">
        <v>0.08694548237331277</v>
      </c>
      <c r="CR66" s="7" t="n">
        <v>0.1747666804254748</v>
      </c>
      <c r="CS66" s="7" t="n">
        <v>0.2533507681678471</v>
      </c>
      <c r="CT66" s="7" t="n">
        <v>0.2881178662051784</v>
      </c>
      <c r="CU66" s="7" t="n">
        <v>0.1237713087880948</v>
      </c>
      <c r="CV66" s="7" t="n">
        <v>0.4567344431178235</v>
      </c>
      <c r="CW66" s="7" t="n">
        <v>0.09675000040255448</v>
      </c>
      <c r="CX66" s="7" t="n">
        <v>0.2304394722671286</v>
      </c>
      <c r="CY66" s="7" t="n">
        <v>0.3623268540741634</v>
      </c>
      <c r="CZ66" s="7" t="n">
        <v>0.1828772978457687</v>
      </c>
      <c r="DA66" s="7" t="n">
        <v>0.2754644247250807</v>
      </c>
      <c r="DB66" s="7" t="n">
        <v>0.4410352518707509</v>
      </c>
      <c r="DC66" s="7" t="n">
        <v>0.1738126339323444</v>
      </c>
      <c r="DD66" s="7" t="n">
        <v>0.160978066568442</v>
      </c>
      <c r="DE66" s="7" t="n">
        <v>0.1654024718178574</v>
      </c>
      <c r="DF66" s="7" t="n">
        <v>0.2459683261669589</v>
      </c>
      <c r="DG66" s="7" t="n">
        <v>0.1654284709285282</v>
      </c>
      <c r="DH66" s="7" t="n">
        <v>0.1884854597248902</v>
      </c>
      <c r="DI66" s="7" t="n">
        <v>0.2303941032501077</v>
      </c>
      <c r="DJ66" s="7" t="n">
        <v>0.4104168194306631</v>
      </c>
      <c r="DK66" s="7" t="n">
        <v>0.1678749717152629</v>
      </c>
      <c r="DL66" s="7" t="n">
        <v>0.2594988975771692</v>
      </c>
      <c r="DM66" s="7" t="n">
        <v>0.1150166568179485</v>
      </c>
      <c r="DN66" s="7" t="n">
        <v>0.4922030134663432</v>
      </c>
      <c r="DO66" s="7" t="n">
        <v>0.157299289249857</v>
      </c>
      <c r="DP66" s="7" t="n">
        <v>0.3461097040116065</v>
      </c>
      <c r="DQ66" s="7" t="n">
        <v>0.3217719908514939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0.5602405799696857</v>
      </c>
      <c r="D67" s="7" t="n">
        <v>0.5037666639768286</v>
      </c>
      <c r="E67" s="7" t="n">
        <v>0.2745410396229878</v>
      </c>
      <c r="F67" s="7" t="n">
        <v>0.3587218211579742</v>
      </c>
      <c r="G67" s="7" t="n">
        <v>0.3828692419188829</v>
      </c>
      <c r="H67" s="7" t="n">
        <v>0.2620144617041319</v>
      </c>
      <c r="I67" s="7" t="n">
        <v>0.1864346202756894</v>
      </c>
      <c r="J67" s="7" t="n">
        <v>0.5927347209111631</v>
      </c>
      <c r="K67" s="7" t="n">
        <v>0.7220427864997724</v>
      </c>
      <c r="L67" s="7" t="n">
        <v>0.1964930167245151</v>
      </c>
      <c r="M67" s="7" t="n">
        <v>0.2595513134920987</v>
      </c>
      <c r="N67" s="7" t="n">
        <v>0.2881991955436463</v>
      </c>
      <c r="O67" s="7" t="n">
        <v>0.05303087600367233</v>
      </c>
      <c r="P67" s="7" t="n">
        <v>0.6573640221235899</v>
      </c>
      <c r="Q67" s="7" t="n">
        <v>0.6477734041230968</v>
      </c>
      <c r="R67" s="7" t="n">
        <v>0.765051114862875</v>
      </c>
      <c r="S67" s="7" t="n">
        <v>0.6569930497403833</v>
      </c>
      <c r="T67" s="7" t="n">
        <v>0.5692016902314923</v>
      </c>
      <c r="U67" s="7" t="n">
        <v>0.6611618221013073</v>
      </c>
      <c r="V67" s="7" t="n">
        <v>0.6236223572528014</v>
      </c>
      <c r="W67" s="7" t="n">
        <v>0.0551405139971897</v>
      </c>
      <c r="X67" s="7" t="n">
        <v>0.311864791041851</v>
      </c>
      <c r="Y67" s="7" t="n">
        <v>0.1379840103887088</v>
      </c>
      <c r="Z67" s="7" t="n">
        <v>0.2729986856519583</v>
      </c>
      <c r="AA67" s="7" t="n">
        <v>0.03817364194659428</v>
      </c>
      <c r="AB67" s="7" t="n">
        <v>0.1844263127848906</v>
      </c>
      <c r="AC67" s="7" t="n">
        <v>0.2726148111656662</v>
      </c>
      <c r="AD67" s="7" t="n">
        <v>0.04808333358057038</v>
      </c>
      <c r="AE67" s="7" t="n">
        <v>0.01233200727020903</v>
      </c>
      <c r="AF67" s="7" t="n">
        <v>0.8875177121886239</v>
      </c>
      <c r="AG67" s="7" t="n">
        <v>0.7000528252541947</v>
      </c>
      <c r="AH67" s="7" t="n">
        <v>0.5196660104603557</v>
      </c>
      <c r="AI67" s="7" t="n">
        <v>0.4216933415861197</v>
      </c>
      <c r="AJ67" s="7" t="n">
        <v>0.656071082506881</v>
      </c>
      <c r="AK67" s="7" t="n">
        <v>0.2440833597376275</v>
      </c>
      <c r="AL67" s="7" t="n">
        <v>0.5005583189051054</v>
      </c>
      <c r="AM67" s="7" t="n">
        <v>0.610234916138213</v>
      </c>
      <c r="AN67" s="7" t="n">
        <v>0.2587505515572028</v>
      </c>
      <c r="AO67" s="7" t="n">
        <v>0.5856521119702132</v>
      </c>
      <c r="AP67" s="7" t="n">
        <v>0.0163198835136192</v>
      </c>
      <c r="AQ67" s="7" t="n">
        <v>0.3923516854635299</v>
      </c>
      <c r="AR67" s="7" t="n">
        <v>0.5020316304672262</v>
      </c>
      <c r="AS67" s="7" t="n">
        <v>0.5846707804422336</v>
      </c>
      <c r="AT67" s="7" t="n">
        <v>0.07266744059525697</v>
      </c>
      <c r="AU67" s="7" t="n">
        <v>0.1844264991380347</v>
      </c>
      <c r="AV67" s="7" t="n">
        <v>0.4945116283664822</v>
      </c>
      <c r="AW67" s="7" t="n">
        <v>0.7600767860679379</v>
      </c>
      <c r="AX67" s="7" t="n">
        <v>0.3138206066574573</v>
      </c>
      <c r="AY67" s="7" t="n">
        <v>0.5904876497792964</v>
      </c>
      <c r="AZ67" s="7" t="n">
        <v>0.1411952627330822</v>
      </c>
      <c r="BA67" s="7" t="n">
        <v>0.1376361578114281</v>
      </c>
      <c r="BB67" s="7" t="n">
        <v>0.2446315643843873</v>
      </c>
      <c r="BC67" s="7" t="n">
        <v>0.02578555901177684</v>
      </c>
      <c r="BD67" s="7" t="n">
        <v>0.9679986378005997</v>
      </c>
      <c r="BE67" s="7" t="n">
        <v>0.2683624562179762</v>
      </c>
      <c r="BF67" s="7" t="n">
        <v>0.174069445240132</v>
      </c>
      <c r="BG67" s="7" t="n">
        <v>0.3649120252462272</v>
      </c>
      <c r="BH67" s="7" t="n">
        <v>0.3502407114294972</v>
      </c>
      <c r="BI67" s="7" t="n">
        <v>0.9708478546368983</v>
      </c>
      <c r="BJ67" s="7" t="n">
        <v>0.3464125723125913</v>
      </c>
      <c r="BK67" s="7" t="n">
        <v>0.2635511078731281</v>
      </c>
      <c r="BL67" s="7" t="n">
        <v>0.03377076856430911</v>
      </c>
      <c r="BM67" s="7" t="n">
        <v>0.8804449420279545</v>
      </c>
      <c r="BN67" s="7" t="n">
        <v>0.2735821459060269</v>
      </c>
      <c r="BO67" s="7" t="n">
        <v>0.1284351714822424</v>
      </c>
      <c r="BP67" s="7" t="n">
        <v>1</v>
      </c>
      <c r="BQ67" s="7" t="n">
        <v>0.7399813393012571</v>
      </c>
      <c r="BR67" s="7" t="n">
        <v>0.2525364115380636</v>
      </c>
      <c r="BS67" s="7" t="n">
        <v>0.260298947459241</v>
      </c>
      <c r="BT67" s="7" t="n">
        <v>0.2602590224780405</v>
      </c>
      <c r="BU67" s="7" t="n">
        <v>0.2916489459433211</v>
      </c>
      <c r="BV67" s="7" t="n">
        <v>0.9545506249646791</v>
      </c>
      <c r="BW67" s="7" t="n">
        <v>0.1657042689823829</v>
      </c>
      <c r="BX67" s="7" t="n">
        <v>0.753680753979572</v>
      </c>
      <c r="BY67" s="7" t="n">
        <v>0.0182505838041765</v>
      </c>
      <c r="BZ67" s="7" t="n">
        <v>0.03423108546442628</v>
      </c>
      <c r="CA67" s="7" t="n">
        <v>0.8101492728862798</v>
      </c>
      <c r="CB67" s="7" t="n">
        <v>0.9796950393999436</v>
      </c>
      <c r="CC67" s="7" t="n">
        <v>0.7601378004296701</v>
      </c>
      <c r="CD67" s="7" t="n">
        <v>0.9756055512025871</v>
      </c>
      <c r="CE67" s="7" t="n">
        <v>0.4312762876039436</v>
      </c>
      <c r="CF67" s="7" t="n">
        <v>0.9249968037083766</v>
      </c>
      <c r="CG67" s="7" t="n">
        <v>0.1395325099398494</v>
      </c>
      <c r="CH67" s="7" t="n">
        <v>0.2945863220817781</v>
      </c>
      <c r="CI67" s="7" t="n">
        <v>0.369497961281311</v>
      </c>
      <c r="CJ67" s="7" t="n">
        <v>0.9634981423550202</v>
      </c>
      <c r="CK67" s="7" t="n">
        <v>0.8235142776580578</v>
      </c>
      <c r="CL67" s="7" t="n">
        <v>0.8381880407634211</v>
      </c>
      <c r="CM67" s="7" t="n">
        <v>0.2936665902769294</v>
      </c>
      <c r="CN67" s="7" t="n">
        <v>0.0420703889277921</v>
      </c>
      <c r="CO67" s="7" t="n">
        <v>0.03413211501569538</v>
      </c>
      <c r="CP67" s="7" t="n">
        <v>0.004124508710421468</v>
      </c>
      <c r="CQ67" s="7" t="n">
        <v>0.791398095318578</v>
      </c>
      <c r="CR67" s="7" t="n">
        <v>0.9165128843159702</v>
      </c>
      <c r="CS67" s="7" t="n">
        <v>0.833360178624738</v>
      </c>
      <c r="CT67" s="7" t="n">
        <v>0.7765359679044512</v>
      </c>
      <c r="CU67" s="7" t="n">
        <v>0.7277960387208777</v>
      </c>
      <c r="CV67" s="7" t="n">
        <v>-0.02467882865609673</v>
      </c>
      <c r="CW67" s="7" t="n">
        <v>0.6554482085255464</v>
      </c>
      <c r="CX67" s="7" t="n">
        <v>0.8908364785448808</v>
      </c>
      <c r="CY67" s="7" t="n">
        <v>0.5595904750591264</v>
      </c>
      <c r="CZ67" s="7" t="n">
        <v>-0.006049180204298869</v>
      </c>
      <c r="DA67" s="7" t="n">
        <v>0.256515884927922</v>
      </c>
      <c r="DB67" s="7" t="n">
        <v>0.4364854293620706</v>
      </c>
      <c r="DC67" s="7" t="n">
        <v>0.5592139546617432</v>
      </c>
      <c r="DD67" s="7" t="n">
        <v>0.08229983764629316</v>
      </c>
      <c r="DE67" s="7" t="n">
        <v>0.5884594711094652</v>
      </c>
      <c r="DF67" s="7" t="n">
        <v>0.3037681076047989</v>
      </c>
      <c r="DG67" s="7" t="n">
        <v>0.591635584865973</v>
      </c>
      <c r="DH67" s="7" t="n">
        <v>0.2175987833081567</v>
      </c>
      <c r="DI67" s="7" t="n">
        <v>0.1292678730542629</v>
      </c>
      <c r="DJ67" s="7" t="n">
        <v>0.5601809270287564</v>
      </c>
      <c r="DK67" s="7" t="n">
        <v>0.5903193397263619</v>
      </c>
      <c r="DL67" s="7" t="n">
        <v>-0.06017355699605211</v>
      </c>
      <c r="DM67" s="7" t="n">
        <v>0.976141973102577</v>
      </c>
      <c r="DN67" s="7" t="n">
        <v>-0.001716368401241387</v>
      </c>
      <c r="DO67" s="7" t="n">
        <v>0.7723196205762447</v>
      </c>
      <c r="DP67" s="7" t="n">
        <v>0.2783358171961618</v>
      </c>
      <c r="DQ67" s="7" t="n">
        <v>0.4548873401179427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0.5929508774369561</v>
      </c>
      <c r="D68" s="7" t="n">
        <v>0.5310622785617072</v>
      </c>
      <c r="E68" s="7" t="n">
        <v>0.2383303585131016</v>
      </c>
      <c r="F68" s="7" t="n">
        <v>0.4063680595992695</v>
      </c>
      <c r="G68" s="7" t="n">
        <v>0.3917973869460372</v>
      </c>
      <c r="H68" s="7" t="n">
        <v>0.3316008543171163</v>
      </c>
      <c r="I68" s="7" t="n">
        <v>0.2088070099374781</v>
      </c>
      <c r="J68" s="7" t="n">
        <v>0.6388441576399725</v>
      </c>
      <c r="K68" s="7" t="n">
        <v>0.9091617068826212</v>
      </c>
      <c r="L68" s="7" t="n">
        <v>0.2798354864162244</v>
      </c>
      <c r="M68" s="7" t="n">
        <v>0.1970269338237491</v>
      </c>
      <c r="N68" s="7" t="n">
        <v>0.412312546900983</v>
      </c>
      <c r="O68" s="7" t="n">
        <v>0.2306332842674716</v>
      </c>
      <c r="P68" s="7" t="n">
        <v>0.6924774069571042</v>
      </c>
      <c r="Q68" s="7" t="n">
        <v>0.6803146171853214</v>
      </c>
      <c r="R68" s="7" t="n">
        <v>0.6960249566212453</v>
      </c>
      <c r="S68" s="7" t="n">
        <v>0.575504449353176</v>
      </c>
      <c r="T68" s="7" t="n">
        <v>0.6138901234906794</v>
      </c>
      <c r="U68" s="7" t="n">
        <v>0.6746454334377969</v>
      </c>
      <c r="V68" s="7" t="n">
        <v>0.6630444080297637</v>
      </c>
      <c r="W68" s="7" t="n">
        <v>0.1441855695592692</v>
      </c>
      <c r="X68" s="7" t="n">
        <v>0.2912060703541348</v>
      </c>
      <c r="Y68" s="7" t="n">
        <v>0.1058448057769563</v>
      </c>
      <c r="Z68" s="7" t="n">
        <v>0.2135843698377658</v>
      </c>
      <c r="AA68" s="7" t="n">
        <v>0.106396910458296</v>
      </c>
      <c r="AB68" s="7" t="n">
        <v>0.3138890135925783</v>
      </c>
      <c r="AC68" s="7" t="n">
        <v>0.2221543593699565</v>
      </c>
      <c r="AD68" s="7" t="n">
        <v>0.2210623389113859</v>
      </c>
      <c r="AE68" s="7" t="n">
        <v>0.07263354307890367</v>
      </c>
      <c r="AF68" s="7" t="n">
        <v>0.9592071437059999</v>
      </c>
      <c r="AG68" s="7" t="n">
        <v>0.7603864209568896</v>
      </c>
      <c r="AH68" s="7" t="n">
        <v>0.6284690413301068</v>
      </c>
      <c r="AI68" s="7" t="n">
        <v>0.5487680216569374</v>
      </c>
      <c r="AJ68" s="7" t="n">
        <v>0.6629001111775149</v>
      </c>
      <c r="AK68" s="7" t="n">
        <v>0.3596282278059085</v>
      </c>
      <c r="AL68" s="7" t="n">
        <v>0.4724207110659871</v>
      </c>
      <c r="AM68" s="7" t="n">
        <v>0.6776019099751489</v>
      </c>
      <c r="AN68" s="7" t="n">
        <v>0.2007762303822309</v>
      </c>
      <c r="AO68" s="7" t="n">
        <v>0.5905638725946781</v>
      </c>
      <c r="AP68" s="7" t="n">
        <v>0.1605295942367779</v>
      </c>
      <c r="AQ68" s="7" t="n">
        <v>0.5331569736957907</v>
      </c>
      <c r="AR68" s="7" t="n">
        <v>0.5517623773293839</v>
      </c>
      <c r="AS68" s="7" t="n">
        <v>0.6047835661644742</v>
      </c>
      <c r="AT68" s="7" t="n">
        <v>0.237102081530022</v>
      </c>
      <c r="AU68" s="7" t="n">
        <v>0.3138893443674521</v>
      </c>
      <c r="AV68" s="7" t="n">
        <v>0.5721876068473467</v>
      </c>
      <c r="AW68" s="7" t="n">
        <v>0.4968816490289545</v>
      </c>
      <c r="AX68" s="7" t="n">
        <v>0.4601244812129527</v>
      </c>
      <c r="AY68" s="7" t="n">
        <v>0.5952319401224887</v>
      </c>
      <c r="AZ68" s="7" t="n">
        <v>0.2754871758473658</v>
      </c>
      <c r="BA68" s="7" t="n">
        <v>0.2005946839054011</v>
      </c>
      <c r="BB68" s="7" t="n">
        <v>0.1733404037618933</v>
      </c>
      <c r="BC68" s="7" t="n">
        <v>0.1160282320946102</v>
      </c>
      <c r="BD68" s="7" t="n">
        <v>0.7371028611648401</v>
      </c>
      <c r="BE68" s="7" t="n">
        <v>0.285978699493777</v>
      </c>
      <c r="BF68" s="7" t="n">
        <v>0.131558835194692</v>
      </c>
      <c r="BG68" s="7" t="n">
        <v>0.4520300741601605</v>
      </c>
      <c r="BH68" s="7" t="n">
        <v>0.4866179973327527</v>
      </c>
      <c r="BI68" s="7" t="n">
        <v>0.6422448313411716</v>
      </c>
      <c r="BJ68" s="7" t="n">
        <v>0.3399461809315543</v>
      </c>
      <c r="BK68" s="7" t="n">
        <v>0.2760688332694735</v>
      </c>
      <c r="BL68" s="7" t="n">
        <v>0.2044817588643131</v>
      </c>
      <c r="BM68" s="7" t="n">
        <v>0.6515806657011687</v>
      </c>
      <c r="BN68" s="7" t="n">
        <v>0.3898320813790065</v>
      </c>
      <c r="BO68" s="7" t="n">
        <v>0.1305512917108818</v>
      </c>
      <c r="BP68" s="7" t="n">
        <v>0.7399813393012571</v>
      </c>
      <c r="BQ68" s="7" t="n">
        <v>1</v>
      </c>
      <c r="BR68" s="7" t="n">
        <v>0.1897104585666469</v>
      </c>
      <c r="BS68" s="7" t="n">
        <v>0.3700293719280978</v>
      </c>
      <c r="BT68" s="7" t="n">
        <v>0.1798977447482227</v>
      </c>
      <c r="BU68" s="7" t="n">
        <v>0.4248736728393227</v>
      </c>
      <c r="BV68" s="7" t="n">
        <v>0.8770040656944257</v>
      </c>
      <c r="BW68" s="7" t="n">
        <v>0.1429820420077203</v>
      </c>
      <c r="BX68" s="7" t="n">
        <v>0.8818758707433122</v>
      </c>
      <c r="BY68" s="7" t="n">
        <v>0.1240094958597313</v>
      </c>
      <c r="BZ68" s="7" t="n">
        <v>0.1556297440632732</v>
      </c>
      <c r="CA68" s="7" t="n">
        <v>0.904616692058711</v>
      </c>
      <c r="CB68" s="7" t="n">
        <v>0.6815235520859364</v>
      </c>
      <c r="CC68" s="7" t="n">
        <v>0.5530850724284863</v>
      </c>
      <c r="CD68" s="7" t="n">
        <v>0.6684513796167282</v>
      </c>
      <c r="CE68" s="7" t="n">
        <v>0.4350032761262004</v>
      </c>
      <c r="CF68" s="7" t="n">
        <v>0.6529403414117999</v>
      </c>
      <c r="CG68" s="7" t="n">
        <v>0.2793262563233339</v>
      </c>
      <c r="CH68" s="7" t="n">
        <v>0.3582404891350436</v>
      </c>
      <c r="CI68" s="7" t="n">
        <v>0.4879504297061321</v>
      </c>
      <c r="CJ68" s="7" t="n">
        <v>0.8644745809777582</v>
      </c>
      <c r="CK68" s="7" t="n">
        <v>0.9440066065264655</v>
      </c>
      <c r="CL68" s="7" t="n">
        <v>0.9188031038121078</v>
      </c>
      <c r="CM68" s="7" t="n">
        <v>0.2769366530595108</v>
      </c>
      <c r="CN68" s="7" t="n">
        <v>0.09810098549007956</v>
      </c>
      <c r="CO68" s="7" t="n">
        <v>0.1740324297484005</v>
      </c>
      <c r="CP68" s="7" t="n">
        <v>0.1017588592112457</v>
      </c>
      <c r="CQ68" s="7" t="n">
        <v>0.8401808296139678</v>
      </c>
      <c r="CR68" s="7" t="n">
        <v>0.8934245735215857</v>
      </c>
      <c r="CS68" s="7" t="n">
        <v>0.8460864270324362</v>
      </c>
      <c r="CT68" s="7" t="n">
        <v>0.8610947105381236</v>
      </c>
      <c r="CU68" s="7" t="n">
        <v>0.995843029948063</v>
      </c>
      <c r="CV68" s="7" t="n">
        <v>0.1179709519514171</v>
      </c>
      <c r="CW68" s="7" t="n">
        <v>0.9756749017304893</v>
      </c>
      <c r="CX68" s="7" t="n">
        <v>0.8930807153742011</v>
      </c>
      <c r="CY68" s="7" t="n">
        <v>0.7775206117602068</v>
      </c>
      <c r="CZ68" s="7" t="n">
        <v>0.1591403014642545</v>
      </c>
      <c r="DA68" s="7" t="n">
        <v>0.3555913565866303</v>
      </c>
      <c r="DB68" s="7" t="n">
        <v>0.4904330954688108</v>
      </c>
      <c r="DC68" s="7" t="n">
        <v>0.9243105515993297</v>
      </c>
      <c r="DD68" s="7" t="n">
        <v>0.2341757874327835</v>
      </c>
      <c r="DE68" s="7" t="n">
        <v>0.9367693389148286</v>
      </c>
      <c r="DF68" s="7" t="n">
        <v>0.2322096208565267</v>
      </c>
      <c r="DG68" s="7" t="n">
        <v>0.9368069143109777</v>
      </c>
      <c r="DH68" s="7" t="n">
        <v>0.2764577350920395</v>
      </c>
      <c r="DI68" s="7" t="n">
        <v>0.1924246624146588</v>
      </c>
      <c r="DJ68" s="7" t="n">
        <v>0.5285516228561268</v>
      </c>
      <c r="DK68" s="7" t="n">
        <v>0.9340997149549586</v>
      </c>
      <c r="DL68" s="7" t="n">
        <v>0.03593600253156731</v>
      </c>
      <c r="DM68" s="7" t="n">
        <v>0.6520625536509465</v>
      </c>
      <c r="DN68" s="7" t="n">
        <v>0.07107937226650728</v>
      </c>
      <c r="DO68" s="7" t="n">
        <v>0.6883329898911592</v>
      </c>
      <c r="DP68" s="7" t="n">
        <v>0.4862233202887435</v>
      </c>
      <c r="DQ68" s="7" t="n">
        <v>0.4875202490165052</v>
      </c>
    </row>
    <row r="69">
      <c r="A69" s="6" t="inlineStr">
        <is>
          <t>930653.CSI</t>
        </is>
      </c>
      <c r="B69" s="6" t="inlineStr">
        <is>
          <t>中证食品饮料指数</t>
        </is>
      </c>
      <c r="C69" s="7" t="n">
        <v>0.5523695766723318</v>
      </c>
      <c r="D69" s="7" t="n">
        <v>0.6284115383486454</v>
      </c>
      <c r="E69" s="7" t="n">
        <v>0.2416665601361001</v>
      </c>
      <c r="F69" s="7" t="n">
        <v>0.6897979380910241</v>
      </c>
      <c r="G69" s="7" t="n">
        <v>0.4074577188465665</v>
      </c>
      <c r="H69" s="7" t="n">
        <v>0.1369946015169129</v>
      </c>
      <c r="I69" s="7" t="n">
        <v>0.8822748283730165</v>
      </c>
      <c r="J69" s="7" t="n">
        <v>0.6416580974015661</v>
      </c>
      <c r="K69" s="7" t="n">
        <v>0.1734313968712759</v>
      </c>
      <c r="L69" s="7" t="n">
        <v>0.3866778016861405</v>
      </c>
      <c r="M69" s="7" t="n">
        <v>0.996249967798403</v>
      </c>
      <c r="N69" s="7" t="n">
        <v>0.1311511891247425</v>
      </c>
      <c r="O69" s="7" t="n">
        <v>0.1829671283756905</v>
      </c>
      <c r="P69" s="7" t="n">
        <v>0.3707629753685037</v>
      </c>
      <c r="Q69" s="7" t="n">
        <v>0.4042798338010068</v>
      </c>
      <c r="R69" s="7" t="n">
        <v>0.3178117040106047</v>
      </c>
      <c r="S69" s="7" t="n">
        <v>0.2774164327332605</v>
      </c>
      <c r="T69" s="7" t="n">
        <v>0.5988312610091122</v>
      </c>
      <c r="U69" s="7" t="n">
        <v>0.4503986674763534</v>
      </c>
      <c r="V69" s="7" t="n">
        <v>0.6115456539657876</v>
      </c>
      <c r="W69" s="7" t="n">
        <v>0.6009647964356547</v>
      </c>
      <c r="X69" s="7" t="n">
        <v>0.3191178408133856</v>
      </c>
      <c r="Y69" s="7" t="n">
        <v>0.1059286821275124</v>
      </c>
      <c r="Z69" s="7" t="n">
        <v>0.9768355438692865</v>
      </c>
      <c r="AA69" s="7" t="n">
        <v>0.5905202523426124</v>
      </c>
      <c r="AB69" s="7" t="n">
        <v>0.1258685013845101</v>
      </c>
      <c r="AC69" s="7" t="n">
        <v>0.4347074177435587</v>
      </c>
      <c r="AD69" s="7" t="n">
        <v>0.206403698151367</v>
      </c>
      <c r="AE69" s="7" t="n">
        <v>0.5610961635387269</v>
      </c>
      <c r="AF69" s="7" t="n">
        <v>0.2000042692332444</v>
      </c>
      <c r="AG69" s="7" t="n">
        <v>0.4595887913857594</v>
      </c>
      <c r="AH69" s="7" t="n">
        <v>0.4881696190114485</v>
      </c>
      <c r="AI69" s="7" t="n">
        <v>0.5108916526808854</v>
      </c>
      <c r="AJ69" s="7" t="n">
        <v>0.563553763198712</v>
      </c>
      <c r="AK69" s="7" t="n">
        <v>0.491826636449379</v>
      </c>
      <c r="AL69" s="7" t="n">
        <v>0.7793611794108339</v>
      </c>
      <c r="AM69" s="7" t="n">
        <v>0.6314881434462378</v>
      </c>
      <c r="AN69" s="7" t="n">
        <v>0.9971884786107215</v>
      </c>
      <c r="AO69" s="7" t="n">
        <v>0.3409029938102545</v>
      </c>
      <c r="AP69" s="7" t="n">
        <v>0.4492286465876071</v>
      </c>
      <c r="AQ69" s="7" t="n">
        <v>0.4652350514625955</v>
      </c>
      <c r="AR69" s="7" t="n">
        <v>0.5404617049009619</v>
      </c>
      <c r="AS69" s="7" t="n">
        <v>0.508248536717907</v>
      </c>
      <c r="AT69" s="7" t="n">
        <v>0.1643117346835757</v>
      </c>
      <c r="AU69" s="7" t="n">
        <v>0.1258685660901567</v>
      </c>
      <c r="AV69" s="7" t="n">
        <v>0.2276183136582086</v>
      </c>
      <c r="AW69" s="7" t="n">
        <v>0.08712006039789809</v>
      </c>
      <c r="AX69" s="7" t="n">
        <v>0.1704802507720005</v>
      </c>
      <c r="AY69" s="7" t="n">
        <v>0.3460459859874646</v>
      </c>
      <c r="AZ69" s="7" t="n">
        <v>0.2413693698661141</v>
      </c>
      <c r="BA69" s="7" t="n">
        <v>0.3401366074521335</v>
      </c>
      <c r="BB69" s="7" t="n">
        <v>0.9865706532000698</v>
      </c>
      <c r="BC69" s="7" t="n">
        <v>0.5476535648157895</v>
      </c>
      <c r="BD69" s="7" t="n">
        <v>0.2496210219472219</v>
      </c>
      <c r="BE69" s="7" t="n">
        <v>0.1814433927023002</v>
      </c>
      <c r="BF69" s="7" t="n">
        <v>0.1043978210495936</v>
      </c>
      <c r="BG69" s="7" t="n">
        <v>0.6827924360909833</v>
      </c>
      <c r="BH69" s="7" t="n">
        <v>0.176439653876605</v>
      </c>
      <c r="BI69" s="7" t="n">
        <v>0.2364183116572434</v>
      </c>
      <c r="BJ69" s="7" t="n">
        <v>0.1967755464449364</v>
      </c>
      <c r="BK69" s="7" t="n">
        <v>0.2720057217839463</v>
      </c>
      <c r="BL69" s="7" t="n">
        <v>0.145653022787103</v>
      </c>
      <c r="BM69" s="7" t="n">
        <v>0.349304070458642</v>
      </c>
      <c r="BN69" s="7" t="n">
        <v>0.1329996929068906</v>
      </c>
      <c r="BO69" s="7" t="n">
        <v>0.6354023388872048</v>
      </c>
      <c r="BP69" s="7" t="n">
        <v>0.2525364115380636</v>
      </c>
      <c r="BQ69" s="7" t="n">
        <v>0.1897104585666469</v>
      </c>
      <c r="BR69" s="7" t="n">
        <v>1</v>
      </c>
      <c r="BS69" s="7" t="n">
        <v>0.5237412289439621</v>
      </c>
      <c r="BT69" s="7" t="n">
        <v>0.4160420641444615</v>
      </c>
      <c r="BU69" s="7" t="n">
        <v>0.118722980455131</v>
      </c>
      <c r="BV69" s="7" t="n">
        <v>0.2583964798342555</v>
      </c>
      <c r="BW69" s="7" t="n">
        <v>0.2204446055492351</v>
      </c>
      <c r="BX69" s="7" t="n">
        <v>0.2669365746767989</v>
      </c>
      <c r="BY69" s="7" t="n">
        <v>0.4821616527265316</v>
      </c>
      <c r="BZ69" s="7" t="n">
        <v>0.452918481936057</v>
      </c>
      <c r="CA69" s="7" t="n">
        <v>0.1570696970036327</v>
      </c>
      <c r="CB69" s="7" t="n">
        <v>0.2325639830613049</v>
      </c>
      <c r="CC69" s="7" t="n">
        <v>0.07278387083710168</v>
      </c>
      <c r="CD69" s="7" t="n">
        <v>0.2356432646848708</v>
      </c>
      <c r="CE69" s="7" t="n">
        <v>0.3575923561123258</v>
      </c>
      <c r="CF69" s="7" t="n">
        <v>0.2088824184889662</v>
      </c>
      <c r="CG69" s="7" t="n">
        <v>0.2420645637078584</v>
      </c>
      <c r="CH69" s="7" t="n">
        <v>0.4794294245871879</v>
      </c>
      <c r="CI69" s="7" t="n">
        <v>0.1898902377060079</v>
      </c>
      <c r="CJ69" s="7" t="n">
        <v>0.2639368003235019</v>
      </c>
      <c r="CK69" s="7" t="n">
        <v>0.2033746966214972</v>
      </c>
      <c r="CL69" s="7" t="n">
        <v>0.3453883473435956</v>
      </c>
      <c r="CM69" s="7" t="n">
        <v>0.9285795208343168</v>
      </c>
      <c r="CN69" s="7" t="n">
        <v>0.6239576957238273</v>
      </c>
      <c r="CO69" s="7" t="n">
        <v>0.1033999915377631</v>
      </c>
      <c r="CP69" s="7" t="n">
        <v>0.439477451531931</v>
      </c>
      <c r="CQ69" s="7" t="n">
        <v>0.08918896848824742</v>
      </c>
      <c r="CR69" s="7" t="n">
        <v>0.2652496803288308</v>
      </c>
      <c r="CS69" s="7" t="n">
        <v>0.3139829718211504</v>
      </c>
      <c r="CT69" s="7" t="n">
        <v>0.3839572356475699</v>
      </c>
      <c r="CU69" s="7" t="n">
        <v>0.191083163706705</v>
      </c>
      <c r="CV69" s="7" t="n">
        <v>0.5163527689611584</v>
      </c>
      <c r="CW69" s="7" t="n">
        <v>0.1652926866864447</v>
      </c>
      <c r="CX69" s="7" t="n">
        <v>0.2783806277213838</v>
      </c>
      <c r="CY69" s="7" t="n">
        <v>0.3980058210922582</v>
      </c>
      <c r="CZ69" s="7" t="n">
        <v>0.1561124785863505</v>
      </c>
      <c r="DA69" s="7" t="n">
        <v>0.1351776075133475</v>
      </c>
      <c r="DB69" s="7" t="n">
        <v>0.4712461949583545</v>
      </c>
      <c r="DC69" s="7" t="n">
        <v>0.1519716541539955</v>
      </c>
      <c r="DD69" s="7" t="n">
        <v>0.225983462125797</v>
      </c>
      <c r="DE69" s="7" t="n">
        <v>0.1403988360817933</v>
      </c>
      <c r="DF69" s="7" t="n">
        <v>0.1806212439488852</v>
      </c>
      <c r="DG69" s="7" t="n">
        <v>0.1399483408192854</v>
      </c>
      <c r="DH69" s="7" t="n">
        <v>0.4053479924725211</v>
      </c>
      <c r="DI69" s="7" t="n">
        <v>0.3405836045175367</v>
      </c>
      <c r="DJ69" s="7" t="n">
        <v>0.3988249502248017</v>
      </c>
      <c r="DK69" s="7" t="n">
        <v>0.13896476672116</v>
      </c>
      <c r="DL69" s="7" t="n">
        <v>0.1348103355588886</v>
      </c>
      <c r="DM69" s="7" t="n">
        <v>0.2325106427598415</v>
      </c>
      <c r="DN69" s="7" t="n">
        <v>0.5681717254203232</v>
      </c>
      <c r="DO69" s="7" t="n">
        <v>0.2585772261335985</v>
      </c>
      <c r="DP69" s="7" t="n">
        <v>0.3162214882160628</v>
      </c>
      <c r="DQ69" s="7" t="n">
        <v>0.3339659472364193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0.7347292921892218</v>
      </c>
      <c r="D70" s="7" t="n">
        <v>0.7502420400609282</v>
      </c>
      <c r="E70" s="7" t="n">
        <v>0.5525008905765312</v>
      </c>
      <c r="F70" s="7" t="n">
        <v>0.7710981207325207</v>
      </c>
      <c r="G70" s="7" t="n">
        <v>0.626345995900858</v>
      </c>
      <c r="H70" s="7" t="n">
        <v>0.5701513881580407</v>
      </c>
      <c r="I70" s="7" t="n">
        <v>0.6683333915323737</v>
      </c>
      <c r="J70" s="7" t="n">
        <v>0.7700984641067292</v>
      </c>
      <c r="K70" s="7" t="n">
        <v>0.3027388157652315</v>
      </c>
      <c r="L70" s="7" t="n">
        <v>0.6487428001371136</v>
      </c>
      <c r="M70" s="7" t="n">
        <v>0.5171197274056343</v>
      </c>
      <c r="N70" s="7" t="n">
        <v>0.5817477675267682</v>
      </c>
      <c r="O70" s="7" t="n">
        <v>0.4449459497746213</v>
      </c>
      <c r="P70" s="7" t="n">
        <v>0.6108300755419169</v>
      </c>
      <c r="Q70" s="7" t="n">
        <v>0.6105508889447472</v>
      </c>
      <c r="R70" s="7" t="n">
        <v>0.4600449056785717</v>
      </c>
      <c r="S70" s="7" t="n">
        <v>0.3965093386666259</v>
      </c>
      <c r="T70" s="7" t="n">
        <v>0.7674844299986413</v>
      </c>
      <c r="U70" s="7" t="n">
        <v>0.6967964054030361</v>
      </c>
      <c r="V70" s="7" t="n">
        <v>0.7713707190789005</v>
      </c>
      <c r="W70" s="7" t="n">
        <v>0.4825221639123281</v>
      </c>
      <c r="X70" s="7" t="n">
        <v>0.6380003253669236</v>
      </c>
      <c r="Y70" s="7" t="n">
        <v>0.390244733074385</v>
      </c>
      <c r="Z70" s="7" t="n">
        <v>0.5646878356094511</v>
      </c>
      <c r="AA70" s="7" t="n">
        <v>0.448904112116136</v>
      </c>
      <c r="AB70" s="7" t="n">
        <v>0.5467678306912106</v>
      </c>
      <c r="AC70" s="7" t="n">
        <v>0.4363879997907034</v>
      </c>
      <c r="AD70" s="7" t="n">
        <v>0.4241947448511477</v>
      </c>
      <c r="AE70" s="7" t="n">
        <v>0.4098660019224044</v>
      </c>
      <c r="AF70" s="7" t="n">
        <v>0.3291055770246895</v>
      </c>
      <c r="AG70" s="7" t="n">
        <v>0.6845840911182804</v>
      </c>
      <c r="AH70" s="7" t="n">
        <v>0.6018159648972675</v>
      </c>
      <c r="AI70" s="7" t="n">
        <v>0.6173274505067096</v>
      </c>
      <c r="AJ70" s="7" t="n">
        <v>0.5525413692200636</v>
      </c>
      <c r="AK70" s="7" t="n">
        <v>0.5059403207674541</v>
      </c>
      <c r="AL70" s="7" t="n">
        <v>0.7883529492605755</v>
      </c>
      <c r="AM70" s="7" t="n">
        <v>0.756661376318675</v>
      </c>
      <c r="AN70" s="7" t="n">
        <v>0.5205122564557588</v>
      </c>
      <c r="AO70" s="7" t="n">
        <v>0.6603114410227831</v>
      </c>
      <c r="AP70" s="7" t="n">
        <v>0.4387402128865464</v>
      </c>
      <c r="AQ70" s="7" t="n">
        <v>0.5929691044066895</v>
      </c>
      <c r="AR70" s="7" t="n">
        <v>0.8479171795245856</v>
      </c>
      <c r="AS70" s="7" t="n">
        <v>0.8224575621821741</v>
      </c>
      <c r="AT70" s="7" t="n">
        <v>0.433271683007507</v>
      </c>
      <c r="AU70" s="7" t="n">
        <v>0.5467680404573259</v>
      </c>
      <c r="AV70" s="7" t="n">
        <v>0.3324932322194902</v>
      </c>
      <c r="AW70" s="7" t="n">
        <v>0.2879655808736453</v>
      </c>
      <c r="AX70" s="7" t="n">
        <v>0.3217216834862259</v>
      </c>
      <c r="AY70" s="7" t="n">
        <v>0.6689156791274657</v>
      </c>
      <c r="AZ70" s="7" t="n">
        <v>0.4629081851280712</v>
      </c>
      <c r="BA70" s="7" t="n">
        <v>0.4854426652864213</v>
      </c>
      <c r="BB70" s="7" t="n">
        <v>0.4511844525817539</v>
      </c>
      <c r="BC70" s="7" t="n">
        <v>0.4647342632501994</v>
      </c>
      <c r="BD70" s="7" t="n">
        <v>0.257105775135773</v>
      </c>
      <c r="BE70" s="7" t="n">
        <v>0.2970715959901735</v>
      </c>
      <c r="BF70" s="7" t="n">
        <v>0.4397288633880609</v>
      </c>
      <c r="BG70" s="7" t="n">
        <v>0.7589505534159637</v>
      </c>
      <c r="BH70" s="7" t="n">
        <v>0.5819064979723456</v>
      </c>
      <c r="BI70" s="7" t="n">
        <v>0.2123002144377361</v>
      </c>
      <c r="BJ70" s="7" t="n">
        <v>0.5446637281627582</v>
      </c>
      <c r="BK70" s="7" t="n">
        <v>0.3987113328427089</v>
      </c>
      <c r="BL70" s="7" t="n">
        <v>0.4188590648890142</v>
      </c>
      <c r="BM70" s="7" t="n">
        <v>0.3659228429696588</v>
      </c>
      <c r="BN70" s="7" t="n">
        <v>0.5494752677257468</v>
      </c>
      <c r="BO70" s="7" t="n">
        <v>0.4634088248995081</v>
      </c>
      <c r="BP70" s="7" t="n">
        <v>0.260298947459241</v>
      </c>
      <c r="BQ70" s="7" t="n">
        <v>0.3700293719280978</v>
      </c>
      <c r="BR70" s="7" t="n">
        <v>0.5237412289439621</v>
      </c>
      <c r="BS70" s="7" t="n">
        <v>1</v>
      </c>
      <c r="BT70" s="7" t="n">
        <v>0.3356394168748639</v>
      </c>
      <c r="BU70" s="7" t="n">
        <v>0.578670834884067</v>
      </c>
      <c r="BV70" s="7" t="n">
        <v>0.3281959030001095</v>
      </c>
      <c r="BW70" s="7" t="n">
        <v>0.5028487307170574</v>
      </c>
      <c r="BX70" s="7" t="n">
        <v>0.4594681296498409</v>
      </c>
      <c r="BY70" s="7" t="n">
        <v>0.4038540454340804</v>
      </c>
      <c r="BZ70" s="7" t="n">
        <v>0.4234632024701808</v>
      </c>
      <c r="CA70" s="7" t="n">
        <v>0.4168574881567464</v>
      </c>
      <c r="CB70" s="7" t="n">
        <v>0.2390098484335625</v>
      </c>
      <c r="CC70" s="7" t="n">
        <v>0.2586942771731429</v>
      </c>
      <c r="CD70" s="7" t="n">
        <v>0.2441697274767552</v>
      </c>
      <c r="CE70" s="7" t="n">
        <v>0.6064561210093814</v>
      </c>
      <c r="CF70" s="7" t="n">
        <v>0.3031952493069565</v>
      </c>
      <c r="CG70" s="7" t="n">
        <v>0.466822924567554</v>
      </c>
      <c r="CH70" s="7" t="n">
        <v>0.7557095314120371</v>
      </c>
      <c r="CI70" s="7" t="n">
        <v>0.336386214131951</v>
      </c>
      <c r="CJ70" s="7" t="n">
        <v>0.3340561217497774</v>
      </c>
      <c r="CK70" s="7" t="n">
        <v>0.3686999721318116</v>
      </c>
      <c r="CL70" s="7" t="n">
        <v>0.445057983545816</v>
      </c>
      <c r="CM70" s="7" t="n">
        <v>0.7429313443230134</v>
      </c>
      <c r="CN70" s="7" t="n">
        <v>0.4379177458231559</v>
      </c>
      <c r="CO70" s="7" t="n">
        <v>0.427361563612361</v>
      </c>
      <c r="CP70" s="7" t="n">
        <v>0.3838816299295515</v>
      </c>
      <c r="CQ70" s="7" t="n">
        <v>0.2793683843045526</v>
      </c>
      <c r="CR70" s="7" t="n">
        <v>0.3590583388607073</v>
      </c>
      <c r="CS70" s="7" t="n">
        <v>0.4916347075951846</v>
      </c>
      <c r="CT70" s="7" t="n">
        <v>0.4837004365532134</v>
      </c>
      <c r="CU70" s="7" t="n">
        <v>0.3608485163416508</v>
      </c>
      <c r="CV70" s="7" t="n">
        <v>0.4715970605586285</v>
      </c>
      <c r="CW70" s="7" t="n">
        <v>0.3720211657773893</v>
      </c>
      <c r="CX70" s="7" t="n">
        <v>0.3748815000573004</v>
      </c>
      <c r="CY70" s="7" t="n">
        <v>0.4970723194378434</v>
      </c>
      <c r="CZ70" s="7" t="n">
        <v>0.3841923972901793</v>
      </c>
      <c r="DA70" s="7" t="n">
        <v>0.5417214775218709</v>
      </c>
      <c r="DB70" s="7" t="n">
        <v>0.6847424409466416</v>
      </c>
      <c r="DC70" s="7" t="n">
        <v>0.28375688855869</v>
      </c>
      <c r="DD70" s="7" t="n">
        <v>0.4000993609762003</v>
      </c>
      <c r="DE70" s="7" t="n">
        <v>0.2734957182052805</v>
      </c>
      <c r="DF70" s="7" t="n">
        <v>0.3222402088678644</v>
      </c>
      <c r="DG70" s="7" t="n">
        <v>0.2740299740570057</v>
      </c>
      <c r="DH70" s="7" t="n">
        <v>0.5723897103870141</v>
      </c>
      <c r="DI70" s="7" t="n">
        <v>0.4782309920142848</v>
      </c>
      <c r="DJ70" s="7" t="n">
        <v>0.6721476875384295</v>
      </c>
      <c r="DK70" s="7" t="n">
        <v>0.267277972415559</v>
      </c>
      <c r="DL70" s="7" t="n">
        <v>0.2962959340542834</v>
      </c>
      <c r="DM70" s="7" t="n">
        <v>0.2272096120630789</v>
      </c>
      <c r="DN70" s="7" t="n">
        <v>0.418053495274711</v>
      </c>
      <c r="DO70" s="7" t="n">
        <v>0.5564495774838105</v>
      </c>
      <c r="DP70" s="7" t="n">
        <v>0.5726991566368674</v>
      </c>
      <c r="DQ70" s="7" t="n">
        <v>0.536774553977581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0.4700775127419354</v>
      </c>
      <c r="D71" s="7" t="n">
        <v>0.4417739919398642</v>
      </c>
      <c r="E71" s="7" t="n">
        <v>0.3274916276730725</v>
      </c>
      <c r="F71" s="7" t="n">
        <v>0.396307272846728</v>
      </c>
      <c r="G71" s="7" t="n">
        <v>0.2267463486344818</v>
      </c>
      <c r="H71" s="7" t="n">
        <v>0.3528914605858067</v>
      </c>
      <c r="I71" s="7" t="n">
        <v>0.4285594529883244</v>
      </c>
      <c r="J71" s="7" t="n">
        <v>0.4401090938621666</v>
      </c>
      <c r="K71" s="7" t="n">
        <v>0.2729968948830093</v>
      </c>
      <c r="L71" s="7" t="n">
        <v>0.3673491048297609</v>
      </c>
      <c r="M71" s="7" t="n">
        <v>0.3854872272445548</v>
      </c>
      <c r="N71" s="7" t="n">
        <v>0.3350449021250263</v>
      </c>
      <c r="O71" s="7" t="n">
        <v>0.2780666128262319</v>
      </c>
      <c r="P71" s="7" t="n">
        <v>0.4715218284543287</v>
      </c>
      <c r="Q71" s="7" t="n">
        <v>0.3880826066063392</v>
      </c>
      <c r="R71" s="7" t="n">
        <v>0.3478650503403949</v>
      </c>
      <c r="S71" s="7" t="n">
        <v>0.3765826598629152</v>
      </c>
      <c r="T71" s="7" t="n">
        <v>0.4174232547173167</v>
      </c>
      <c r="U71" s="7" t="n">
        <v>0.5135399693363679</v>
      </c>
      <c r="V71" s="7" t="n">
        <v>0.4685714357126203</v>
      </c>
      <c r="W71" s="7" t="n">
        <v>0.3338238174662102</v>
      </c>
      <c r="X71" s="7" t="n">
        <v>0.3541372685920959</v>
      </c>
      <c r="Y71" s="7" t="n">
        <v>0.2562155081199649</v>
      </c>
      <c r="Z71" s="7" t="n">
        <v>0.5656770835961834</v>
      </c>
      <c r="AA71" s="7" t="n">
        <v>0.3679130810134535</v>
      </c>
      <c r="AB71" s="7" t="n">
        <v>0.1183223594078889</v>
      </c>
      <c r="AC71" s="7" t="n">
        <v>0.9206081046656274</v>
      </c>
      <c r="AD71" s="7" t="n">
        <v>0.2568440233850681</v>
      </c>
      <c r="AE71" s="7" t="n">
        <v>0.3722787854822401</v>
      </c>
      <c r="AF71" s="7" t="n">
        <v>0.2335555354173697</v>
      </c>
      <c r="AG71" s="7" t="n">
        <v>0.4340571480236751</v>
      </c>
      <c r="AH71" s="7" t="n">
        <v>0.4102571514533799</v>
      </c>
      <c r="AI71" s="7" t="n">
        <v>0.3507989446589971</v>
      </c>
      <c r="AJ71" s="7" t="n">
        <v>0.3623670935336886</v>
      </c>
      <c r="AK71" s="7" t="n">
        <v>0.3652155173505341</v>
      </c>
      <c r="AL71" s="7" t="n">
        <v>0.4283388986962974</v>
      </c>
      <c r="AM71" s="7" t="n">
        <v>0.4198492935843122</v>
      </c>
      <c r="AN71" s="7" t="n">
        <v>0.3894322162537922</v>
      </c>
      <c r="AO71" s="7" t="n">
        <v>0.380844400288133</v>
      </c>
      <c r="AP71" s="7" t="n">
        <v>0.2976777227856779</v>
      </c>
      <c r="AQ71" s="7" t="n">
        <v>0.3271158062630583</v>
      </c>
      <c r="AR71" s="7" t="n">
        <v>0.3974803769591312</v>
      </c>
      <c r="AS71" s="7" t="n">
        <v>0.4050420586351396</v>
      </c>
      <c r="AT71" s="7" t="n">
        <v>0.266326408940174</v>
      </c>
      <c r="AU71" s="7" t="n">
        <v>0.1183222529595349</v>
      </c>
      <c r="AV71" s="7" t="n">
        <v>0.3764880377083513</v>
      </c>
      <c r="AW71" s="7" t="n">
        <v>0.122892093193098</v>
      </c>
      <c r="AX71" s="7" t="n">
        <v>0.263426573694798</v>
      </c>
      <c r="AY71" s="7" t="n">
        <v>0.3887732016616007</v>
      </c>
      <c r="AZ71" s="7" t="n">
        <v>0.1894090043578857</v>
      </c>
      <c r="BA71" s="7" t="n">
        <v>0.09074018349342448</v>
      </c>
      <c r="BB71" s="7" t="n">
        <v>0.3386621679111443</v>
      </c>
      <c r="BC71" s="7" t="n">
        <v>0.3275292157040349</v>
      </c>
      <c r="BD71" s="7" t="n">
        <v>0.2719212579779304</v>
      </c>
      <c r="BE71" s="7" t="n">
        <v>0.3122483330769928</v>
      </c>
      <c r="BF71" s="7" t="n">
        <v>0.2823940798385614</v>
      </c>
      <c r="BG71" s="7" t="n">
        <v>0.3712721246766044</v>
      </c>
      <c r="BH71" s="7" t="n">
        <v>0.3950415361481711</v>
      </c>
      <c r="BI71" s="7" t="n">
        <v>0.2947558054997712</v>
      </c>
      <c r="BJ71" s="7" t="n">
        <v>0.3967572831827109</v>
      </c>
      <c r="BK71" s="7" t="n">
        <v>0.3339168323632952</v>
      </c>
      <c r="BL71" s="7" t="n">
        <v>0.2628937139940041</v>
      </c>
      <c r="BM71" s="7" t="n">
        <v>0.2138141445213529</v>
      </c>
      <c r="BN71" s="7" t="n">
        <v>0.3222253274398727</v>
      </c>
      <c r="BO71" s="7" t="n">
        <v>0.3006369292751782</v>
      </c>
      <c r="BP71" s="7" t="n">
        <v>0.2602590224780405</v>
      </c>
      <c r="BQ71" s="7" t="n">
        <v>0.1798977447482227</v>
      </c>
      <c r="BR71" s="7" t="n">
        <v>0.4160420641444615</v>
      </c>
      <c r="BS71" s="7" t="n">
        <v>0.3356394168748639</v>
      </c>
      <c r="BT71" s="7" t="n">
        <v>1</v>
      </c>
      <c r="BU71" s="7" t="n">
        <v>0.3134038942643647</v>
      </c>
      <c r="BV71" s="7" t="n">
        <v>0.2308845216643549</v>
      </c>
      <c r="BW71" s="7" t="n">
        <v>0.3510480017703802</v>
      </c>
      <c r="BX71" s="7" t="n">
        <v>0.2588113231228696</v>
      </c>
      <c r="BY71" s="7" t="n">
        <v>0.2969702252288877</v>
      </c>
      <c r="BZ71" s="7" t="n">
        <v>0.3029005697856107</v>
      </c>
      <c r="CA71" s="7" t="n">
        <v>0.1486217513506438</v>
      </c>
      <c r="CB71" s="7" t="n">
        <v>0.2324576328443589</v>
      </c>
      <c r="CC71" s="7" t="n">
        <v>0.1120640304490934</v>
      </c>
      <c r="CD71" s="7" t="n">
        <v>0.2592298465563013</v>
      </c>
      <c r="CE71" s="7" t="n">
        <v>0.3462735353355331</v>
      </c>
      <c r="CF71" s="7" t="n">
        <v>0.320998167238508</v>
      </c>
      <c r="CG71" s="7" t="n">
        <v>0.1916731259001339</v>
      </c>
      <c r="CH71" s="7" t="n">
        <v>0.338633126033088</v>
      </c>
      <c r="CI71" s="7" t="n">
        <v>0.2964712164007856</v>
      </c>
      <c r="CJ71" s="7" t="n">
        <v>0.2306117917945042</v>
      </c>
      <c r="CK71" s="7" t="n">
        <v>0.1715914039232463</v>
      </c>
      <c r="CL71" s="7" t="n">
        <v>0.277255769982618</v>
      </c>
      <c r="CM71" s="7" t="n">
        <v>0.3802282441197339</v>
      </c>
      <c r="CN71" s="7" t="n">
        <v>0.3557725444184276</v>
      </c>
      <c r="CO71" s="7" t="n">
        <v>0.3298796229738553</v>
      </c>
      <c r="CP71" s="7" t="n">
        <v>0.2917740542513771</v>
      </c>
      <c r="CQ71" s="7" t="n">
        <v>0.1515877142867131</v>
      </c>
      <c r="CR71" s="7" t="n">
        <v>0.2820550338888791</v>
      </c>
      <c r="CS71" s="7" t="n">
        <v>0.3790850352751725</v>
      </c>
      <c r="CT71" s="7" t="n">
        <v>0.3394094071902823</v>
      </c>
      <c r="CU71" s="7" t="n">
        <v>0.1559108885241038</v>
      </c>
      <c r="CV71" s="7" t="n">
        <v>0.2758196808157001</v>
      </c>
      <c r="CW71" s="7" t="n">
        <v>0.1646913877227029</v>
      </c>
      <c r="CX71" s="7" t="n">
        <v>0.2827495839284851</v>
      </c>
      <c r="CY71" s="7" t="n">
        <v>0.3154310399571217</v>
      </c>
      <c r="CZ71" s="7" t="n">
        <v>0.1421140800914271</v>
      </c>
      <c r="DA71" s="7" t="n">
        <v>0.200140120784031</v>
      </c>
      <c r="DB71" s="7" t="n">
        <v>0.4000411886464285</v>
      </c>
      <c r="DC71" s="7" t="n">
        <v>0.1996147999532196</v>
      </c>
      <c r="DD71" s="7" t="n">
        <v>0.1734968423450797</v>
      </c>
      <c r="DE71" s="7" t="n">
        <v>0.2034713850494847</v>
      </c>
      <c r="DF71" s="7" t="n">
        <v>0.2440081847747323</v>
      </c>
      <c r="DG71" s="7" t="n">
        <v>0.209769865532558</v>
      </c>
      <c r="DH71" s="7" t="n">
        <v>0.3114105788067763</v>
      </c>
      <c r="DI71" s="7" t="n">
        <v>0.08591082507176004</v>
      </c>
      <c r="DJ71" s="7" t="n">
        <v>0.339576739497843</v>
      </c>
      <c r="DK71" s="7" t="n">
        <v>0.1984362722969007</v>
      </c>
      <c r="DL71" s="7" t="n">
        <v>0.266138314691181</v>
      </c>
      <c r="DM71" s="7" t="n">
        <v>0.2858352307215032</v>
      </c>
      <c r="DN71" s="7" t="n">
        <v>0.4150566897099833</v>
      </c>
      <c r="DO71" s="7" t="n">
        <v>0.3224462504804217</v>
      </c>
      <c r="DP71" s="7" t="n">
        <v>0.3415376025168015</v>
      </c>
      <c r="DQ71" s="7" t="n">
        <v>0.2955231982255844</v>
      </c>
    </row>
    <row r="72">
      <c r="A72" s="6" t="inlineStr">
        <is>
          <t>930708.CSI</t>
        </is>
      </c>
      <c r="B72" s="6" t="inlineStr">
        <is>
          <t>中证有色金属指数</t>
        </is>
      </c>
      <c r="C72" s="7" t="n">
        <v>0.6674841360991064</v>
      </c>
      <c r="D72" s="7" t="n">
        <v>0.6097081153484979</v>
      </c>
      <c r="E72" s="7" t="n">
        <v>0.5326970777744239</v>
      </c>
      <c r="F72" s="7" t="n">
        <v>0.5552985019616948</v>
      </c>
      <c r="G72" s="7" t="n">
        <v>0.4654747109652825</v>
      </c>
      <c r="H72" s="7" t="n">
        <v>0.8778278102577072</v>
      </c>
      <c r="I72" s="7" t="n">
        <v>0.2705598721985569</v>
      </c>
      <c r="J72" s="7" t="n">
        <v>0.6304201361880838</v>
      </c>
      <c r="K72" s="7" t="n">
        <v>0.4046253756264137</v>
      </c>
      <c r="L72" s="7" t="n">
        <v>0.6521767911093928</v>
      </c>
      <c r="M72" s="7" t="n">
        <v>0.1155355686933505</v>
      </c>
      <c r="N72" s="7" t="n">
        <v>0.9942738739732409</v>
      </c>
      <c r="O72" s="7" t="n">
        <v>0.6347518704387967</v>
      </c>
      <c r="P72" s="7" t="n">
        <v>0.6819931015460512</v>
      </c>
      <c r="Q72" s="7" t="n">
        <v>0.6836066768657836</v>
      </c>
      <c r="R72" s="7" t="n">
        <v>0.5119107924355556</v>
      </c>
      <c r="S72" s="7" t="n">
        <v>0.4900083115453696</v>
      </c>
      <c r="T72" s="7" t="n">
        <v>0.6570273253165865</v>
      </c>
      <c r="U72" s="7" t="n">
        <v>0.6920047779688899</v>
      </c>
      <c r="V72" s="7" t="n">
        <v>0.6602490746765224</v>
      </c>
      <c r="W72" s="7" t="n">
        <v>0.2132166151665343</v>
      </c>
      <c r="X72" s="7" t="n">
        <v>0.5805055315861829</v>
      </c>
      <c r="Y72" s="7" t="n">
        <v>0.487964418577569</v>
      </c>
      <c r="Z72" s="7" t="n">
        <v>0.2003719818355056</v>
      </c>
      <c r="AA72" s="7" t="n">
        <v>0.2029942045578438</v>
      </c>
      <c r="AB72" s="7" t="n">
        <v>0.3156442746860237</v>
      </c>
      <c r="AC72" s="7" t="n">
        <v>0.4625449624915574</v>
      </c>
      <c r="AD72" s="7" t="n">
        <v>0.6065490779280643</v>
      </c>
      <c r="AE72" s="7" t="n">
        <v>0.2150660174092875</v>
      </c>
      <c r="AF72" s="7" t="n">
        <v>0.3988741556759445</v>
      </c>
      <c r="AG72" s="7" t="n">
        <v>0.6646158643141437</v>
      </c>
      <c r="AH72" s="7" t="n">
        <v>0.5618197757455933</v>
      </c>
      <c r="AI72" s="7" t="n">
        <v>0.5302644301951669</v>
      </c>
      <c r="AJ72" s="7" t="n">
        <v>0.3952053393470393</v>
      </c>
      <c r="AK72" s="7" t="n">
        <v>0.4868354128896158</v>
      </c>
      <c r="AL72" s="7" t="n">
        <v>0.4783515789505539</v>
      </c>
      <c r="AM72" s="7" t="n">
        <v>0.6088447484066666</v>
      </c>
      <c r="AN72" s="7" t="n">
        <v>0.1242202242577338</v>
      </c>
      <c r="AO72" s="7" t="n">
        <v>0.50781881988816</v>
      </c>
      <c r="AP72" s="7" t="n">
        <v>0.2060310797484048</v>
      </c>
      <c r="AQ72" s="7" t="n">
        <v>0.545523256667595</v>
      </c>
      <c r="AR72" s="7" t="n">
        <v>0.6179013241766402</v>
      </c>
      <c r="AS72" s="7" t="n">
        <v>0.6366346727165175</v>
      </c>
      <c r="AT72" s="7" t="n">
        <v>0.6421034145974549</v>
      </c>
      <c r="AU72" s="7" t="n">
        <v>0.3156444901895532</v>
      </c>
      <c r="AV72" s="7" t="n">
        <v>0.4534523190640508</v>
      </c>
      <c r="AW72" s="7" t="n">
        <v>0.2668131112021006</v>
      </c>
      <c r="AX72" s="7" t="n">
        <v>0.4153518090382698</v>
      </c>
      <c r="AY72" s="7" t="n">
        <v>0.5002903313254978</v>
      </c>
      <c r="AZ72" s="7" t="n">
        <v>0.6417292719099317</v>
      </c>
      <c r="BA72" s="7" t="n">
        <v>0.2761721553637702</v>
      </c>
      <c r="BB72" s="7" t="n">
        <v>0.06276326862897531</v>
      </c>
      <c r="BC72" s="7" t="n">
        <v>0.2110677133868307</v>
      </c>
      <c r="BD72" s="7" t="n">
        <v>0.3061628880693892</v>
      </c>
      <c r="BE72" s="7" t="n">
        <v>0.3987570728617146</v>
      </c>
      <c r="BF72" s="7" t="n">
        <v>0.5354959657135905</v>
      </c>
      <c r="BG72" s="7" t="n">
        <v>0.6321737740457898</v>
      </c>
      <c r="BH72" s="7" t="n">
        <v>0.8873078162844087</v>
      </c>
      <c r="BI72" s="7" t="n">
        <v>0.2340780436515346</v>
      </c>
      <c r="BJ72" s="7" t="n">
        <v>0.7010019166118882</v>
      </c>
      <c r="BK72" s="7" t="n">
        <v>0.4158249359489307</v>
      </c>
      <c r="BL72" s="7" t="n">
        <v>0.6105698037198166</v>
      </c>
      <c r="BM72" s="7" t="n">
        <v>0.3471135424657119</v>
      </c>
      <c r="BN72" s="7" t="n">
        <v>0.8503512199115442</v>
      </c>
      <c r="BO72" s="7" t="n">
        <v>0.1285054376183707</v>
      </c>
      <c r="BP72" s="7" t="n">
        <v>0.2916489459433211</v>
      </c>
      <c r="BQ72" s="7" t="n">
        <v>0.4248736728393227</v>
      </c>
      <c r="BR72" s="7" t="n">
        <v>0.118722980455131</v>
      </c>
      <c r="BS72" s="7" t="n">
        <v>0.578670834884067</v>
      </c>
      <c r="BT72" s="7" t="n">
        <v>0.3134038942643647</v>
      </c>
      <c r="BU72" s="7" t="n">
        <v>1</v>
      </c>
      <c r="BV72" s="7" t="n">
        <v>0.359544787047618</v>
      </c>
      <c r="BW72" s="7" t="n">
        <v>0.5249531693257397</v>
      </c>
      <c r="BX72" s="7" t="n">
        <v>0.5225651774089303</v>
      </c>
      <c r="BY72" s="7" t="n">
        <v>0.1953574197634338</v>
      </c>
      <c r="BZ72" s="7" t="n">
        <v>0.2193888475114739</v>
      </c>
      <c r="CA72" s="7" t="n">
        <v>0.4544959006861692</v>
      </c>
      <c r="CB72" s="7" t="n">
        <v>0.2646867910827086</v>
      </c>
      <c r="CC72" s="7" t="n">
        <v>0.244490180630498</v>
      </c>
      <c r="CD72" s="7" t="n">
        <v>0.2770921278026773</v>
      </c>
      <c r="CE72" s="7" t="n">
        <v>0.5508174295240293</v>
      </c>
      <c r="CF72" s="7" t="n">
        <v>0.314916541798479</v>
      </c>
      <c r="CG72" s="7" t="n">
        <v>0.6434702787141745</v>
      </c>
      <c r="CH72" s="7" t="n">
        <v>0.5094598764696359</v>
      </c>
      <c r="CI72" s="7" t="n">
        <v>0.4285550831500006</v>
      </c>
      <c r="CJ72" s="7" t="n">
        <v>0.3576711867156653</v>
      </c>
      <c r="CK72" s="7" t="n">
        <v>0.399729735047427</v>
      </c>
      <c r="CL72" s="7" t="n">
        <v>0.4208186249178441</v>
      </c>
      <c r="CM72" s="7" t="n">
        <v>0.2787518510309484</v>
      </c>
      <c r="CN72" s="7" t="n">
        <v>0.1909946403627712</v>
      </c>
      <c r="CO72" s="7" t="n">
        <v>0.5610179730254737</v>
      </c>
      <c r="CP72" s="7" t="n">
        <v>0.1966553436420519</v>
      </c>
      <c r="CQ72" s="7" t="n">
        <v>0.3659357274771076</v>
      </c>
      <c r="CR72" s="7" t="n">
        <v>0.4313357352456452</v>
      </c>
      <c r="CS72" s="7" t="n">
        <v>0.5379627716359142</v>
      </c>
      <c r="CT72" s="7" t="n">
        <v>0.5179730655502095</v>
      </c>
      <c r="CU72" s="7" t="n">
        <v>0.4149682356205929</v>
      </c>
      <c r="CV72" s="7" t="n">
        <v>0.2057918629021162</v>
      </c>
      <c r="CW72" s="7" t="n">
        <v>0.4552448214949376</v>
      </c>
      <c r="CX72" s="7" t="n">
        <v>0.3695363543691781</v>
      </c>
      <c r="CY72" s="7" t="n">
        <v>0.5338096759349289</v>
      </c>
      <c r="CZ72" s="7" t="n">
        <v>0.5583051700316731</v>
      </c>
      <c r="DA72" s="7" t="n">
        <v>0.3937040781553559</v>
      </c>
      <c r="DB72" s="7" t="n">
        <v>0.5368748019838201</v>
      </c>
      <c r="DC72" s="7" t="n">
        <v>0.3490390384345019</v>
      </c>
      <c r="DD72" s="7" t="n">
        <v>0.5941254721573243</v>
      </c>
      <c r="DE72" s="7" t="n">
        <v>0.3446683029256303</v>
      </c>
      <c r="DF72" s="7" t="n">
        <v>0.3993625739306494</v>
      </c>
      <c r="DG72" s="7" t="n">
        <v>0.3439679447507927</v>
      </c>
      <c r="DH72" s="7" t="n">
        <v>0.6119365739886119</v>
      </c>
      <c r="DI72" s="7" t="n">
        <v>0.2671724243619308</v>
      </c>
      <c r="DJ72" s="7" t="n">
        <v>0.5355056368046418</v>
      </c>
      <c r="DK72" s="7" t="n">
        <v>0.3309413366401377</v>
      </c>
      <c r="DL72" s="7" t="n">
        <v>0.377479327789661</v>
      </c>
      <c r="DM72" s="7" t="n">
        <v>0.2503800001799114</v>
      </c>
      <c r="DN72" s="7" t="n">
        <v>0.1794513284384977</v>
      </c>
      <c r="DO72" s="7" t="n">
        <v>0.5269652439735538</v>
      </c>
      <c r="DP72" s="7" t="n">
        <v>0.7061454554914667</v>
      </c>
      <c r="DQ72" s="7" t="n">
        <v>0.483143198273398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0.6076023239595408</v>
      </c>
      <c r="D73" s="7" t="n">
        <v>0.5527518604845897</v>
      </c>
      <c r="E73" s="7" t="n">
        <v>0.2850339480993778</v>
      </c>
      <c r="F73" s="7" t="n">
        <v>0.4139247820790035</v>
      </c>
      <c r="G73" s="7" t="n">
        <v>0.4288908783840408</v>
      </c>
      <c r="H73" s="7" t="n">
        <v>0.305086034567899</v>
      </c>
      <c r="I73" s="7" t="n">
        <v>0.2240790943029484</v>
      </c>
      <c r="J73" s="7" t="n">
        <v>0.649845516554539</v>
      </c>
      <c r="K73" s="7" t="n">
        <v>0.7982277751497887</v>
      </c>
      <c r="L73" s="7" t="n">
        <v>0.2114488574686112</v>
      </c>
      <c r="M73" s="7" t="n">
        <v>0.2666854229579878</v>
      </c>
      <c r="N73" s="7" t="n">
        <v>0.3468691068933035</v>
      </c>
      <c r="O73" s="7" t="n">
        <v>0.09410415600861706</v>
      </c>
      <c r="P73" s="7" t="n">
        <v>0.7005036910383842</v>
      </c>
      <c r="Q73" s="7" t="n">
        <v>0.7042270356644298</v>
      </c>
      <c r="R73" s="7" t="n">
        <v>0.7897306835669026</v>
      </c>
      <c r="S73" s="7" t="n">
        <v>0.6713934844519905</v>
      </c>
      <c r="T73" s="7" t="n">
        <v>0.6218077474287446</v>
      </c>
      <c r="U73" s="7" t="n">
        <v>0.6962975714978876</v>
      </c>
      <c r="V73" s="7" t="n">
        <v>0.6768518434403133</v>
      </c>
      <c r="W73" s="7" t="n">
        <v>0.1166497720264289</v>
      </c>
      <c r="X73" s="7" t="n">
        <v>0.3325154237486838</v>
      </c>
      <c r="Y73" s="7" t="n">
        <v>0.1391283623186082</v>
      </c>
      <c r="Z73" s="7" t="n">
        <v>0.2824011010797849</v>
      </c>
      <c r="AA73" s="7" t="n">
        <v>0.08609043601507071</v>
      </c>
      <c r="AB73" s="7" t="n">
        <v>0.262004966299455</v>
      </c>
      <c r="AC73" s="7" t="n">
        <v>0.2649857928149792</v>
      </c>
      <c r="AD73" s="7" t="n">
        <v>0.08775434625436078</v>
      </c>
      <c r="AE73" s="7" t="n">
        <v>0.0568588938368178</v>
      </c>
      <c r="AF73" s="7" t="n">
        <v>0.9559826672604498</v>
      </c>
      <c r="AG73" s="7" t="n">
        <v>0.7511445114909815</v>
      </c>
      <c r="AH73" s="7" t="n">
        <v>0.5709828377484435</v>
      </c>
      <c r="AI73" s="7" t="n">
        <v>0.473405838311832</v>
      </c>
      <c r="AJ73" s="7" t="n">
        <v>0.6881033957245208</v>
      </c>
      <c r="AK73" s="7" t="n">
        <v>0.2770211565432139</v>
      </c>
      <c r="AL73" s="7" t="n">
        <v>0.5436327172417236</v>
      </c>
      <c r="AM73" s="7" t="n">
        <v>0.6674901065180882</v>
      </c>
      <c r="AN73" s="7" t="n">
        <v>0.2668696462142524</v>
      </c>
      <c r="AO73" s="7" t="n">
        <v>0.6179486362618063</v>
      </c>
      <c r="AP73" s="7" t="n">
        <v>0.09388932966099119</v>
      </c>
      <c r="AQ73" s="7" t="n">
        <v>0.4451041475405651</v>
      </c>
      <c r="AR73" s="7" t="n">
        <v>0.5693453245523021</v>
      </c>
      <c r="AS73" s="7" t="n">
        <v>0.6460992151344481</v>
      </c>
      <c r="AT73" s="7" t="n">
        <v>0.106536106029403</v>
      </c>
      <c r="AU73" s="7" t="n">
        <v>0.2620052087438072</v>
      </c>
      <c r="AV73" s="7" t="n">
        <v>0.5200136477353556</v>
      </c>
      <c r="AW73" s="7" t="n">
        <v>0.7027332161589861</v>
      </c>
      <c r="AX73" s="7" t="n">
        <v>0.3465937069779561</v>
      </c>
      <c r="AY73" s="7" t="n">
        <v>0.6240182321081327</v>
      </c>
      <c r="AZ73" s="7" t="n">
        <v>0.1793252809886682</v>
      </c>
      <c r="BA73" s="7" t="n">
        <v>0.1926586460091822</v>
      </c>
      <c r="BB73" s="7" t="n">
        <v>0.2481079881125544</v>
      </c>
      <c r="BC73" s="7" t="n">
        <v>0.0725224380096081</v>
      </c>
      <c r="BD73" s="7" t="n">
        <v>0.9478271799086913</v>
      </c>
      <c r="BE73" s="7" t="n">
        <v>0.3179097745388536</v>
      </c>
      <c r="BF73" s="7" t="n">
        <v>0.1703803923025714</v>
      </c>
      <c r="BG73" s="7" t="n">
        <v>0.4244536305804392</v>
      </c>
      <c r="BH73" s="7" t="n">
        <v>0.4051737766348314</v>
      </c>
      <c r="BI73" s="7" t="n">
        <v>0.8774260473441919</v>
      </c>
      <c r="BJ73" s="7" t="n">
        <v>0.3640871016196069</v>
      </c>
      <c r="BK73" s="7" t="n">
        <v>0.3118173322588598</v>
      </c>
      <c r="BL73" s="7" t="n">
        <v>0.06554904467617026</v>
      </c>
      <c r="BM73" s="7" t="n">
        <v>0.8329883630409677</v>
      </c>
      <c r="BN73" s="7" t="n">
        <v>0.3104215482890336</v>
      </c>
      <c r="BO73" s="7" t="n">
        <v>0.1291091130602111</v>
      </c>
      <c r="BP73" s="7" t="n">
        <v>0.9545506249646791</v>
      </c>
      <c r="BQ73" s="7" t="n">
        <v>0.8770040656944257</v>
      </c>
      <c r="BR73" s="7" t="n">
        <v>0.2583964798342555</v>
      </c>
      <c r="BS73" s="7" t="n">
        <v>0.3281959030001095</v>
      </c>
      <c r="BT73" s="7" t="n">
        <v>0.2308845216643549</v>
      </c>
      <c r="BU73" s="7" t="n">
        <v>0.359544787047618</v>
      </c>
      <c r="BV73" s="7" t="n">
        <v>1</v>
      </c>
      <c r="BW73" s="7" t="n">
        <v>0.1701667887682699</v>
      </c>
      <c r="BX73" s="7" t="n">
        <v>0.8462269683406438</v>
      </c>
      <c r="BY73" s="7" t="n">
        <v>0.08036774568041996</v>
      </c>
      <c r="BZ73" s="7" t="n">
        <v>0.1038763369442045</v>
      </c>
      <c r="CA73" s="7" t="n">
        <v>0.8956686145635933</v>
      </c>
      <c r="CB73" s="7" t="n">
        <v>0.9157100171194852</v>
      </c>
      <c r="CC73" s="7" t="n">
        <v>0.7282154486209463</v>
      </c>
      <c r="CD73" s="7" t="n">
        <v>0.9157395670712369</v>
      </c>
      <c r="CE73" s="7" t="n">
        <v>0.4767559829740841</v>
      </c>
      <c r="CF73" s="7" t="n">
        <v>0.8623753548072121</v>
      </c>
      <c r="CG73" s="7" t="n">
        <v>0.1792829594428947</v>
      </c>
      <c r="CH73" s="7" t="n">
        <v>0.348569755904626</v>
      </c>
      <c r="CI73" s="7" t="n">
        <v>0.3992606220686174</v>
      </c>
      <c r="CJ73" s="7" t="n">
        <v>0.9971711753459025</v>
      </c>
      <c r="CK73" s="7" t="n">
        <v>0.9183353227714504</v>
      </c>
      <c r="CL73" s="7" t="n">
        <v>0.9141119443119581</v>
      </c>
      <c r="CM73" s="7" t="n">
        <v>0.3221000003879297</v>
      </c>
      <c r="CN73" s="7" t="n">
        <v>0.08722432070719732</v>
      </c>
      <c r="CO73" s="7" t="n">
        <v>0.04870476891571035</v>
      </c>
      <c r="CP73" s="7" t="n">
        <v>0.06176612433856661</v>
      </c>
      <c r="CQ73" s="7" t="n">
        <v>0.8566117368092679</v>
      </c>
      <c r="CR73" s="7" t="n">
        <v>0.9577058154439668</v>
      </c>
      <c r="CS73" s="7" t="n">
        <v>0.8783357074143153</v>
      </c>
      <c r="CT73" s="7" t="n">
        <v>0.8385155223685383</v>
      </c>
      <c r="CU73" s="7" t="n">
        <v>0.8661986504061433</v>
      </c>
      <c r="CV73" s="7" t="n">
        <v>0.04822986308942418</v>
      </c>
      <c r="CW73" s="7" t="n">
        <v>0.8041434306849964</v>
      </c>
      <c r="CX73" s="7" t="n">
        <v>0.9172192598514133</v>
      </c>
      <c r="CY73" s="7" t="n">
        <v>0.6459843241985856</v>
      </c>
      <c r="CZ73" s="7" t="n">
        <v>0.02745166734676564</v>
      </c>
      <c r="DA73" s="7" t="n">
        <v>0.3175194469965401</v>
      </c>
      <c r="DB73" s="7" t="n">
        <v>0.5027326442738603</v>
      </c>
      <c r="DC73" s="7" t="n">
        <v>0.7054579359570475</v>
      </c>
      <c r="DD73" s="7" t="n">
        <v>0.1227979865415681</v>
      </c>
      <c r="DE73" s="7" t="n">
        <v>0.7330323965755221</v>
      </c>
      <c r="DF73" s="7" t="n">
        <v>0.3060718169434015</v>
      </c>
      <c r="DG73" s="7" t="n">
        <v>0.7347865678683473</v>
      </c>
      <c r="DH73" s="7" t="n">
        <v>0.2438750744535301</v>
      </c>
      <c r="DI73" s="7" t="n">
        <v>0.1841398870263776</v>
      </c>
      <c r="DJ73" s="7" t="n">
        <v>0.586871065881468</v>
      </c>
      <c r="DK73" s="7" t="n">
        <v>0.7337850219757541</v>
      </c>
      <c r="DL73" s="7" t="n">
        <v>-0.01623363285573077</v>
      </c>
      <c r="DM73" s="7" t="n">
        <v>0.8916098689237831</v>
      </c>
      <c r="DN73" s="7" t="n">
        <v>0.02939781639090976</v>
      </c>
      <c r="DO73" s="7" t="n">
        <v>0.7732100908862788</v>
      </c>
      <c r="DP73" s="7" t="n">
        <v>0.3387132571363627</v>
      </c>
      <c r="DQ73" s="7" t="n">
        <v>0.5125090970602409</v>
      </c>
    </row>
    <row r="74">
      <c r="A74" s="6" t="inlineStr">
        <is>
          <t>930716.CSI</t>
        </is>
      </c>
      <c r="B74" s="6" t="inlineStr">
        <is>
          <t>中证现代物流指数</t>
        </is>
      </c>
      <c r="C74" s="7" t="n">
        <v>0.6959245942752573</v>
      </c>
      <c r="D74" s="7" t="n">
        <v>0.601758046143416</v>
      </c>
      <c r="E74" s="7" t="n">
        <v>0.697620629063086</v>
      </c>
      <c r="F74" s="7" t="n">
        <v>0.5485332358700308</v>
      </c>
      <c r="G74" s="7" t="n">
        <v>0.5440799142366315</v>
      </c>
      <c r="H74" s="7" t="n">
        <v>0.6249502207361008</v>
      </c>
      <c r="I74" s="7" t="n">
        <v>0.3696401475662736</v>
      </c>
      <c r="J74" s="7" t="n">
        <v>0.540155261972814</v>
      </c>
      <c r="K74" s="7" t="n">
        <v>0.1212427149845729</v>
      </c>
      <c r="L74" s="7" t="n">
        <v>0.5753904783959966</v>
      </c>
      <c r="M74" s="7" t="n">
        <v>0.1983971819327239</v>
      </c>
      <c r="N74" s="7" t="n">
        <v>0.5142349104787935</v>
      </c>
      <c r="O74" s="7" t="n">
        <v>0.3446468363639802</v>
      </c>
      <c r="P74" s="7" t="n">
        <v>0.5963753142099053</v>
      </c>
      <c r="Q74" s="7" t="n">
        <v>0.6723697468650731</v>
      </c>
      <c r="R74" s="7" t="n">
        <v>0.534487303779524</v>
      </c>
      <c r="S74" s="7" t="n">
        <v>0.5540871575600621</v>
      </c>
      <c r="T74" s="7" t="n">
        <v>0.5542879353578659</v>
      </c>
      <c r="U74" s="7" t="n">
        <v>0.6371189107951102</v>
      </c>
      <c r="V74" s="7" t="n">
        <v>0.5762064816821029</v>
      </c>
      <c r="W74" s="7" t="n">
        <v>0.3376029452632808</v>
      </c>
      <c r="X74" s="7" t="n">
        <v>0.7358244662303306</v>
      </c>
      <c r="Y74" s="7" t="n">
        <v>0.5542318397012118</v>
      </c>
      <c r="Z74" s="7" t="n">
        <v>0.2867538892655856</v>
      </c>
      <c r="AA74" s="7" t="n">
        <v>0.3994673331238852</v>
      </c>
      <c r="AB74" s="7" t="n">
        <v>0.4712774777130807</v>
      </c>
      <c r="AC74" s="7" t="n">
        <v>0.5025777557725637</v>
      </c>
      <c r="AD74" s="7" t="n">
        <v>0.3064822042827517</v>
      </c>
      <c r="AE74" s="7" t="n">
        <v>0.4168562652837448</v>
      </c>
      <c r="AF74" s="7" t="n">
        <v>0.1515176840516121</v>
      </c>
      <c r="AG74" s="7" t="n">
        <v>0.461266410412013</v>
      </c>
      <c r="AH74" s="7" t="n">
        <v>0.3279302103169613</v>
      </c>
      <c r="AI74" s="7" t="n">
        <v>0.3049948008327723</v>
      </c>
      <c r="AJ74" s="7" t="n">
        <v>0.2853425606615603</v>
      </c>
      <c r="AK74" s="7" t="n">
        <v>0.3252057245901289</v>
      </c>
      <c r="AL74" s="7" t="n">
        <v>0.4747356167573031</v>
      </c>
      <c r="AM74" s="7" t="n">
        <v>0.4303303553923713</v>
      </c>
      <c r="AN74" s="7" t="n">
        <v>0.205211542738155</v>
      </c>
      <c r="AO74" s="7" t="n">
        <v>0.3842871766334929</v>
      </c>
      <c r="AP74" s="7" t="n">
        <v>0.3504486180082281</v>
      </c>
      <c r="AQ74" s="7" t="n">
        <v>0.2962797407286782</v>
      </c>
      <c r="AR74" s="7" t="n">
        <v>0.5980829458238898</v>
      </c>
      <c r="AS74" s="7" t="n">
        <v>0.5933149637821529</v>
      </c>
      <c r="AT74" s="7" t="n">
        <v>0.3227291563271096</v>
      </c>
      <c r="AU74" s="7" t="n">
        <v>0.4712774897517119</v>
      </c>
      <c r="AV74" s="7" t="n">
        <v>0.3894499500724398</v>
      </c>
      <c r="AW74" s="7" t="n">
        <v>0.1509677991105991</v>
      </c>
      <c r="AX74" s="7" t="n">
        <v>0.2797268173920773</v>
      </c>
      <c r="AY74" s="7" t="n">
        <v>0.3957686622510783</v>
      </c>
      <c r="AZ74" s="7" t="n">
        <v>0.3173711593454823</v>
      </c>
      <c r="BA74" s="7" t="n">
        <v>0.4370367853104359</v>
      </c>
      <c r="BB74" s="7" t="n">
        <v>0.150618356151501</v>
      </c>
      <c r="BC74" s="7" t="n">
        <v>0.3261038328553514</v>
      </c>
      <c r="BD74" s="7" t="n">
        <v>0.1950664322021716</v>
      </c>
      <c r="BE74" s="7" t="n">
        <v>0.5647197503640746</v>
      </c>
      <c r="BF74" s="7" t="n">
        <v>0.5266658677523868</v>
      </c>
      <c r="BG74" s="7" t="n">
        <v>0.5102055741258749</v>
      </c>
      <c r="BH74" s="7" t="n">
        <v>0.5347958833492202</v>
      </c>
      <c r="BI74" s="7" t="n">
        <v>0.1166575061194034</v>
      </c>
      <c r="BJ74" s="7" t="n">
        <v>0.6701161493647656</v>
      </c>
      <c r="BK74" s="7" t="n">
        <v>0.5654586930999852</v>
      </c>
      <c r="BL74" s="7" t="n">
        <v>0.3201949021698942</v>
      </c>
      <c r="BM74" s="7" t="n">
        <v>0.2204030602777278</v>
      </c>
      <c r="BN74" s="7" t="n">
        <v>0.4482074350780393</v>
      </c>
      <c r="BO74" s="7" t="n">
        <v>0.2978434864658206</v>
      </c>
      <c r="BP74" s="7" t="n">
        <v>0.1657042689823829</v>
      </c>
      <c r="BQ74" s="7" t="n">
        <v>0.1429820420077203</v>
      </c>
      <c r="BR74" s="7" t="n">
        <v>0.2204446055492351</v>
      </c>
      <c r="BS74" s="7" t="n">
        <v>0.5028487307170574</v>
      </c>
      <c r="BT74" s="7" t="n">
        <v>0.3510480017703802</v>
      </c>
      <c r="BU74" s="7" t="n">
        <v>0.5249531693257397</v>
      </c>
      <c r="BV74" s="7" t="n">
        <v>0.1701667887682699</v>
      </c>
      <c r="BW74" s="7" t="n">
        <v>1</v>
      </c>
      <c r="BX74" s="7" t="n">
        <v>0.1969573916912261</v>
      </c>
      <c r="BY74" s="7" t="n">
        <v>0.3651732604372081</v>
      </c>
      <c r="BZ74" s="7" t="n">
        <v>0.3842190731031999</v>
      </c>
      <c r="CA74" s="7" t="n">
        <v>0.1576788274746652</v>
      </c>
      <c r="CB74" s="7" t="n">
        <v>0.1162903057895608</v>
      </c>
      <c r="CC74" s="7" t="n">
        <v>0.09429525761613222</v>
      </c>
      <c r="CD74" s="7" t="n">
        <v>0.1425524983569673</v>
      </c>
      <c r="CE74" s="7" t="n">
        <v>0.6245038757386715</v>
      </c>
      <c r="CF74" s="7" t="n">
        <v>0.2204754031982916</v>
      </c>
      <c r="CG74" s="7" t="n">
        <v>0.3206037764240063</v>
      </c>
      <c r="CH74" s="7" t="n">
        <v>0.6065041979796286</v>
      </c>
      <c r="CI74" s="7" t="n">
        <v>0.2968651481028965</v>
      </c>
      <c r="CJ74" s="7" t="n">
        <v>0.1765768896553836</v>
      </c>
      <c r="CK74" s="7" t="n">
        <v>0.1772374204889852</v>
      </c>
      <c r="CL74" s="7" t="n">
        <v>0.2374588461257174</v>
      </c>
      <c r="CM74" s="7" t="n">
        <v>0.3401948247830451</v>
      </c>
      <c r="CN74" s="7" t="n">
        <v>0.3718984788636408</v>
      </c>
      <c r="CO74" s="7" t="n">
        <v>0.3095162312967798</v>
      </c>
      <c r="CP74" s="7" t="n">
        <v>0.3855045544956951</v>
      </c>
      <c r="CQ74" s="7" t="n">
        <v>0.2170129535043102</v>
      </c>
      <c r="CR74" s="7" t="n">
        <v>0.2649979966304112</v>
      </c>
      <c r="CS74" s="7" t="n">
        <v>0.3836678302732555</v>
      </c>
      <c r="CT74" s="7" t="n">
        <v>0.2950744440628605</v>
      </c>
      <c r="CU74" s="7" t="n">
        <v>0.1267341930171511</v>
      </c>
      <c r="CV74" s="7" t="n">
        <v>0.3026074985954786</v>
      </c>
      <c r="CW74" s="7" t="n">
        <v>0.1023771623848518</v>
      </c>
      <c r="CX74" s="7" t="n">
        <v>0.1594382516248816</v>
      </c>
      <c r="CY74" s="7" t="n">
        <v>0.2474740988308527</v>
      </c>
      <c r="CZ74" s="7" t="n">
        <v>0.2398992364377444</v>
      </c>
      <c r="DA74" s="7" t="n">
        <v>0.5330055805283089</v>
      </c>
      <c r="DB74" s="7" t="n">
        <v>0.6183362103087706</v>
      </c>
      <c r="DC74" s="7" t="n">
        <v>0.0542493185423687</v>
      </c>
      <c r="DD74" s="7" t="n">
        <v>0.2854003601031034</v>
      </c>
      <c r="DE74" s="7" t="n">
        <v>0.0656799906244913</v>
      </c>
      <c r="DF74" s="7" t="n">
        <v>0.5449263699603356</v>
      </c>
      <c r="DG74" s="7" t="n">
        <v>0.06277152429229771</v>
      </c>
      <c r="DH74" s="7" t="n">
        <v>0.3774852407778281</v>
      </c>
      <c r="DI74" s="7" t="n">
        <v>0.4271284039973082</v>
      </c>
      <c r="DJ74" s="7" t="n">
        <v>0.5094265677991265</v>
      </c>
      <c r="DK74" s="7" t="n">
        <v>0.07132624245560444</v>
      </c>
      <c r="DL74" s="7" t="n">
        <v>0.6086916359912533</v>
      </c>
      <c r="DM74" s="7" t="n">
        <v>0.1275030824785992</v>
      </c>
      <c r="DN74" s="7" t="n">
        <v>0.370783030375158</v>
      </c>
      <c r="DO74" s="7" t="n">
        <v>0.3942412537625867</v>
      </c>
      <c r="DP74" s="7" t="n">
        <v>0.4050924999604722</v>
      </c>
      <c r="DQ74" s="7" t="n">
        <v>0.5525427015811873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0.6100114359631176</v>
      </c>
      <c r="D75" s="7" t="n">
        <v>0.5400125211581042</v>
      </c>
      <c r="E75" s="7" t="n">
        <v>0.2285866131607925</v>
      </c>
      <c r="F75" s="7" t="n">
        <v>0.4313770826408479</v>
      </c>
      <c r="G75" s="7" t="n">
        <v>0.3840040008642782</v>
      </c>
      <c r="H75" s="7" t="n">
        <v>0.375611892450598</v>
      </c>
      <c r="I75" s="7" t="n">
        <v>0.2786391246494203</v>
      </c>
      <c r="J75" s="7" t="n">
        <v>0.6671148690291565</v>
      </c>
      <c r="K75" s="7" t="n">
        <v>0.770899984367696</v>
      </c>
      <c r="L75" s="7" t="n">
        <v>0.4623095696021028</v>
      </c>
      <c r="M75" s="7" t="n">
        <v>0.2672062498094721</v>
      </c>
      <c r="N75" s="7" t="n">
        <v>0.5178308577071467</v>
      </c>
      <c r="O75" s="7" t="n">
        <v>0.3870688128259878</v>
      </c>
      <c r="P75" s="7" t="n">
        <v>0.7897601154296058</v>
      </c>
      <c r="Q75" s="7" t="n">
        <v>0.6960427317832464</v>
      </c>
      <c r="R75" s="7" t="n">
        <v>0.6524085560871995</v>
      </c>
      <c r="S75" s="7" t="n">
        <v>0.5462138546307621</v>
      </c>
      <c r="T75" s="7" t="n">
        <v>0.6514420221066997</v>
      </c>
      <c r="U75" s="7" t="n">
        <v>0.7623093048226132</v>
      </c>
      <c r="V75" s="7" t="n">
        <v>0.7061889171819276</v>
      </c>
      <c r="W75" s="7" t="n">
        <v>0.1319018459395671</v>
      </c>
      <c r="X75" s="7" t="n">
        <v>0.3166022708563861</v>
      </c>
      <c r="Y75" s="7" t="n">
        <v>0.06424165501936215</v>
      </c>
      <c r="Z75" s="7" t="n">
        <v>0.2876142938397082</v>
      </c>
      <c r="AA75" s="7" t="n">
        <v>0.1063890601118522</v>
      </c>
      <c r="AB75" s="7" t="n">
        <v>0.2769633963811824</v>
      </c>
      <c r="AC75" s="7" t="n">
        <v>0.3180797179521306</v>
      </c>
      <c r="AD75" s="7" t="n">
        <v>0.3722368265753649</v>
      </c>
      <c r="AE75" s="7" t="n">
        <v>0.09027948268855997</v>
      </c>
      <c r="AF75" s="7" t="n">
        <v>0.8908162298816783</v>
      </c>
      <c r="AG75" s="7" t="n">
        <v>0.8545362835708923</v>
      </c>
      <c r="AH75" s="7" t="n">
        <v>0.6912648613530337</v>
      </c>
      <c r="AI75" s="7" t="n">
        <v>0.6093845399080855</v>
      </c>
      <c r="AJ75" s="7" t="n">
        <v>0.6728938490466302</v>
      </c>
      <c r="AK75" s="7" t="n">
        <v>0.4781335879271188</v>
      </c>
      <c r="AL75" s="7" t="n">
        <v>0.5086383419126772</v>
      </c>
      <c r="AM75" s="7" t="n">
        <v>0.7412383986318454</v>
      </c>
      <c r="AN75" s="7" t="n">
        <v>0.2714845105731962</v>
      </c>
      <c r="AO75" s="7" t="n">
        <v>0.5969794552939407</v>
      </c>
      <c r="AP75" s="7" t="n">
        <v>0.1264936021715693</v>
      </c>
      <c r="AQ75" s="7" t="n">
        <v>0.6064538384774117</v>
      </c>
      <c r="AR75" s="7" t="n">
        <v>0.5845280227444841</v>
      </c>
      <c r="AS75" s="7" t="n">
        <v>0.644630664529096</v>
      </c>
      <c r="AT75" s="7" t="n">
        <v>0.4070903024188581</v>
      </c>
      <c r="AU75" s="7" t="n">
        <v>0.2769637261927948</v>
      </c>
      <c r="AV75" s="7" t="n">
        <v>0.6161197681689324</v>
      </c>
      <c r="AW75" s="7" t="n">
        <v>0.5370739042265968</v>
      </c>
      <c r="AX75" s="7" t="n">
        <v>0.5329374610622563</v>
      </c>
      <c r="AY75" s="7" t="n">
        <v>0.601144009788536</v>
      </c>
      <c r="AZ75" s="7" t="n">
        <v>0.5015941294566427</v>
      </c>
      <c r="BA75" s="7" t="n">
        <v>0.1673821429524145</v>
      </c>
      <c r="BB75" s="7" t="n">
        <v>0.243260574622986</v>
      </c>
      <c r="BC75" s="7" t="n">
        <v>0.1286354179164606</v>
      </c>
      <c r="BD75" s="7" t="n">
        <v>0.7392678069612802</v>
      </c>
      <c r="BE75" s="7" t="n">
        <v>0.2262281579328424</v>
      </c>
      <c r="BF75" s="7" t="n">
        <v>0.1517562747459563</v>
      </c>
      <c r="BG75" s="7" t="n">
        <v>0.5249146496602755</v>
      </c>
      <c r="BH75" s="7" t="n">
        <v>0.6396273656237909</v>
      </c>
      <c r="BI75" s="7" t="n">
        <v>0.6830267537786302</v>
      </c>
      <c r="BJ75" s="7" t="n">
        <v>0.4509804061721208</v>
      </c>
      <c r="BK75" s="7" t="n">
        <v>0.222403783084236</v>
      </c>
      <c r="BL75" s="7" t="n">
        <v>0.3564017512675473</v>
      </c>
      <c r="BM75" s="7" t="n">
        <v>0.6805030136471896</v>
      </c>
      <c r="BN75" s="7" t="n">
        <v>0.558003368147065</v>
      </c>
      <c r="BO75" s="7" t="n">
        <v>0.08939883161597037</v>
      </c>
      <c r="BP75" s="7" t="n">
        <v>0.753680753979572</v>
      </c>
      <c r="BQ75" s="7" t="n">
        <v>0.8818758707433122</v>
      </c>
      <c r="BR75" s="7" t="n">
        <v>0.2669365746767989</v>
      </c>
      <c r="BS75" s="7" t="n">
        <v>0.4594681296498409</v>
      </c>
      <c r="BT75" s="7" t="n">
        <v>0.2588113231228696</v>
      </c>
      <c r="BU75" s="7" t="n">
        <v>0.5225651774089303</v>
      </c>
      <c r="BV75" s="7" t="n">
        <v>0.8462269683406438</v>
      </c>
      <c r="BW75" s="7" t="n">
        <v>0.1969573916912261</v>
      </c>
      <c r="BX75" s="7" t="n">
        <v>1</v>
      </c>
      <c r="BY75" s="7" t="n">
        <v>0.1031781246692137</v>
      </c>
      <c r="BZ75" s="7" t="n">
        <v>0.124781724986332</v>
      </c>
      <c r="CA75" s="7" t="n">
        <v>0.905612568197746</v>
      </c>
      <c r="CB75" s="7" t="n">
        <v>0.7166126846952484</v>
      </c>
      <c r="CC75" s="7" t="n">
        <v>0.5744248444052888</v>
      </c>
      <c r="CD75" s="7" t="n">
        <v>0.7096789370420536</v>
      </c>
      <c r="CE75" s="7" t="n">
        <v>0.441197073227546</v>
      </c>
      <c r="CF75" s="7" t="n">
        <v>0.6932006283291586</v>
      </c>
      <c r="CG75" s="7" t="n">
        <v>0.5086788388271059</v>
      </c>
      <c r="CH75" s="7" t="n">
        <v>0.3548870090303967</v>
      </c>
      <c r="CI75" s="7" t="n">
        <v>0.5642472942615688</v>
      </c>
      <c r="CJ75" s="7" t="n">
        <v>0.8478166652273722</v>
      </c>
      <c r="CK75" s="7" t="n">
        <v>0.9070328105033563</v>
      </c>
      <c r="CL75" s="7" t="n">
        <v>0.8566384731039861</v>
      </c>
      <c r="CM75" s="7" t="n">
        <v>0.3248394749177068</v>
      </c>
      <c r="CN75" s="7" t="n">
        <v>0.09828046440707834</v>
      </c>
      <c r="CO75" s="7" t="n">
        <v>0.2815794326992518</v>
      </c>
      <c r="CP75" s="7" t="n">
        <v>0.08105227507183602</v>
      </c>
      <c r="CQ75" s="7" t="n">
        <v>0.8060419789985646</v>
      </c>
      <c r="CR75" s="7" t="n">
        <v>0.8696540144882038</v>
      </c>
      <c r="CS75" s="7" t="n">
        <v>0.8491873529321633</v>
      </c>
      <c r="CT75" s="7" t="n">
        <v>0.8500211231814536</v>
      </c>
      <c r="CU75" s="7" t="n">
        <v>0.8646987420111524</v>
      </c>
      <c r="CV75" s="7" t="n">
        <v>0.1041777417895816</v>
      </c>
      <c r="CW75" s="7" t="n">
        <v>0.881906809168338</v>
      </c>
      <c r="CX75" s="7" t="n">
        <v>0.8223902491398235</v>
      </c>
      <c r="CY75" s="7" t="n">
        <v>0.7347024001729092</v>
      </c>
      <c r="CZ75" s="7" t="n">
        <v>0.3669546201854259</v>
      </c>
      <c r="DA75" s="7" t="n">
        <v>0.3590428874481826</v>
      </c>
      <c r="DB75" s="7" t="n">
        <v>0.5303695612953426</v>
      </c>
      <c r="DC75" s="7" t="n">
        <v>0.7189979032468435</v>
      </c>
      <c r="DD75" s="7" t="n">
        <v>0.465958818255632</v>
      </c>
      <c r="DE75" s="7" t="n">
        <v>0.7335300152684464</v>
      </c>
      <c r="DF75" s="7" t="n">
        <v>0.174214608135425</v>
      </c>
      <c r="DG75" s="7" t="n">
        <v>0.7334454070361228</v>
      </c>
      <c r="DH75" s="7" t="n">
        <v>0.5889589680780657</v>
      </c>
      <c r="DI75" s="7" t="n">
        <v>0.1588118850864082</v>
      </c>
      <c r="DJ75" s="7" t="n">
        <v>0.5338837050372517</v>
      </c>
      <c r="DK75" s="7" t="n">
        <v>0.729072594150135</v>
      </c>
      <c r="DL75" s="7" t="n">
        <v>0.05067254832595181</v>
      </c>
      <c r="DM75" s="7" t="n">
        <v>0.6992152724479753</v>
      </c>
      <c r="DN75" s="7" t="n">
        <v>0.1058910602665837</v>
      </c>
      <c r="DO75" s="7" t="n">
        <v>0.8287726094225562</v>
      </c>
      <c r="DP75" s="7" t="n">
        <v>0.6045480114274463</v>
      </c>
      <c r="DQ75" s="7" t="n">
        <v>0.4118837046865962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0.4004918685442029</v>
      </c>
      <c r="D76" s="7" t="n">
        <v>0.4566002116370764</v>
      </c>
      <c r="E76" s="7" t="n">
        <v>0.1158127846506769</v>
      </c>
      <c r="F76" s="7" t="n">
        <v>0.5468774466830149</v>
      </c>
      <c r="G76" s="7" t="n">
        <v>0.3431655589032326</v>
      </c>
      <c r="H76" s="7" t="n">
        <v>0.1190774636063722</v>
      </c>
      <c r="I76" s="7" t="n">
        <v>0.7753265238797034</v>
      </c>
      <c r="J76" s="7" t="n">
        <v>0.4702611959241738</v>
      </c>
      <c r="K76" s="7" t="n">
        <v>0.1401353799724854</v>
      </c>
      <c r="L76" s="7" t="n">
        <v>0.3643015444519102</v>
      </c>
      <c r="M76" s="7" t="n">
        <v>0.4782252882129622</v>
      </c>
      <c r="N76" s="7" t="n">
        <v>0.1973424468931429</v>
      </c>
      <c r="O76" s="7" t="n">
        <v>0.2411373666100385</v>
      </c>
      <c r="P76" s="7" t="n">
        <v>0.3639730630447687</v>
      </c>
      <c r="Q76" s="7" t="n">
        <v>0.2815287487500075</v>
      </c>
      <c r="R76" s="7" t="n">
        <v>0.1471517438650447</v>
      </c>
      <c r="S76" s="7" t="n">
        <v>0.0687894488619345</v>
      </c>
      <c r="T76" s="7" t="n">
        <v>0.4860759756708153</v>
      </c>
      <c r="U76" s="7" t="n">
        <v>0.3924758326028163</v>
      </c>
      <c r="V76" s="7" t="n">
        <v>0.463557585833583</v>
      </c>
      <c r="W76" s="7" t="n">
        <v>0.9705369111832621</v>
      </c>
      <c r="X76" s="7" t="n">
        <v>0.196039176557435</v>
      </c>
      <c r="Y76" s="7" t="n">
        <v>-0.02157647949834533</v>
      </c>
      <c r="Z76" s="7" t="n">
        <v>0.5125844220525519</v>
      </c>
      <c r="AA76" s="7" t="n">
        <v>0.9650358006762074</v>
      </c>
      <c r="AB76" s="7" t="n">
        <v>0.3030233636101906</v>
      </c>
      <c r="AC76" s="7" t="n">
        <v>0.3479358015243115</v>
      </c>
      <c r="AD76" s="7" t="n">
        <v>0.2505499810218825</v>
      </c>
      <c r="AE76" s="7" t="n">
        <v>0.9485498750629994</v>
      </c>
      <c r="AF76" s="7" t="n">
        <v>0.06177754498067754</v>
      </c>
      <c r="AG76" s="7" t="n">
        <v>0.3374014017519759</v>
      </c>
      <c r="AH76" s="7" t="n">
        <v>0.5529979706743897</v>
      </c>
      <c r="AI76" s="7" t="n">
        <v>0.5724768791712895</v>
      </c>
      <c r="AJ76" s="7" t="n">
        <v>0.5839807101824798</v>
      </c>
      <c r="AK76" s="7" t="n">
        <v>0.5569971928560297</v>
      </c>
      <c r="AL76" s="7" t="n">
        <v>0.4837136955023787</v>
      </c>
      <c r="AM76" s="7" t="n">
        <v>0.4905162670642457</v>
      </c>
      <c r="AN76" s="7" t="n">
        <v>0.48126348456432</v>
      </c>
      <c r="AO76" s="7" t="n">
        <v>0.340299536492327</v>
      </c>
      <c r="AP76" s="7" t="n">
        <v>0.9615980635726055</v>
      </c>
      <c r="AQ76" s="7" t="n">
        <v>0.5433960475188702</v>
      </c>
      <c r="AR76" s="7" t="n">
        <v>0.4253136135319071</v>
      </c>
      <c r="AS76" s="7" t="n">
        <v>0.3868253342786592</v>
      </c>
      <c r="AT76" s="7" t="n">
        <v>0.2405096327331858</v>
      </c>
      <c r="AU76" s="7" t="n">
        <v>0.3030232872279413</v>
      </c>
      <c r="AV76" s="7" t="n">
        <v>0.2035123096067178</v>
      </c>
      <c r="AW76" s="7" t="n">
        <v>-0.03377365609748813</v>
      </c>
      <c r="AX76" s="7" t="n">
        <v>0.2194452285349681</v>
      </c>
      <c r="AY76" s="7" t="n">
        <v>0.3488385455104217</v>
      </c>
      <c r="AZ76" s="7" t="n">
        <v>0.2561895322779949</v>
      </c>
      <c r="BA76" s="7" t="n">
        <v>0.2762378625480959</v>
      </c>
      <c r="BB76" s="7" t="n">
        <v>0.4288145353461458</v>
      </c>
      <c r="BC76" s="7" t="n">
        <v>0.9457695103703017</v>
      </c>
      <c r="BD76" s="7" t="n">
        <v>0.02698022458511821</v>
      </c>
      <c r="BE76" s="7" t="n">
        <v>0.04931163091228644</v>
      </c>
      <c r="BF76" s="7" t="n">
        <v>0.06093213638394953</v>
      </c>
      <c r="BG76" s="7" t="n">
        <v>0.5306538123714948</v>
      </c>
      <c r="BH76" s="7" t="n">
        <v>0.1990907107821694</v>
      </c>
      <c r="BI76" s="7" t="n">
        <v>-0.006519534587840256</v>
      </c>
      <c r="BJ76" s="7" t="n">
        <v>0.1464016381970133</v>
      </c>
      <c r="BK76" s="7" t="n">
        <v>0.06507282572797247</v>
      </c>
      <c r="BL76" s="7" t="n">
        <v>0.2031092872879308</v>
      </c>
      <c r="BM76" s="7" t="n">
        <v>-0.004892068499191216</v>
      </c>
      <c r="BN76" s="7" t="n">
        <v>0.2292643224284761</v>
      </c>
      <c r="BO76" s="7" t="n">
        <v>0.4141530345908252</v>
      </c>
      <c r="BP76" s="7" t="n">
        <v>0.0182505838041765</v>
      </c>
      <c r="BQ76" s="7" t="n">
        <v>0.1240094958597313</v>
      </c>
      <c r="BR76" s="7" t="n">
        <v>0.4821616527265316</v>
      </c>
      <c r="BS76" s="7" t="n">
        <v>0.4038540454340804</v>
      </c>
      <c r="BT76" s="7" t="n">
        <v>0.2969702252288877</v>
      </c>
      <c r="BU76" s="7" t="n">
        <v>0.1953574197634338</v>
      </c>
      <c r="BV76" s="7" t="n">
        <v>0.08036774568041996</v>
      </c>
      <c r="BW76" s="7" t="n">
        <v>0.3651732604372081</v>
      </c>
      <c r="BX76" s="7" t="n">
        <v>0.1031781246692137</v>
      </c>
      <c r="BY76" s="7" t="n">
        <v>1</v>
      </c>
      <c r="BZ76" s="7" t="n">
        <v>0.9890611698333491</v>
      </c>
      <c r="CA76" s="7" t="n">
        <v>0.0188620389590111</v>
      </c>
      <c r="CB76" s="7" t="n">
        <v>-0.008125422111038018</v>
      </c>
      <c r="CC76" s="7" t="n">
        <v>-0.03646179292391832</v>
      </c>
      <c r="CD76" s="7" t="n">
        <v>0.008654550112112342</v>
      </c>
      <c r="CE76" s="7" t="n">
        <v>0.1822102955117116</v>
      </c>
      <c r="CF76" s="7" t="n">
        <v>0.1012905294065595</v>
      </c>
      <c r="CG76" s="7" t="n">
        <v>0.2538895194330927</v>
      </c>
      <c r="CH76" s="7" t="n">
        <v>0.2973276754469887</v>
      </c>
      <c r="CI76" s="7" t="n">
        <v>0.1944282865852436</v>
      </c>
      <c r="CJ76" s="7" t="n">
        <v>0.0690121384385272</v>
      </c>
      <c r="CK76" s="7" t="n">
        <v>0.05731540033909633</v>
      </c>
      <c r="CL76" s="7" t="n">
        <v>0.367735696977489</v>
      </c>
      <c r="CM76" s="7" t="n">
        <v>0.5574416492381649</v>
      </c>
      <c r="CN76" s="7" t="n">
        <v>0.9553470861981699</v>
      </c>
      <c r="CO76" s="7" t="n">
        <v>0.1498682434813047</v>
      </c>
      <c r="CP76" s="7" t="n">
        <v>0.9767991368281305</v>
      </c>
      <c r="CQ76" s="7" t="n">
        <v>-0.01964183437444446</v>
      </c>
      <c r="CR76" s="7" t="n">
        <v>0.1803891444122565</v>
      </c>
      <c r="CS76" s="7" t="n">
        <v>0.3014485246827033</v>
      </c>
      <c r="CT76" s="7" t="n">
        <v>0.3676390630149258</v>
      </c>
      <c r="CU76" s="7" t="n">
        <v>0.1219648425542677</v>
      </c>
      <c r="CV76" s="7" t="n">
        <v>0.9558119460196601</v>
      </c>
      <c r="CW76" s="7" t="n">
        <v>0.09958621771354348</v>
      </c>
      <c r="CX76" s="7" t="n">
        <v>0.1306930204361502</v>
      </c>
      <c r="CY76" s="7" t="n">
        <v>0.4345728678763052</v>
      </c>
      <c r="CZ76" s="7" t="n">
        <v>0.2254425792719486</v>
      </c>
      <c r="DA76" s="7" t="n">
        <v>0.2926314807847373</v>
      </c>
      <c r="DB76" s="7" t="n">
        <v>0.3642226294260754</v>
      </c>
      <c r="DC76" s="7" t="n">
        <v>0.1627545555779868</v>
      </c>
      <c r="DD76" s="7" t="n">
        <v>0.2489706696552321</v>
      </c>
      <c r="DE76" s="7" t="n">
        <v>0.1549627921514849</v>
      </c>
      <c r="DF76" s="7" t="n">
        <v>-0.03001553117840628</v>
      </c>
      <c r="DG76" s="7" t="n">
        <v>0.1494279509559862</v>
      </c>
      <c r="DH76" s="7" t="n">
        <v>0.1881078365434894</v>
      </c>
      <c r="DI76" s="7" t="n">
        <v>0.2719755821128668</v>
      </c>
      <c r="DJ76" s="7" t="n">
        <v>0.3400574385045229</v>
      </c>
      <c r="DK76" s="7" t="n">
        <v>0.1532098259993712</v>
      </c>
      <c r="DL76" s="7" t="n">
        <v>0.2161055249487005</v>
      </c>
      <c r="DM76" s="7" t="n">
        <v>0.009011603059017097</v>
      </c>
      <c r="DN76" s="7" t="n">
        <v>0.8861624524028585</v>
      </c>
      <c r="DO76" s="7" t="n">
        <v>0.1484736970123252</v>
      </c>
      <c r="DP76" s="7" t="n">
        <v>0.3358004660948252</v>
      </c>
      <c r="DQ76" s="7" t="n">
        <v>0.09706504638483941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0.4255507263919799</v>
      </c>
      <c r="D77" s="7" t="n">
        <v>0.4739623802316484</v>
      </c>
      <c r="E77" s="7" t="n">
        <v>0.1443414631187249</v>
      </c>
      <c r="F77" s="7" t="n">
        <v>0.5549478976618556</v>
      </c>
      <c r="G77" s="7" t="n">
        <v>0.3662171754617669</v>
      </c>
      <c r="H77" s="7" t="n">
        <v>0.1537986154896019</v>
      </c>
      <c r="I77" s="7" t="n">
        <v>0.7606728920166105</v>
      </c>
      <c r="J77" s="7" t="n">
        <v>0.48630846932799</v>
      </c>
      <c r="K77" s="7" t="n">
        <v>0.1732597878731963</v>
      </c>
      <c r="L77" s="7" t="n">
        <v>0.3817582487390843</v>
      </c>
      <c r="M77" s="7" t="n">
        <v>0.4464462977553549</v>
      </c>
      <c r="N77" s="7" t="n">
        <v>0.2229372386972743</v>
      </c>
      <c r="O77" s="7" t="n">
        <v>0.2475248484372759</v>
      </c>
      <c r="P77" s="7" t="n">
        <v>0.3926869422393287</v>
      </c>
      <c r="Q77" s="7" t="n">
        <v>0.3013068750187493</v>
      </c>
      <c r="R77" s="7" t="n">
        <v>0.1808711197573906</v>
      </c>
      <c r="S77" s="7" t="n">
        <v>0.1009448528372163</v>
      </c>
      <c r="T77" s="7" t="n">
        <v>0.501993068116975</v>
      </c>
      <c r="U77" s="7" t="n">
        <v>0.4220388706825348</v>
      </c>
      <c r="V77" s="7" t="n">
        <v>0.4832435600893241</v>
      </c>
      <c r="W77" s="7" t="n">
        <v>0.9662865308555963</v>
      </c>
      <c r="X77" s="7" t="n">
        <v>0.2244463508870493</v>
      </c>
      <c r="Y77" s="7" t="n">
        <v>0.009448638838415332</v>
      </c>
      <c r="Z77" s="7" t="n">
        <v>0.4874896935506776</v>
      </c>
      <c r="AA77" s="7" t="n">
        <v>0.9576729170135024</v>
      </c>
      <c r="AB77" s="7" t="n">
        <v>0.3464672031786868</v>
      </c>
      <c r="AC77" s="7" t="n">
        <v>0.3617732755830417</v>
      </c>
      <c r="AD77" s="7" t="n">
        <v>0.251438158931764</v>
      </c>
      <c r="AE77" s="7" t="n">
        <v>0.9416507024436374</v>
      </c>
      <c r="AF77" s="7" t="n">
        <v>0.08780242659892513</v>
      </c>
      <c r="AG77" s="7" t="n">
        <v>0.3591735118018736</v>
      </c>
      <c r="AH77" s="7" t="n">
        <v>0.5697856371259701</v>
      </c>
      <c r="AI77" s="7" t="n">
        <v>0.5899748218944155</v>
      </c>
      <c r="AJ77" s="7" t="n">
        <v>0.5836519456774435</v>
      </c>
      <c r="AK77" s="7" t="n">
        <v>0.5516766249713776</v>
      </c>
      <c r="AL77" s="7" t="n">
        <v>0.4860297066992469</v>
      </c>
      <c r="AM77" s="7" t="n">
        <v>0.5027704388234271</v>
      </c>
      <c r="AN77" s="7" t="n">
        <v>0.4503529407466354</v>
      </c>
      <c r="AO77" s="7" t="n">
        <v>0.3846889003017892</v>
      </c>
      <c r="AP77" s="7" t="n">
        <v>0.9857817370991845</v>
      </c>
      <c r="AQ77" s="7" t="n">
        <v>0.5569958476868544</v>
      </c>
      <c r="AR77" s="7" t="n">
        <v>0.4479910095908645</v>
      </c>
      <c r="AS77" s="7" t="n">
        <v>0.4136764582329543</v>
      </c>
      <c r="AT77" s="7" t="n">
        <v>0.2497776357747798</v>
      </c>
      <c r="AU77" s="7" t="n">
        <v>0.3464671403954139</v>
      </c>
      <c r="AV77" s="7" t="n">
        <v>0.2303525443478155</v>
      </c>
      <c r="AW77" s="7" t="n">
        <v>-0.01401077694605806</v>
      </c>
      <c r="AX77" s="7" t="n">
        <v>0.2334983225231808</v>
      </c>
      <c r="AY77" s="7" t="n">
        <v>0.3964038972929794</v>
      </c>
      <c r="AZ77" s="7" t="n">
        <v>0.2555034519474028</v>
      </c>
      <c r="BA77" s="7" t="n">
        <v>0.284284553460846</v>
      </c>
      <c r="BB77" s="7" t="n">
        <v>0.3960762564593818</v>
      </c>
      <c r="BC77" s="7" t="n">
        <v>0.9541400278853036</v>
      </c>
      <c r="BD77" s="7" t="n">
        <v>0.04586031607947864</v>
      </c>
      <c r="BE77" s="7" t="n">
        <v>0.07938918401624583</v>
      </c>
      <c r="BF77" s="7" t="n">
        <v>0.09238711531170389</v>
      </c>
      <c r="BG77" s="7" t="n">
        <v>0.5335719822912359</v>
      </c>
      <c r="BH77" s="7" t="n">
        <v>0.2195094688413652</v>
      </c>
      <c r="BI77" s="7" t="n">
        <v>0.002136504357014728</v>
      </c>
      <c r="BJ77" s="7" t="n">
        <v>0.1626440043785062</v>
      </c>
      <c r="BK77" s="7" t="n">
        <v>0.0906151618396885</v>
      </c>
      <c r="BL77" s="7" t="n">
        <v>0.2147134726856048</v>
      </c>
      <c r="BM77" s="7" t="n">
        <v>0.01077513468297493</v>
      </c>
      <c r="BN77" s="7" t="n">
        <v>0.2474166445950806</v>
      </c>
      <c r="BO77" s="7" t="n">
        <v>0.4313858292367204</v>
      </c>
      <c r="BP77" s="7" t="n">
        <v>0.03423108546442628</v>
      </c>
      <c r="BQ77" s="7" t="n">
        <v>0.1556297440632732</v>
      </c>
      <c r="BR77" s="7" t="n">
        <v>0.452918481936057</v>
      </c>
      <c r="BS77" s="7" t="n">
        <v>0.4234632024701808</v>
      </c>
      <c r="BT77" s="7" t="n">
        <v>0.3029005697856107</v>
      </c>
      <c r="BU77" s="7" t="n">
        <v>0.2193888475114739</v>
      </c>
      <c r="BV77" s="7" t="n">
        <v>0.1038763369442045</v>
      </c>
      <c r="BW77" s="7" t="n">
        <v>0.3842190731031999</v>
      </c>
      <c r="BX77" s="7" t="n">
        <v>0.124781724986332</v>
      </c>
      <c r="BY77" s="7" t="n">
        <v>0.9890611698333491</v>
      </c>
      <c r="BZ77" s="7" t="n">
        <v>1</v>
      </c>
      <c r="CA77" s="7" t="n">
        <v>0.04540647276982175</v>
      </c>
      <c r="CB77" s="7" t="n">
        <v>0.0009495763416162432</v>
      </c>
      <c r="CC77" s="7" t="n">
        <v>-0.0205845442540621</v>
      </c>
      <c r="CD77" s="7" t="n">
        <v>0.01696539329078647</v>
      </c>
      <c r="CE77" s="7" t="n">
        <v>0.2120794420394417</v>
      </c>
      <c r="CF77" s="7" t="n">
        <v>0.121975572157124</v>
      </c>
      <c r="CG77" s="7" t="n">
        <v>0.2524662395336641</v>
      </c>
      <c r="CH77" s="7" t="n">
        <v>0.3362959701508167</v>
      </c>
      <c r="CI77" s="7" t="n">
        <v>0.2173096304933769</v>
      </c>
      <c r="CJ77" s="7" t="n">
        <v>0.09125123035174493</v>
      </c>
      <c r="CK77" s="7" t="n">
        <v>0.08393939891502009</v>
      </c>
      <c r="CL77" s="7" t="n">
        <v>0.3868679907953789</v>
      </c>
      <c r="CM77" s="7" t="n">
        <v>0.5475439333234047</v>
      </c>
      <c r="CN77" s="7" t="n">
        <v>0.9354101776831792</v>
      </c>
      <c r="CO77" s="7" t="n">
        <v>0.1716348356499663</v>
      </c>
      <c r="CP77" s="7" t="n">
        <v>0.9889353846993451</v>
      </c>
      <c r="CQ77" s="7" t="n">
        <v>0.0122248863905251</v>
      </c>
      <c r="CR77" s="7" t="n">
        <v>0.2058090133788171</v>
      </c>
      <c r="CS77" s="7" t="n">
        <v>0.3263626009669444</v>
      </c>
      <c r="CT77" s="7" t="n">
        <v>0.3807421533116017</v>
      </c>
      <c r="CU77" s="7" t="n">
        <v>0.1509849518841381</v>
      </c>
      <c r="CV77" s="7" t="n">
        <v>0.9687513800974986</v>
      </c>
      <c r="CW77" s="7" t="n">
        <v>0.1264282427285755</v>
      </c>
      <c r="CX77" s="7" t="n">
        <v>0.1565438652900155</v>
      </c>
      <c r="CY77" s="7" t="n">
        <v>0.4553494812779784</v>
      </c>
      <c r="CZ77" s="7" t="n">
        <v>0.2251423413495686</v>
      </c>
      <c r="DA77" s="7" t="n">
        <v>0.3374831234690567</v>
      </c>
      <c r="DB77" s="7" t="n">
        <v>0.3884523718256968</v>
      </c>
      <c r="DC77" s="7" t="n">
        <v>0.1912224305494893</v>
      </c>
      <c r="DD77" s="7" t="n">
        <v>0.2419430215699408</v>
      </c>
      <c r="DE77" s="7" t="n">
        <v>0.1854344841381252</v>
      </c>
      <c r="DF77" s="7" t="n">
        <v>-0.009252617762954277</v>
      </c>
      <c r="DG77" s="7" t="n">
        <v>0.1798547465813524</v>
      </c>
      <c r="DH77" s="7" t="n">
        <v>0.1853801724827318</v>
      </c>
      <c r="DI77" s="7" t="n">
        <v>0.2787760181517736</v>
      </c>
      <c r="DJ77" s="7" t="n">
        <v>0.382998654096857</v>
      </c>
      <c r="DK77" s="7" t="n">
        <v>0.1849323308638547</v>
      </c>
      <c r="DL77" s="7" t="n">
        <v>0.2263940964277629</v>
      </c>
      <c r="DM77" s="7" t="n">
        <v>0.01953114080577437</v>
      </c>
      <c r="DN77" s="7" t="n">
        <v>0.8726979526504701</v>
      </c>
      <c r="DO77" s="7" t="n">
        <v>0.1792201602845123</v>
      </c>
      <c r="DP77" s="7" t="n">
        <v>0.3516134876346987</v>
      </c>
      <c r="DQ77" s="7" t="n">
        <v>0.1209743182799073</v>
      </c>
    </row>
    <row r="78">
      <c r="A78" s="6" t="inlineStr">
        <is>
          <t>930821.CSI</t>
        </is>
      </c>
      <c r="B78" s="6" t="inlineStr">
        <is>
          <t>中证虚拟现实主题指数</t>
        </is>
      </c>
      <c r="C78" s="7" t="n">
        <v>0.5628935465235394</v>
      </c>
      <c r="D78" s="7" t="n">
        <v>0.4847515358181301</v>
      </c>
      <c r="E78" s="7" t="n">
        <v>0.2588659716167065</v>
      </c>
      <c r="F78" s="7" t="n">
        <v>0.3691412222338533</v>
      </c>
      <c r="G78" s="7" t="n">
        <v>0.3778884815153701</v>
      </c>
      <c r="H78" s="7" t="n">
        <v>0.3413257025973761</v>
      </c>
      <c r="I78" s="7" t="n">
        <v>0.1498762032144665</v>
      </c>
      <c r="J78" s="7" t="n">
        <v>0.6079497332269865</v>
      </c>
      <c r="K78" s="7" t="n">
        <v>0.7628786435548253</v>
      </c>
      <c r="L78" s="7" t="n">
        <v>0.3047409187134364</v>
      </c>
      <c r="M78" s="7" t="n">
        <v>0.1621525319477882</v>
      </c>
      <c r="N78" s="7" t="n">
        <v>0.4365227213961543</v>
      </c>
      <c r="O78" s="7" t="n">
        <v>0.2348097310429177</v>
      </c>
      <c r="P78" s="7" t="n">
        <v>0.721755431702071</v>
      </c>
      <c r="Q78" s="7" t="n">
        <v>0.6543365599415637</v>
      </c>
      <c r="R78" s="7" t="n">
        <v>0.6652593601051443</v>
      </c>
      <c r="S78" s="7" t="n">
        <v>0.554052758711023</v>
      </c>
      <c r="T78" s="7" t="n">
        <v>0.593940256452087</v>
      </c>
      <c r="U78" s="7" t="n">
        <v>0.7036081703949052</v>
      </c>
      <c r="V78" s="7" t="n">
        <v>0.6457709296124509</v>
      </c>
      <c r="W78" s="7" t="n">
        <v>0.04111570186007703</v>
      </c>
      <c r="X78" s="7" t="n">
        <v>0.3208752463506425</v>
      </c>
      <c r="Y78" s="7" t="n">
        <v>0.09836075036069389</v>
      </c>
      <c r="Z78" s="7" t="n">
        <v>0.1698472909222207</v>
      </c>
      <c r="AA78" s="7" t="n">
        <v>-0.001319828307944905</v>
      </c>
      <c r="AB78" s="7" t="n">
        <v>0.298157163493608</v>
      </c>
      <c r="AC78" s="7" t="n">
        <v>0.1911008160784604</v>
      </c>
      <c r="AD78" s="7" t="n">
        <v>0.2246703651441495</v>
      </c>
      <c r="AE78" s="7" t="n">
        <v>-0.03257581035282008</v>
      </c>
      <c r="AF78" s="7" t="n">
        <v>0.9221623785976242</v>
      </c>
      <c r="AG78" s="7" t="n">
        <v>0.7859379429355321</v>
      </c>
      <c r="AH78" s="7" t="n">
        <v>0.6055247072251091</v>
      </c>
      <c r="AI78" s="7" t="n">
        <v>0.5070070555223383</v>
      </c>
      <c r="AJ78" s="7" t="n">
        <v>0.624686808503036</v>
      </c>
      <c r="AK78" s="7" t="n">
        <v>0.3257118981447592</v>
      </c>
      <c r="AL78" s="7" t="n">
        <v>0.4797765512076876</v>
      </c>
      <c r="AM78" s="7" t="n">
        <v>0.6682981978735437</v>
      </c>
      <c r="AN78" s="7" t="n">
        <v>0.1632300194410632</v>
      </c>
      <c r="AO78" s="7" t="n">
        <v>0.5747115717529564</v>
      </c>
      <c r="AP78" s="7" t="n">
        <v>0.04977645206630877</v>
      </c>
      <c r="AQ78" s="7" t="n">
        <v>0.5066841600839468</v>
      </c>
      <c r="AR78" s="7" t="n">
        <v>0.5655729647473906</v>
      </c>
      <c r="AS78" s="7" t="n">
        <v>0.6328086822600857</v>
      </c>
      <c r="AT78" s="7" t="n">
        <v>0.251310799970404</v>
      </c>
      <c r="AU78" s="7" t="n">
        <v>0.2981574394537774</v>
      </c>
      <c r="AV78" s="7" t="n">
        <v>0.5152068186579376</v>
      </c>
      <c r="AW78" s="7" t="n">
        <v>0.725406195034319</v>
      </c>
      <c r="AX78" s="7" t="n">
        <v>0.4040029513542776</v>
      </c>
      <c r="AY78" s="7" t="n">
        <v>0.579956255541542</v>
      </c>
      <c r="AZ78" s="7" t="n">
        <v>0.333810904363308</v>
      </c>
      <c r="BA78" s="7" t="n">
        <v>0.1808626514504187</v>
      </c>
      <c r="BB78" s="7" t="n">
        <v>0.1365412119306289</v>
      </c>
      <c r="BC78" s="7" t="n">
        <v>0.02711717595376749</v>
      </c>
      <c r="BD78" s="7" t="n">
        <v>0.7980221412636762</v>
      </c>
      <c r="BE78" s="7" t="n">
        <v>0.2428937131622528</v>
      </c>
      <c r="BF78" s="7" t="n">
        <v>0.1514730876619525</v>
      </c>
      <c r="BG78" s="7" t="n">
        <v>0.4403280908059817</v>
      </c>
      <c r="BH78" s="7" t="n">
        <v>0.5256805118040118</v>
      </c>
      <c r="BI78" s="7" t="n">
        <v>0.7247348840413281</v>
      </c>
      <c r="BJ78" s="7" t="n">
        <v>0.3775514802772419</v>
      </c>
      <c r="BK78" s="7" t="n">
        <v>0.2412599933219593</v>
      </c>
      <c r="BL78" s="7" t="n">
        <v>0.2090660315427549</v>
      </c>
      <c r="BM78" s="7" t="n">
        <v>0.7301358984925105</v>
      </c>
      <c r="BN78" s="7" t="n">
        <v>0.4270833484372457</v>
      </c>
      <c r="BO78" s="7" t="n">
        <v>0.05830655343319337</v>
      </c>
      <c r="BP78" s="7" t="n">
        <v>0.8101492728862798</v>
      </c>
      <c r="BQ78" s="7" t="n">
        <v>0.904616692058711</v>
      </c>
      <c r="BR78" s="7" t="n">
        <v>0.1570696970036327</v>
      </c>
      <c r="BS78" s="7" t="n">
        <v>0.4168574881567464</v>
      </c>
      <c r="BT78" s="7" t="n">
        <v>0.1486217513506438</v>
      </c>
      <c r="BU78" s="7" t="n">
        <v>0.4544959006861692</v>
      </c>
      <c r="BV78" s="7" t="n">
        <v>0.8956686145635933</v>
      </c>
      <c r="BW78" s="7" t="n">
        <v>0.1576788274746652</v>
      </c>
      <c r="BX78" s="7" t="n">
        <v>0.905612568197746</v>
      </c>
      <c r="BY78" s="7" t="n">
        <v>0.0188620389590111</v>
      </c>
      <c r="BZ78" s="7" t="n">
        <v>0.04540647276982175</v>
      </c>
      <c r="CA78" s="7" t="n">
        <v>1</v>
      </c>
      <c r="CB78" s="7" t="n">
        <v>0.7747691042729148</v>
      </c>
      <c r="CC78" s="7" t="n">
        <v>0.7581396540216766</v>
      </c>
      <c r="CD78" s="7" t="n">
        <v>0.7719285588549167</v>
      </c>
      <c r="CE78" s="7" t="n">
        <v>0.4749192668704273</v>
      </c>
      <c r="CF78" s="7" t="n">
        <v>0.761387572362374</v>
      </c>
      <c r="CG78" s="7" t="n">
        <v>0.3383908629140079</v>
      </c>
      <c r="CH78" s="7" t="n">
        <v>0.3892625044821318</v>
      </c>
      <c r="CI78" s="7" t="n">
        <v>0.4460968796334795</v>
      </c>
      <c r="CJ78" s="7" t="n">
        <v>0.8919449557806129</v>
      </c>
      <c r="CK78" s="7" t="n">
        <v>0.9455799870734707</v>
      </c>
      <c r="CL78" s="7" t="n">
        <v>0.8618516879631654</v>
      </c>
      <c r="CM78" s="7" t="n">
        <v>0.247602316960916</v>
      </c>
      <c r="CN78" s="7" t="n">
        <v>-0.0142088979760785</v>
      </c>
      <c r="CO78" s="7" t="n">
        <v>0.1598556304048175</v>
      </c>
      <c r="CP78" s="7" t="n">
        <v>-0.0121338555456849</v>
      </c>
      <c r="CQ78" s="7" t="n">
        <v>0.8509057817684229</v>
      </c>
      <c r="CR78" s="7" t="n">
        <v>0.8881081925264448</v>
      </c>
      <c r="CS78" s="7" t="n">
        <v>0.8374438400189138</v>
      </c>
      <c r="CT78" s="7" t="n">
        <v>0.8112592256326175</v>
      </c>
      <c r="CU78" s="7" t="n">
        <v>0.8942495480437195</v>
      </c>
      <c r="CV78" s="7" t="n">
        <v>0.01467689777117235</v>
      </c>
      <c r="CW78" s="7" t="n">
        <v>0.8923977331705749</v>
      </c>
      <c r="CX78" s="7" t="n">
        <v>0.8373301098651548</v>
      </c>
      <c r="CY78" s="7" t="n">
        <v>0.65937436090354</v>
      </c>
      <c r="CZ78" s="7" t="n">
        <v>0.2123933031453634</v>
      </c>
      <c r="DA78" s="7" t="n">
        <v>0.3669383832537235</v>
      </c>
      <c r="DB78" s="7" t="n">
        <v>0.4996126604623623</v>
      </c>
      <c r="DC78" s="7" t="n">
        <v>0.7165221937265938</v>
      </c>
      <c r="DD78" s="7" t="n">
        <v>0.286788588078448</v>
      </c>
      <c r="DE78" s="7" t="n">
        <v>0.7371263429867576</v>
      </c>
      <c r="DF78" s="7" t="n">
        <v>0.2008295142022367</v>
      </c>
      <c r="DG78" s="7" t="n">
        <v>0.7382064739513285</v>
      </c>
      <c r="DH78" s="7" t="n">
        <v>0.3544645015419433</v>
      </c>
      <c r="DI78" s="7" t="n">
        <v>0.1725528517046201</v>
      </c>
      <c r="DJ78" s="7" t="n">
        <v>0.5259399870735979</v>
      </c>
      <c r="DK78" s="7" t="n">
        <v>0.7306753278336571</v>
      </c>
      <c r="DL78" s="7" t="n">
        <v>-0.002503021254225227</v>
      </c>
      <c r="DM78" s="7" t="n">
        <v>0.743709520837899</v>
      </c>
      <c r="DN78" s="7" t="n">
        <v>-0.02004733570626657</v>
      </c>
      <c r="DO78" s="7" t="n">
        <v>0.7934966989078754</v>
      </c>
      <c r="DP78" s="7" t="n">
        <v>0.4534085719010839</v>
      </c>
      <c r="DQ78" s="7" t="n">
        <v>0.4821281437975095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0.491530286746426</v>
      </c>
      <c r="D79" s="7" t="n">
        <v>0.4289269785022668</v>
      </c>
      <c r="E79" s="7" t="n">
        <v>0.208134574130575</v>
      </c>
      <c r="F79" s="7" t="n">
        <v>0.2876089223827857</v>
      </c>
      <c r="G79" s="7" t="n">
        <v>0.3017917823828286</v>
      </c>
      <c r="H79" s="7" t="n">
        <v>0.2088483085333958</v>
      </c>
      <c r="I79" s="7" t="n">
        <v>0.1560660181427427</v>
      </c>
      <c r="J79" s="7" t="n">
        <v>0.5323421224574916</v>
      </c>
      <c r="K79" s="7" t="n">
        <v>0.6781522637761521</v>
      </c>
      <c r="L79" s="7" t="n">
        <v>0.1872837658936876</v>
      </c>
      <c r="M79" s="7" t="n">
        <v>0.2375060822585895</v>
      </c>
      <c r="N79" s="7" t="n">
        <v>0.2621631358287672</v>
      </c>
      <c r="O79" s="7" t="n">
        <v>0.04661825552823956</v>
      </c>
      <c r="P79" s="7" t="n">
        <v>0.6408428357524047</v>
      </c>
      <c r="Q79" s="7" t="n">
        <v>0.5852107862467648</v>
      </c>
      <c r="R79" s="7" t="n">
        <v>0.6856034136696714</v>
      </c>
      <c r="S79" s="7" t="n">
        <v>0.5673566150136486</v>
      </c>
      <c r="T79" s="7" t="n">
        <v>0.5112514030353668</v>
      </c>
      <c r="U79" s="7" t="n">
        <v>0.6287075866158284</v>
      </c>
      <c r="V79" s="7" t="n">
        <v>0.568481084535468</v>
      </c>
      <c r="W79" s="7" t="n">
        <v>0.02475370550201775</v>
      </c>
      <c r="X79" s="7" t="n">
        <v>0.2460474680674977</v>
      </c>
      <c r="Y79" s="7" t="n">
        <v>0.07075780078184278</v>
      </c>
      <c r="Z79" s="7" t="n">
        <v>0.2441850589229371</v>
      </c>
      <c r="AA79" s="7" t="n">
        <v>0.008046197466849127</v>
      </c>
      <c r="AB79" s="7" t="n">
        <v>0.153402776925327</v>
      </c>
      <c r="AC79" s="7" t="n">
        <v>0.2268871222310386</v>
      </c>
      <c r="AD79" s="7" t="n">
        <v>0.04439695955810269</v>
      </c>
      <c r="AE79" s="7" t="n">
        <v>-0.009682611798607358</v>
      </c>
      <c r="AF79" s="7" t="n">
        <v>0.8482465329460325</v>
      </c>
      <c r="AG79" s="7" t="n">
        <v>0.6638907417303924</v>
      </c>
      <c r="AH79" s="7" t="n">
        <v>0.4984604679465279</v>
      </c>
      <c r="AI79" s="7" t="n">
        <v>0.3980719618761133</v>
      </c>
      <c r="AJ79" s="7" t="n">
        <v>0.6399820219493582</v>
      </c>
      <c r="AK79" s="7" t="n">
        <v>0.245749573515505</v>
      </c>
      <c r="AL79" s="7" t="n">
        <v>0.4510821258018773</v>
      </c>
      <c r="AM79" s="7" t="n">
        <v>0.5757846120097728</v>
      </c>
      <c r="AN79" s="7" t="n">
        <v>0.2366905162917197</v>
      </c>
      <c r="AO79" s="7" t="n">
        <v>0.5410532054141877</v>
      </c>
      <c r="AP79" s="7" t="n">
        <v>-0.01429575324015652</v>
      </c>
      <c r="AQ79" s="7" t="n">
        <v>0.3733726489323073</v>
      </c>
      <c r="AR79" s="7" t="n">
        <v>0.4544628311437605</v>
      </c>
      <c r="AS79" s="7" t="n">
        <v>0.5400794475103426</v>
      </c>
      <c r="AT79" s="7" t="n">
        <v>0.07388421058205448</v>
      </c>
      <c r="AU79" s="7" t="n">
        <v>0.1534029343136241</v>
      </c>
      <c r="AV79" s="7" t="n">
        <v>0.4758638141020286</v>
      </c>
      <c r="AW79" s="7" t="n">
        <v>0.7750318037362746</v>
      </c>
      <c r="AX79" s="7" t="n">
        <v>0.3139833932758206</v>
      </c>
      <c r="AY79" s="7" t="n">
        <v>0.541429654249355</v>
      </c>
      <c r="AZ79" s="7" t="n">
        <v>0.1615866791955406</v>
      </c>
      <c r="BA79" s="7" t="n">
        <v>0.05515391860455951</v>
      </c>
      <c r="BB79" s="7" t="n">
        <v>0.2294253958575755</v>
      </c>
      <c r="BC79" s="7" t="n">
        <v>0.0007510214005318108</v>
      </c>
      <c r="BD79" s="7" t="n">
        <v>0.9587635396907948</v>
      </c>
      <c r="BE79" s="7" t="n">
        <v>0.1710535246623745</v>
      </c>
      <c r="BF79" s="7" t="n">
        <v>0.1298828759114469</v>
      </c>
      <c r="BG79" s="7" t="n">
        <v>0.3063013429707533</v>
      </c>
      <c r="BH79" s="7" t="n">
        <v>0.3359374255749294</v>
      </c>
      <c r="BI79" s="7" t="n">
        <v>0.9671401822830961</v>
      </c>
      <c r="BJ79" s="7" t="n">
        <v>0.3016238762450812</v>
      </c>
      <c r="BK79" s="7" t="n">
        <v>0.1792718568262977</v>
      </c>
      <c r="BL79" s="7" t="n">
        <v>0.0312896197700798</v>
      </c>
      <c r="BM79" s="7" t="n">
        <v>0.8657216802715246</v>
      </c>
      <c r="BN79" s="7" t="n">
        <v>0.2786106781678582</v>
      </c>
      <c r="BO79" s="7" t="n">
        <v>0.1254798590782964</v>
      </c>
      <c r="BP79" s="7" t="n">
        <v>0.9796950393999436</v>
      </c>
      <c r="BQ79" s="7" t="n">
        <v>0.6815235520859364</v>
      </c>
      <c r="BR79" s="7" t="n">
        <v>0.2325639830613049</v>
      </c>
      <c r="BS79" s="7" t="n">
        <v>0.2390098484335625</v>
      </c>
      <c r="BT79" s="7" t="n">
        <v>0.2324576328443589</v>
      </c>
      <c r="BU79" s="7" t="n">
        <v>0.2646867910827086</v>
      </c>
      <c r="BV79" s="7" t="n">
        <v>0.9157100171194852</v>
      </c>
      <c r="BW79" s="7" t="n">
        <v>0.1162903057895608</v>
      </c>
      <c r="BX79" s="7" t="n">
        <v>0.7166126846952484</v>
      </c>
      <c r="BY79" s="7" t="n">
        <v>-0.008125422111038018</v>
      </c>
      <c r="BZ79" s="7" t="n">
        <v>0.0009495763416162432</v>
      </c>
      <c r="CA79" s="7" t="n">
        <v>0.7747691042729148</v>
      </c>
      <c r="CB79" s="7" t="n">
        <v>1</v>
      </c>
      <c r="CC79" s="7" t="n">
        <v>0.7651856083734175</v>
      </c>
      <c r="CD79" s="7" t="n">
        <v>0.9908700998033994</v>
      </c>
      <c r="CE79" s="7" t="n">
        <v>0.3531041018644501</v>
      </c>
      <c r="CF79" s="7" t="n">
        <v>0.9233622877628489</v>
      </c>
      <c r="CG79" s="7" t="n">
        <v>0.1606582999185682</v>
      </c>
      <c r="CH79" s="7" t="n">
        <v>0.2538303526665702</v>
      </c>
      <c r="CI79" s="7" t="n">
        <v>0.3642280585176753</v>
      </c>
      <c r="CJ79" s="7" t="n">
        <v>0.9300450037537777</v>
      </c>
      <c r="CK79" s="7" t="n">
        <v>0.7867089285082181</v>
      </c>
      <c r="CL79" s="7" t="n">
        <v>0.7927289894060761</v>
      </c>
      <c r="CM79" s="7" t="n">
        <v>0.2631716749361818</v>
      </c>
      <c r="CN79" s="7" t="n">
        <v>0.01636610703184811</v>
      </c>
      <c r="CO79" s="7" t="n">
        <v>0.02432944824210414</v>
      </c>
      <c r="CP79" s="7" t="n">
        <v>-0.02784339971801391</v>
      </c>
      <c r="CQ79" s="7" t="n">
        <v>0.7733611701819626</v>
      </c>
      <c r="CR79" s="7" t="n">
        <v>0.873723733310661</v>
      </c>
      <c r="CS79" s="7" t="n">
        <v>0.7897275427765942</v>
      </c>
      <c r="CT79" s="7" t="n">
        <v>0.7308406171763178</v>
      </c>
      <c r="CU79" s="7" t="n">
        <v>0.6654137548729646</v>
      </c>
      <c r="CV79" s="7" t="n">
        <v>-0.05464074542897062</v>
      </c>
      <c r="CW79" s="7" t="n">
        <v>0.6025018022277882</v>
      </c>
      <c r="CX79" s="7" t="n">
        <v>0.8450404687512757</v>
      </c>
      <c r="CY79" s="7" t="n">
        <v>0.5200597266594178</v>
      </c>
      <c r="CZ79" s="7" t="n">
        <v>0.01477082231271304</v>
      </c>
      <c r="DA79" s="7" t="n">
        <v>0.2301397447103323</v>
      </c>
      <c r="DB79" s="7" t="n">
        <v>0.3758672456410702</v>
      </c>
      <c r="DC79" s="7" t="n">
        <v>0.5069937637822357</v>
      </c>
      <c r="DD79" s="7" t="n">
        <v>0.1000515629689378</v>
      </c>
      <c r="DE79" s="7" t="n">
        <v>0.5342936675131462</v>
      </c>
      <c r="DF79" s="7" t="n">
        <v>0.2159312308602306</v>
      </c>
      <c r="DG79" s="7" t="n">
        <v>0.5370896480718965</v>
      </c>
      <c r="DH79" s="7" t="n">
        <v>0.2133692815957531</v>
      </c>
      <c r="DI79" s="7" t="n">
        <v>0.04683721140092413</v>
      </c>
      <c r="DJ79" s="7" t="n">
        <v>0.499171574371771</v>
      </c>
      <c r="DK79" s="7" t="n">
        <v>0.5359179316945034</v>
      </c>
      <c r="DL79" s="7" t="n">
        <v>-0.1121541948935444</v>
      </c>
      <c r="DM79" s="7" t="n">
        <v>0.9766367486937043</v>
      </c>
      <c r="DN79" s="7" t="n">
        <v>-0.007121387864017414</v>
      </c>
      <c r="DO79" s="7" t="n">
        <v>0.7653711514395665</v>
      </c>
      <c r="DP79" s="7" t="n">
        <v>0.2640538774018169</v>
      </c>
      <c r="DQ79" s="7" t="n">
        <v>0.3686102699332452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0.3871171421610826</v>
      </c>
      <c r="D80" s="7" t="n">
        <v>0.3237850615160299</v>
      </c>
      <c r="E80" s="7" t="n">
        <v>0.2480989177390998</v>
      </c>
      <c r="F80" s="7" t="n">
        <v>0.2224856220824009</v>
      </c>
      <c r="G80" s="7" t="n">
        <v>0.2765111921747562</v>
      </c>
      <c r="H80" s="7" t="n">
        <v>0.1956979440159128</v>
      </c>
      <c r="I80" s="7" t="n">
        <v>0.06536040781072532</v>
      </c>
      <c r="J80" s="7" t="n">
        <v>0.3998027559716433</v>
      </c>
      <c r="K80" s="7" t="n">
        <v>0.5236340259751464</v>
      </c>
      <c r="L80" s="7" t="n">
        <v>0.119113008600323</v>
      </c>
      <c r="M80" s="7" t="n">
        <v>0.07071749503157745</v>
      </c>
      <c r="N80" s="7" t="n">
        <v>0.2264531800961138</v>
      </c>
      <c r="O80" s="7" t="n">
        <v>-0.02379934050752555</v>
      </c>
      <c r="P80" s="7" t="n">
        <v>0.5381421426433922</v>
      </c>
      <c r="Q80" s="7" t="n">
        <v>0.4206899648588064</v>
      </c>
      <c r="R80" s="7" t="n">
        <v>0.5189077940408902</v>
      </c>
      <c r="S80" s="7" t="n">
        <v>0.4092041283912621</v>
      </c>
      <c r="T80" s="7" t="n">
        <v>0.3878517274878244</v>
      </c>
      <c r="U80" s="7" t="n">
        <v>0.5316859686945965</v>
      </c>
      <c r="V80" s="7" t="n">
        <v>0.4412837485459268</v>
      </c>
      <c r="W80" s="7" t="n">
        <v>-0.03533649441722961</v>
      </c>
      <c r="X80" s="7" t="n">
        <v>0.2899057541407234</v>
      </c>
      <c r="Y80" s="7" t="n">
        <v>0.05743539346332922</v>
      </c>
      <c r="Z80" s="7" t="n">
        <v>0.07894838083712899</v>
      </c>
      <c r="AA80" s="7" t="n">
        <v>-0.0621845246865023</v>
      </c>
      <c r="AB80" s="7" t="n">
        <v>0.3440778643452277</v>
      </c>
      <c r="AC80" s="7" t="n">
        <v>0.1199375225187402</v>
      </c>
      <c r="AD80" s="7" t="n">
        <v>-0.03433625930447442</v>
      </c>
      <c r="AE80" s="7" t="n">
        <v>-0.08042525754405884</v>
      </c>
      <c r="AF80" s="7" t="n">
        <v>0.6610618624778348</v>
      </c>
      <c r="AG80" s="7" t="n">
        <v>0.5426293391649495</v>
      </c>
      <c r="AH80" s="7" t="n">
        <v>0.3644244761142677</v>
      </c>
      <c r="AI80" s="7" t="n">
        <v>0.2626606122629717</v>
      </c>
      <c r="AJ80" s="7" t="n">
        <v>0.4491322047435401</v>
      </c>
      <c r="AK80" s="7" t="n">
        <v>0.1153067354603158</v>
      </c>
      <c r="AL80" s="7" t="n">
        <v>0.3669862704691809</v>
      </c>
      <c r="AM80" s="7" t="n">
        <v>0.4276330322050491</v>
      </c>
      <c r="AN80" s="7" t="n">
        <v>0.06813113591391422</v>
      </c>
      <c r="AO80" s="7" t="n">
        <v>0.4546367571200377</v>
      </c>
      <c r="AP80" s="7" t="n">
        <v>-0.01029273973311163</v>
      </c>
      <c r="AQ80" s="7" t="n">
        <v>0.2643049749378169</v>
      </c>
      <c r="AR80" s="7" t="n">
        <v>0.4118048138835254</v>
      </c>
      <c r="AS80" s="7" t="n">
        <v>0.4872036850766146</v>
      </c>
      <c r="AT80" s="7" t="n">
        <v>-0.0007103634572141039</v>
      </c>
      <c r="AU80" s="7" t="n">
        <v>0.3440778985187742</v>
      </c>
      <c r="AV80" s="7" t="n">
        <v>0.2351910180881603</v>
      </c>
      <c r="AW80" s="7" t="n">
        <v>0.9699225845472884</v>
      </c>
      <c r="AX80" s="7" t="n">
        <v>0.1037233619056284</v>
      </c>
      <c r="AY80" s="7" t="n">
        <v>0.4511835480855521</v>
      </c>
      <c r="AZ80" s="7" t="n">
        <v>0.07572602016833904</v>
      </c>
      <c r="BA80" s="7" t="n">
        <v>0.1014790639300115</v>
      </c>
      <c r="BB80" s="7" t="n">
        <v>0.05785120718371534</v>
      </c>
      <c r="BC80" s="7" t="n">
        <v>-0.03928261230035398</v>
      </c>
      <c r="BD80" s="7" t="n">
        <v>0.7204879812599922</v>
      </c>
      <c r="BE80" s="7" t="n">
        <v>0.143906046564472</v>
      </c>
      <c r="BF80" s="7" t="n">
        <v>0.124031922500058</v>
      </c>
      <c r="BG80" s="7" t="n">
        <v>0.2086149653818109</v>
      </c>
      <c r="BH80" s="7" t="n">
        <v>0.2841593024950012</v>
      </c>
      <c r="BI80" s="7" t="n">
        <v>0.713343457120149</v>
      </c>
      <c r="BJ80" s="7" t="n">
        <v>0.2110790286952571</v>
      </c>
      <c r="BK80" s="7" t="n">
        <v>0.1468760919575452</v>
      </c>
      <c r="BL80" s="7" t="n">
        <v>-0.0367192240307767</v>
      </c>
      <c r="BM80" s="7" t="n">
        <v>0.7391578337707368</v>
      </c>
      <c r="BN80" s="7" t="n">
        <v>0.1996052733162874</v>
      </c>
      <c r="BO80" s="7" t="n">
        <v>0.1015763937368861</v>
      </c>
      <c r="BP80" s="7" t="n">
        <v>0.7601378004296701</v>
      </c>
      <c r="BQ80" s="7" t="n">
        <v>0.5530850724284863</v>
      </c>
      <c r="BR80" s="7" t="n">
        <v>0.07278387083710168</v>
      </c>
      <c r="BS80" s="7" t="n">
        <v>0.2586942771731429</v>
      </c>
      <c r="BT80" s="7" t="n">
        <v>0.1120640304490934</v>
      </c>
      <c r="BU80" s="7" t="n">
        <v>0.244490180630498</v>
      </c>
      <c r="BV80" s="7" t="n">
        <v>0.7282154486209463</v>
      </c>
      <c r="BW80" s="7" t="n">
        <v>0.09429525761613222</v>
      </c>
      <c r="BX80" s="7" t="n">
        <v>0.5744248444052888</v>
      </c>
      <c r="BY80" s="7" t="n">
        <v>-0.03646179292391832</v>
      </c>
      <c r="BZ80" s="7" t="n">
        <v>-0.0205845442540621</v>
      </c>
      <c r="CA80" s="7" t="n">
        <v>0.7581396540216766</v>
      </c>
      <c r="CB80" s="7" t="n">
        <v>0.7651856083734175</v>
      </c>
      <c r="CC80" s="7" t="n">
        <v>1</v>
      </c>
      <c r="CD80" s="7" t="n">
        <v>0.7486973632136082</v>
      </c>
      <c r="CE80" s="7" t="n">
        <v>0.3713223089771859</v>
      </c>
      <c r="CF80" s="7" t="n">
        <v>0.803937050447305</v>
      </c>
      <c r="CG80" s="7" t="n">
        <v>0.07559011375465159</v>
      </c>
      <c r="CH80" s="7" t="n">
        <v>0.3450889654229614</v>
      </c>
      <c r="CI80" s="7" t="n">
        <v>0.1554753942741396</v>
      </c>
      <c r="CJ80" s="7" t="n">
        <v>0.7227977874790872</v>
      </c>
      <c r="CK80" s="7" t="n">
        <v>0.6520652535678249</v>
      </c>
      <c r="CL80" s="7" t="n">
        <v>0.6136779962462829</v>
      </c>
      <c r="CM80" s="7" t="n">
        <v>0.1544531389379512</v>
      </c>
      <c r="CN80" s="7" t="n">
        <v>-0.07110268594385698</v>
      </c>
      <c r="CO80" s="7" t="n">
        <v>-0.03131606280049331</v>
      </c>
      <c r="CP80" s="7" t="n">
        <v>-0.04357133983383711</v>
      </c>
      <c r="CQ80" s="7" t="n">
        <v>0.6624042893415218</v>
      </c>
      <c r="CR80" s="7" t="n">
        <v>0.6774248054104898</v>
      </c>
      <c r="CS80" s="7" t="n">
        <v>0.6149878577707208</v>
      </c>
      <c r="CT80" s="7" t="n">
        <v>0.5312982366366164</v>
      </c>
      <c r="CU80" s="7" t="n">
        <v>0.5361724400727833</v>
      </c>
      <c r="CV80" s="7" t="n">
        <v>-0.06544313152774203</v>
      </c>
      <c r="CW80" s="7" t="n">
        <v>0.4945292521069973</v>
      </c>
      <c r="CX80" s="7" t="n">
        <v>0.6471818261837391</v>
      </c>
      <c r="CY80" s="7" t="n">
        <v>0.3368207534572191</v>
      </c>
      <c r="CZ80" s="7" t="n">
        <v>-0.02415190205028802</v>
      </c>
      <c r="DA80" s="7" t="n">
        <v>0.3967477180386742</v>
      </c>
      <c r="DB80" s="7" t="n">
        <v>0.3786552210198129</v>
      </c>
      <c r="DC80" s="7" t="n">
        <v>0.3844822800686225</v>
      </c>
      <c r="DD80" s="7" t="n">
        <v>0.03013510126386445</v>
      </c>
      <c r="DE80" s="7" t="n">
        <v>0.412467722245673</v>
      </c>
      <c r="DF80" s="7" t="n">
        <v>0.1297723081211254</v>
      </c>
      <c r="DG80" s="7" t="n">
        <v>0.412889245372439</v>
      </c>
      <c r="DH80" s="7" t="n">
        <v>0.1709409214265478</v>
      </c>
      <c r="DI80" s="7" t="n">
        <v>0.09574219877430884</v>
      </c>
      <c r="DJ80" s="7" t="n">
        <v>0.4447650333005392</v>
      </c>
      <c r="DK80" s="7" t="n">
        <v>0.4084568929705683</v>
      </c>
      <c r="DL80" s="7" t="n">
        <v>-0.0975558806246709</v>
      </c>
      <c r="DM80" s="7" t="n">
        <v>0.7374746439832446</v>
      </c>
      <c r="DN80" s="7" t="n">
        <v>-0.08753490994389937</v>
      </c>
      <c r="DO80" s="7" t="n">
        <v>0.6196984673257794</v>
      </c>
      <c r="DP80" s="7" t="n">
        <v>0.1365029152738255</v>
      </c>
      <c r="DQ80" s="7" t="n">
        <v>0.3335191615360782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0.5072662140254243</v>
      </c>
      <c r="D81" s="7" t="n">
        <v>0.4399006544223568</v>
      </c>
      <c r="E81" s="7" t="n">
        <v>0.2262861411389388</v>
      </c>
      <c r="F81" s="7" t="n">
        <v>0.2972063824611051</v>
      </c>
      <c r="G81" s="7" t="n">
        <v>0.3168918561598704</v>
      </c>
      <c r="H81" s="7" t="n">
        <v>0.2198699084755803</v>
      </c>
      <c r="I81" s="7" t="n">
        <v>0.1605677583575916</v>
      </c>
      <c r="J81" s="7" t="n">
        <v>0.5384226634188564</v>
      </c>
      <c r="K81" s="7" t="n">
        <v>0.6360861397768323</v>
      </c>
      <c r="L81" s="7" t="n">
        <v>0.1743546963412968</v>
      </c>
      <c r="M81" s="7" t="n">
        <v>0.2405340421469978</v>
      </c>
      <c r="N81" s="7" t="n">
        <v>0.270789197987766</v>
      </c>
      <c r="O81" s="7" t="n">
        <v>0.03616579773996806</v>
      </c>
      <c r="P81" s="7" t="n">
        <v>0.6482861275460404</v>
      </c>
      <c r="Q81" s="7" t="n">
        <v>0.5997383091331948</v>
      </c>
      <c r="R81" s="7" t="n">
        <v>0.7068077751889233</v>
      </c>
      <c r="S81" s="7" t="n">
        <v>0.6023882544995102</v>
      </c>
      <c r="T81" s="7" t="n">
        <v>0.5177206833575942</v>
      </c>
      <c r="U81" s="7" t="n">
        <v>0.6362509743910948</v>
      </c>
      <c r="V81" s="7" t="n">
        <v>0.5750595656209103</v>
      </c>
      <c r="W81" s="7" t="n">
        <v>0.04286874035631954</v>
      </c>
      <c r="X81" s="7" t="n">
        <v>0.2673592848310802</v>
      </c>
      <c r="Y81" s="7" t="n">
        <v>0.07165312205234121</v>
      </c>
      <c r="Z81" s="7" t="n">
        <v>0.2544671025779049</v>
      </c>
      <c r="AA81" s="7" t="n">
        <v>0.02963327183674349</v>
      </c>
      <c r="AB81" s="7" t="n">
        <v>0.1329640678485345</v>
      </c>
      <c r="AC81" s="7" t="n">
        <v>0.2542141213856959</v>
      </c>
      <c r="AD81" s="7" t="n">
        <v>0.03599766399056061</v>
      </c>
      <c r="AE81" s="7" t="n">
        <v>0.01321227696775325</v>
      </c>
      <c r="AF81" s="7" t="n">
        <v>0.836520792209274</v>
      </c>
      <c r="AG81" s="7" t="n">
        <v>0.6532199674534068</v>
      </c>
      <c r="AH81" s="7" t="n">
        <v>0.4919928882401647</v>
      </c>
      <c r="AI81" s="7" t="n">
        <v>0.3915945693683843</v>
      </c>
      <c r="AJ81" s="7" t="n">
        <v>0.6425743315173944</v>
      </c>
      <c r="AK81" s="7" t="n">
        <v>0.2435025000446953</v>
      </c>
      <c r="AL81" s="7" t="n">
        <v>0.4610172404656169</v>
      </c>
      <c r="AM81" s="7" t="n">
        <v>0.5725239450244908</v>
      </c>
      <c r="AN81" s="7" t="n">
        <v>0.239192958595401</v>
      </c>
      <c r="AO81" s="7" t="n">
        <v>0.542640474898642</v>
      </c>
      <c r="AP81" s="7" t="n">
        <v>-0.001161079545201415</v>
      </c>
      <c r="AQ81" s="7" t="n">
        <v>0.3642963969898971</v>
      </c>
      <c r="AR81" s="7" t="n">
        <v>0.4670490578136535</v>
      </c>
      <c r="AS81" s="7" t="n">
        <v>0.552471331570167</v>
      </c>
      <c r="AT81" s="7" t="n">
        <v>0.06123318132448767</v>
      </c>
      <c r="AU81" s="7" t="n">
        <v>0.1329642145936318</v>
      </c>
      <c r="AV81" s="7" t="n">
        <v>0.4947691050076132</v>
      </c>
      <c r="AW81" s="7" t="n">
        <v>0.7621237824965783</v>
      </c>
      <c r="AX81" s="7" t="n">
        <v>0.3200242365052907</v>
      </c>
      <c r="AY81" s="7" t="n">
        <v>0.5453924766669156</v>
      </c>
      <c r="AZ81" s="7" t="n">
        <v>0.1462494102261229</v>
      </c>
      <c r="BA81" s="7" t="n">
        <v>0.07789061767822278</v>
      </c>
      <c r="BB81" s="7" t="n">
        <v>0.2302222999875535</v>
      </c>
      <c r="BC81" s="7" t="n">
        <v>0.01178833660646265</v>
      </c>
      <c r="BD81" s="7" t="n">
        <v>0.974782287985454</v>
      </c>
      <c r="BE81" s="7" t="n">
        <v>0.2249935090512378</v>
      </c>
      <c r="BF81" s="7" t="n">
        <v>0.1187440508344952</v>
      </c>
      <c r="BG81" s="7" t="n">
        <v>0.314002099601605</v>
      </c>
      <c r="BH81" s="7" t="n">
        <v>0.3445841983794995</v>
      </c>
      <c r="BI81" s="7" t="n">
        <v>0.9582367743704704</v>
      </c>
      <c r="BJ81" s="7" t="n">
        <v>0.336827834853791</v>
      </c>
      <c r="BK81" s="7" t="n">
        <v>0.229419697990787</v>
      </c>
      <c r="BL81" s="7" t="n">
        <v>0.01836226883595679</v>
      </c>
      <c r="BM81" s="7" t="n">
        <v>0.8441289071211064</v>
      </c>
      <c r="BN81" s="7" t="n">
        <v>0.2726525961681424</v>
      </c>
      <c r="BO81" s="7" t="n">
        <v>0.09913676374690508</v>
      </c>
      <c r="BP81" s="7" t="n">
        <v>0.9756055512025871</v>
      </c>
      <c r="BQ81" s="7" t="n">
        <v>0.6684513796167282</v>
      </c>
      <c r="BR81" s="7" t="n">
        <v>0.2356432646848708</v>
      </c>
      <c r="BS81" s="7" t="n">
        <v>0.2441697274767552</v>
      </c>
      <c r="BT81" s="7" t="n">
        <v>0.2592298465563013</v>
      </c>
      <c r="BU81" s="7" t="n">
        <v>0.2770921278026773</v>
      </c>
      <c r="BV81" s="7" t="n">
        <v>0.9157395670712369</v>
      </c>
      <c r="BW81" s="7" t="n">
        <v>0.1425524983569673</v>
      </c>
      <c r="BX81" s="7" t="n">
        <v>0.7096789370420536</v>
      </c>
      <c r="BY81" s="7" t="n">
        <v>0.008654550112112342</v>
      </c>
      <c r="BZ81" s="7" t="n">
        <v>0.01696539329078647</v>
      </c>
      <c r="CA81" s="7" t="n">
        <v>0.7719285588549167</v>
      </c>
      <c r="CB81" s="7" t="n">
        <v>0.9908700998033994</v>
      </c>
      <c r="CC81" s="7" t="n">
        <v>0.7486973632136082</v>
      </c>
      <c r="CD81" s="7" t="n">
        <v>1</v>
      </c>
      <c r="CE81" s="7" t="n">
        <v>0.3885177008881532</v>
      </c>
      <c r="CF81" s="7" t="n">
        <v>0.922753797795174</v>
      </c>
      <c r="CG81" s="7" t="n">
        <v>0.1451119408823764</v>
      </c>
      <c r="CH81" s="7" t="n">
        <v>0.2608964901555844</v>
      </c>
      <c r="CI81" s="7" t="n">
        <v>0.3722417538592955</v>
      </c>
      <c r="CJ81" s="7" t="n">
        <v>0.9288831551915361</v>
      </c>
      <c r="CK81" s="7" t="n">
        <v>0.777870561834925</v>
      </c>
      <c r="CL81" s="7" t="n">
        <v>0.7818062505939903</v>
      </c>
      <c r="CM81" s="7" t="n">
        <v>0.2634684540705965</v>
      </c>
      <c r="CN81" s="7" t="n">
        <v>0.03675815713396534</v>
      </c>
      <c r="CO81" s="7" t="n">
        <v>0.01041756209297131</v>
      </c>
      <c r="CP81" s="7" t="n">
        <v>-0.01563268979825583</v>
      </c>
      <c r="CQ81" s="7" t="n">
        <v>0.7632659185960958</v>
      </c>
      <c r="CR81" s="7" t="n">
        <v>0.8648691005593053</v>
      </c>
      <c r="CS81" s="7" t="n">
        <v>0.7899842303124776</v>
      </c>
      <c r="CT81" s="7" t="n">
        <v>0.7209802372109027</v>
      </c>
      <c r="CU81" s="7" t="n">
        <v>0.653828270803373</v>
      </c>
      <c r="CV81" s="7" t="n">
        <v>-0.04115643663253323</v>
      </c>
      <c r="CW81" s="7" t="n">
        <v>0.5873510095013798</v>
      </c>
      <c r="CX81" s="7" t="n">
        <v>0.8200250439051803</v>
      </c>
      <c r="CY81" s="7" t="n">
        <v>0.5013745466377952</v>
      </c>
      <c r="CZ81" s="7" t="n">
        <v>-0.002934401442371346</v>
      </c>
      <c r="DA81" s="7" t="n">
        <v>0.2151769117753053</v>
      </c>
      <c r="DB81" s="7" t="n">
        <v>0.3934696589923986</v>
      </c>
      <c r="DC81" s="7" t="n">
        <v>0.480784705110789</v>
      </c>
      <c r="DD81" s="7" t="n">
        <v>0.08421348067601765</v>
      </c>
      <c r="DE81" s="7" t="n">
        <v>0.5086003455177232</v>
      </c>
      <c r="DF81" s="7" t="n">
        <v>0.255171736346035</v>
      </c>
      <c r="DG81" s="7" t="n">
        <v>0.5121071517900452</v>
      </c>
      <c r="DH81" s="7" t="n">
        <v>0.2038953574599627</v>
      </c>
      <c r="DI81" s="7" t="n">
        <v>0.06976660050294653</v>
      </c>
      <c r="DJ81" s="7" t="n">
        <v>0.5010172020196809</v>
      </c>
      <c r="DK81" s="7" t="n">
        <v>0.510816925973598</v>
      </c>
      <c r="DL81" s="7" t="n">
        <v>-0.08668979347156865</v>
      </c>
      <c r="DM81" s="7" t="n">
        <v>0.9720744566163453</v>
      </c>
      <c r="DN81" s="7" t="n">
        <v>0.01186261303574808</v>
      </c>
      <c r="DO81" s="7" t="n">
        <v>0.7546597954427977</v>
      </c>
      <c r="DP81" s="7" t="n">
        <v>0.2515235067701788</v>
      </c>
      <c r="DQ81" s="7" t="n">
        <v>0.4039511225903791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0.8731031585452758</v>
      </c>
      <c r="D82" s="7" t="n">
        <v>0.814215524143405</v>
      </c>
      <c r="E82" s="7" t="n">
        <v>0.8893488119119716</v>
      </c>
      <c r="F82" s="7" t="n">
        <v>0.7402764173888836</v>
      </c>
      <c r="G82" s="7" t="n">
        <v>0.8198316789408622</v>
      </c>
      <c r="H82" s="7" t="n">
        <v>0.679582960558491</v>
      </c>
      <c r="I82" s="7" t="n">
        <v>0.4109815172973449</v>
      </c>
      <c r="J82" s="7" t="n">
        <v>0.7523728419224268</v>
      </c>
      <c r="K82" s="7" t="n">
        <v>0.3105337957015412</v>
      </c>
      <c r="L82" s="7" t="n">
        <v>0.4670748935215688</v>
      </c>
      <c r="M82" s="7" t="n">
        <v>0.3500477872016028</v>
      </c>
      <c r="N82" s="7" t="n">
        <v>0.5363289077774809</v>
      </c>
      <c r="O82" s="7" t="n">
        <v>0.1911751857185736</v>
      </c>
      <c r="P82" s="7" t="n">
        <v>0.6217475196877139</v>
      </c>
      <c r="Q82" s="7" t="n">
        <v>0.7648083753640652</v>
      </c>
      <c r="R82" s="7" t="n">
        <v>0.7939023466070986</v>
      </c>
      <c r="S82" s="7" t="n">
        <v>0.8323636661641438</v>
      </c>
      <c r="T82" s="7" t="n">
        <v>0.7240948698478809</v>
      </c>
      <c r="U82" s="7" t="n">
        <v>0.7296037155147924</v>
      </c>
      <c r="V82" s="7" t="n">
        <v>0.765258171202306</v>
      </c>
      <c r="W82" s="7" t="n">
        <v>0.2467917117561469</v>
      </c>
      <c r="X82" s="7" t="n">
        <v>0.9267779427192993</v>
      </c>
      <c r="Y82" s="7" t="n">
        <v>0.6228270613807325</v>
      </c>
      <c r="Z82" s="7" t="n">
        <v>0.414019262135243</v>
      </c>
      <c r="AA82" s="7" t="n">
        <v>0.2665421408969623</v>
      </c>
      <c r="AB82" s="7" t="n">
        <v>0.5115451463244737</v>
      </c>
      <c r="AC82" s="7" t="n">
        <v>0.4796414957928822</v>
      </c>
      <c r="AD82" s="7" t="n">
        <v>0.1714305664778064</v>
      </c>
      <c r="AE82" s="7" t="n">
        <v>0.245891304358581</v>
      </c>
      <c r="AF82" s="7" t="n">
        <v>0.4291985521848599</v>
      </c>
      <c r="AG82" s="7" t="n">
        <v>0.5779771337086294</v>
      </c>
      <c r="AH82" s="7" t="n">
        <v>0.3799047808351169</v>
      </c>
      <c r="AI82" s="7" t="n">
        <v>0.350113710607884</v>
      </c>
      <c r="AJ82" s="7" t="n">
        <v>0.4029804851793107</v>
      </c>
      <c r="AK82" s="7" t="n">
        <v>0.2082363700239018</v>
      </c>
      <c r="AL82" s="7" t="n">
        <v>0.7290892341223094</v>
      </c>
      <c r="AM82" s="7" t="n">
        <v>0.592402627401762</v>
      </c>
      <c r="AN82" s="7" t="n">
        <v>0.3539084276326457</v>
      </c>
      <c r="AO82" s="7" t="n">
        <v>0.6593278295530348</v>
      </c>
      <c r="AP82" s="7" t="n">
        <v>0.2010161503877338</v>
      </c>
      <c r="AQ82" s="7" t="n">
        <v>0.3199679871104626</v>
      </c>
      <c r="AR82" s="7" t="n">
        <v>0.8222768127309316</v>
      </c>
      <c r="AS82" s="7" t="n">
        <v>0.8268032533248511</v>
      </c>
      <c r="AT82" s="7" t="n">
        <v>0.1683792620014416</v>
      </c>
      <c r="AU82" s="7" t="n">
        <v>0.5115453064884853</v>
      </c>
      <c r="AV82" s="7" t="n">
        <v>0.3917723606283917</v>
      </c>
      <c r="AW82" s="7" t="n">
        <v>0.4206372747289938</v>
      </c>
      <c r="AX82" s="7" t="n">
        <v>0.2075916223612671</v>
      </c>
      <c r="AY82" s="7" t="n">
        <v>0.6624867744993302</v>
      </c>
      <c r="AZ82" s="7" t="n">
        <v>0.1996269823266079</v>
      </c>
      <c r="BA82" s="7" t="n">
        <v>0.7186989220225886</v>
      </c>
      <c r="BB82" s="7" t="n">
        <v>0.3018883367909754</v>
      </c>
      <c r="BC82" s="7" t="n">
        <v>0.1891246549849388</v>
      </c>
      <c r="BD82" s="7" t="n">
        <v>0.4499483452253932</v>
      </c>
      <c r="BE82" s="7" t="n">
        <v>0.8032641544601455</v>
      </c>
      <c r="BF82" s="7" t="n">
        <v>0.511264605242573</v>
      </c>
      <c r="BG82" s="7" t="n">
        <v>0.6427831500435158</v>
      </c>
      <c r="BH82" s="7" t="n">
        <v>0.5434140421986531</v>
      </c>
      <c r="BI82" s="7" t="n">
        <v>0.3431357687138669</v>
      </c>
      <c r="BJ82" s="7" t="n">
        <v>0.7756473407895885</v>
      </c>
      <c r="BK82" s="7" t="n">
        <v>0.8341039324995791</v>
      </c>
      <c r="BL82" s="7" t="n">
        <v>0.1628653650580949</v>
      </c>
      <c r="BM82" s="7" t="n">
        <v>0.4731447553973328</v>
      </c>
      <c r="BN82" s="7" t="n">
        <v>0.3750780382658249</v>
      </c>
      <c r="BO82" s="7" t="n">
        <v>0.3056974180962706</v>
      </c>
      <c r="BP82" s="7" t="n">
        <v>0.4312762876039436</v>
      </c>
      <c r="BQ82" s="7" t="n">
        <v>0.4350032761262004</v>
      </c>
      <c r="BR82" s="7" t="n">
        <v>0.3575923561123258</v>
      </c>
      <c r="BS82" s="7" t="n">
        <v>0.6064561210093814</v>
      </c>
      <c r="BT82" s="7" t="n">
        <v>0.3462735353355331</v>
      </c>
      <c r="BU82" s="7" t="n">
        <v>0.5508174295240293</v>
      </c>
      <c r="BV82" s="7" t="n">
        <v>0.4767559829740841</v>
      </c>
      <c r="BW82" s="7" t="n">
        <v>0.6245038757386715</v>
      </c>
      <c r="BX82" s="7" t="n">
        <v>0.441197073227546</v>
      </c>
      <c r="BY82" s="7" t="n">
        <v>0.1822102955117116</v>
      </c>
      <c r="BZ82" s="7" t="n">
        <v>0.2120794420394417</v>
      </c>
      <c r="CA82" s="7" t="n">
        <v>0.4749192668704273</v>
      </c>
      <c r="CB82" s="7" t="n">
        <v>0.3531041018644501</v>
      </c>
      <c r="CC82" s="7" t="n">
        <v>0.3713223089771859</v>
      </c>
      <c r="CD82" s="7" t="n">
        <v>0.3885177008881532</v>
      </c>
      <c r="CE82" s="7" t="n">
        <v>1</v>
      </c>
      <c r="CF82" s="7" t="n">
        <v>0.4178460609312435</v>
      </c>
      <c r="CG82" s="7" t="n">
        <v>0.1965284905938872</v>
      </c>
      <c r="CH82" s="7" t="n">
        <v>0.7726116851624136</v>
      </c>
      <c r="CI82" s="7" t="n">
        <v>0.2579287563297665</v>
      </c>
      <c r="CJ82" s="7" t="n">
        <v>0.4724411712736942</v>
      </c>
      <c r="CK82" s="7" t="n">
        <v>0.4365863298025769</v>
      </c>
      <c r="CL82" s="7" t="n">
        <v>0.4465034469076662</v>
      </c>
      <c r="CM82" s="7" t="n">
        <v>0.5030546081295801</v>
      </c>
      <c r="CN82" s="7" t="n">
        <v>0.248173929300166</v>
      </c>
      <c r="CO82" s="7" t="n">
        <v>0.1638270575595767</v>
      </c>
      <c r="CP82" s="7" t="n">
        <v>0.1942340652380793</v>
      </c>
      <c r="CQ82" s="7" t="n">
        <v>0.421860670408401</v>
      </c>
      <c r="CR82" s="7" t="n">
        <v>0.4785367794401413</v>
      </c>
      <c r="CS82" s="7" t="n">
        <v>0.5585559675255494</v>
      </c>
      <c r="CT82" s="7" t="n">
        <v>0.4635104631905188</v>
      </c>
      <c r="CU82" s="7" t="n">
        <v>0.4444948693561708</v>
      </c>
      <c r="CV82" s="7" t="n">
        <v>0.1691588308885616</v>
      </c>
      <c r="CW82" s="7" t="n">
        <v>0.3891644269219415</v>
      </c>
      <c r="CX82" s="7" t="n">
        <v>0.431594274417995</v>
      </c>
      <c r="CY82" s="7" t="n">
        <v>0.3430434944720184</v>
      </c>
      <c r="CZ82" s="7" t="n">
        <v>0.05668092532150715</v>
      </c>
      <c r="DA82" s="7" t="n">
        <v>0.5559889149795146</v>
      </c>
      <c r="DB82" s="7" t="n">
        <v>0.8933164193992015</v>
      </c>
      <c r="DC82" s="7" t="n">
        <v>0.3022943721398814</v>
      </c>
      <c r="DD82" s="7" t="n">
        <v>0.1362325191130201</v>
      </c>
      <c r="DE82" s="7" t="n">
        <v>0.3075155207067818</v>
      </c>
      <c r="DF82" s="7" t="n">
        <v>0.7723876637778856</v>
      </c>
      <c r="DG82" s="7" t="n">
        <v>0.3098494667650185</v>
      </c>
      <c r="DH82" s="7" t="n">
        <v>0.4355788941087179</v>
      </c>
      <c r="DI82" s="7" t="n">
        <v>0.7086773159785048</v>
      </c>
      <c r="DJ82" s="7" t="n">
        <v>0.7564363424503177</v>
      </c>
      <c r="DK82" s="7" t="n">
        <v>0.3073038456024029</v>
      </c>
      <c r="DL82" s="7" t="n">
        <v>0.5249834399955615</v>
      </c>
      <c r="DM82" s="7" t="n">
        <v>0.3516855873496055</v>
      </c>
      <c r="DN82" s="7" t="n">
        <v>0.1883174496319313</v>
      </c>
      <c r="DO82" s="7" t="n">
        <v>0.4488790103254683</v>
      </c>
      <c r="DP82" s="7" t="n">
        <v>0.3591090542348752</v>
      </c>
      <c r="DQ82" s="7" t="n">
        <v>0.9142655050881034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0.5473052495249927</v>
      </c>
      <c r="D83" s="7" t="n">
        <v>0.4771234223369286</v>
      </c>
      <c r="E83" s="7" t="n">
        <v>0.2848857389139484</v>
      </c>
      <c r="F83" s="7" t="n">
        <v>0.3418672599965783</v>
      </c>
      <c r="G83" s="7" t="n">
        <v>0.3758396481814696</v>
      </c>
      <c r="H83" s="7" t="n">
        <v>0.278447215514583</v>
      </c>
      <c r="I83" s="7" t="n">
        <v>0.2023982779252027</v>
      </c>
      <c r="J83" s="7" t="n">
        <v>0.5674081783146436</v>
      </c>
      <c r="K83" s="7" t="n">
        <v>0.6685911544142629</v>
      </c>
      <c r="L83" s="7" t="n">
        <v>0.2109069672197783</v>
      </c>
      <c r="M83" s="7" t="n">
        <v>0.211119302458106</v>
      </c>
      <c r="N83" s="7" t="n">
        <v>0.3184725331722534</v>
      </c>
      <c r="O83" s="7" t="n">
        <v>0.06532376335497285</v>
      </c>
      <c r="P83" s="7" t="n">
        <v>0.6967997178133642</v>
      </c>
      <c r="Q83" s="7" t="n">
        <v>0.5841683965532918</v>
      </c>
      <c r="R83" s="7" t="n">
        <v>0.6892045810314645</v>
      </c>
      <c r="S83" s="7" t="n">
        <v>0.5910517735257831</v>
      </c>
      <c r="T83" s="7" t="n">
        <v>0.546279651888999</v>
      </c>
      <c r="U83" s="7" t="n">
        <v>0.6882218282646574</v>
      </c>
      <c r="V83" s="7" t="n">
        <v>0.6103028423012458</v>
      </c>
      <c r="W83" s="7" t="n">
        <v>0.1187574888702304</v>
      </c>
      <c r="X83" s="7" t="n">
        <v>0.3133086258269345</v>
      </c>
      <c r="Y83" s="7" t="n">
        <v>0.1074690788214271</v>
      </c>
      <c r="Z83" s="7" t="n">
        <v>0.2461446989921303</v>
      </c>
      <c r="AA83" s="7" t="n">
        <v>0.099330670181233</v>
      </c>
      <c r="AB83" s="7" t="n">
        <v>0.2491790528251649</v>
      </c>
      <c r="AC83" s="7" t="n">
        <v>0.3173999385183369</v>
      </c>
      <c r="AD83" s="7" t="n">
        <v>0.05046546064770443</v>
      </c>
      <c r="AE83" s="7" t="n">
        <v>0.08142638261565907</v>
      </c>
      <c r="AF83" s="7" t="n">
        <v>0.8095873253732685</v>
      </c>
      <c r="AG83" s="7" t="n">
        <v>0.6740146103518255</v>
      </c>
      <c r="AH83" s="7" t="n">
        <v>0.5664454849055536</v>
      </c>
      <c r="AI83" s="7" t="n">
        <v>0.4715252748761173</v>
      </c>
      <c r="AJ83" s="7" t="n">
        <v>0.675962538014709</v>
      </c>
      <c r="AK83" s="7" t="n">
        <v>0.2852918535809635</v>
      </c>
      <c r="AL83" s="7" t="n">
        <v>0.4768239634445766</v>
      </c>
      <c r="AM83" s="7" t="n">
        <v>0.6000384260721912</v>
      </c>
      <c r="AN83" s="7" t="n">
        <v>0.2083471062470947</v>
      </c>
      <c r="AO83" s="7" t="n">
        <v>0.6669412080077862</v>
      </c>
      <c r="AP83" s="7" t="n">
        <v>0.1077005917440535</v>
      </c>
      <c r="AQ83" s="7" t="n">
        <v>0.4490230002777701</v>
      </c>
      <c r="AR83" s="7" t="n">
        <v>0.4955439710579247</v>
      </c>
      <c r="AS83" s="7" t="n">
        <v>0.5748917566261513</v>
      </c>
      <c r="AT83" s="7" t="n">
        <v>0.09543474018414859</v>
      </c>
      <c r="AU83" s="7" t="n">
        <v>0.2491791851966673</v>
      </c>
      <c r="AV83" s="7" t="n">
        <v>0.5082748534978623</v>
      </c>
      <c r="AW83" s="7" t="n">
        <v>0.8153068958237102</v>
      </c>
      <c r="AX83" s="7" t="n">
        <v>0.3291347887488833</v>
      </c>
      <c r="AY83" s="7" t="n">
        <v>0.6703940022993727</v>
      </c>
      <c r="AZ83" s="7" t="n">
        <v>0.1753878899033531</v>
      </c>
      <c r="BA83" s="7" t="n">
        <v>0.1015696866907878</v>
      </c>
      <c r="BB83" s="7" t="n">
        <v>0.1925327795116512</v>
      </c>
      <c r="BC83" s="7" t="n">
        <v>0.1148182816083365</v>
      </c>
      <c r="BD83" s="7" t="n">
        <v>0.8989424832025749</v>
      </c>
      <c r="BE83" s="7" t="n">
        <v>0.2535363663987504</v>
      </c>
      <c r="BF83" s="7" t="n">
        <v>0.1965690664420126</v>
      </c>
      <c r="BG83" s="7" t="n">
        <v>0.3375189476896593</v>
      </c>
      <c r="BH83" s="7" t="n">
        <v>0.4224728606375199</v>
      </c>
      <c r="BI83" s="7" t="n">
        <v>0.92029273298638</v>
      </c>
      <c r="BJ83" s="7" t="n">
        <v>0.3395944944957789</v>
      </c>
      <c r="BK83" s="7" t="n">
        <v>0.2513627785036913</v>
      </c>
      <c r="BL83" s="7" t="n">
        <v>0.04107655338655133</v>
      </c>
      <c r="BM83" s="7" t="n">
        <v>0.8317936097382366</v>
      </c>
      <c r="BN83" s="7" t="n">
        <v>0.3430582968485661</v>
      </c>
      <c r="BO83" s="7" t="n">
        <v>0.1610735175430588</v>
      </c>
      <c r="BP83" s="7" t="n">
        <v>0.9249968037083766</v>
      </c>
      <c r="BQ83" s="7" t="n">
        <v>0.6529403414117999</v>
      </c>
      <c r="BR83" s="7" t="n">
        <v>0.2088824184889662</v>
      </c>
      <c r="BS83" s="7" t="n">
        <v>0.3031952493069565</v>
      </c>
      <c r="BT83" s="7" t="n">
        <v>0.320998167238508</v>
      </c>
      <c r="BU83" s="7" t="n">
        <v>0.314916541798479</v>
      </c>
      <c r="BV83" s="7" t="n">
        <v>0.8623753548072121</v>
      </c>
      <c r="BW83" s="7" t="n">
        <v>0.2204754031982916</v>
      </c>
      <c r="BX83" s="7" t="n">
        <v>0.6932006283291586</v>
      </c>
      <c r="BY83" s="7" t="n">
        <v>0.1012905294065595</v>
      </c>
      <c r="BZ83" s="7" t="n">
        <v>0.121975572157124</v>
      </c>
      <c r="CA83" s="7" t="n">
        <v>0.761387572362374</v>
      </c>
      <c r="CB83" s="7" t="n">
        <v>0.9233622877628489</v>
      </c>
      <c r="CC83" s="7" t="n">
        <v>0.803937050447305</v>
      </c>
      <c r="CD83" s="7" t="n">
        <v>0.922753797795174</v>
      </c>
      <c r="CE83" s="7" t="n">
        <v>0.4178460609312435</v>
      </c>
      <c r="CF83" s="7" t="n">
        <v>1</v>
      </c>
      <c r="CG83" s="7" t="n">
        <v>0.1736547847594823</v>
      </c>
      <c r="CH83" s="7" t="n">
        <v>0.3052131821583144</v>
      </c>
      <c r="CI83" s="7" t="n">
        <v>0.3943877017904212</v>
      </c>
      <c r="CJ83" s="7" t="n">
        <v>0.8677033931600121</v>
      </c>
      <c r="CK83" s="7" t="n">
        <v>0.740661117259681</v>
      </c>
      <c r="CL83" s="7" t="n">
        <v>0.7812398547469458</v>
      </c>
      <c r="CM83" s="7" t="n">
        <v>0.2737572599321136</v>
      </c>
      <c r="CN83" s="7" t="n">
        <v>0.08925254325508217</v>
      </c>
      <c r="CO83" s="7" t="n">
        <v>0.04962405787842685</v>
      </c>
      <c r="CP83" s="7" t="n">
        <v>0.08577867257125973</v>
      </c>
      <c r="CQ83" s="7" t="n">
        <v>0.7220725128838689</v>
      </c>
      <c r="CR83" s="7" t="n">
        <v>0.8334600140782106</v>
      </c>
      <c r="CS83" s="7" t="n">
        <v>0.779700918983696</v>
      </c>
      <c r="CT83" s="7" t="n">
        <v>0.7092655905813592</v>
      </c>
      <c r="CU83" s="7" t="n">
        <v>0.6296916220741126</v>
      </c>
      <c r="CV83" s="7" t="n">
        <v>0.06757062661615135</v>
      </c>
      <c r="CW83" s="7" t="n">
        <v>0.5810743022604233</v>
      </c>
      <c r="CX83" s="7" t="n">
        <v>0.8320950014162589</v>
      </c>
      <c r="CY83" s="7" t="n">
        <v>0.5280578017360745</v>
      </c>
      <c r="CZ83" s="7" t="n">
        <v>0.01516464609369232</v>
      </c>
      <c r="DA83" s="7" t="n">
        <v>0.334303962842019</v>
      </c>
      <c r="DB83" s="7" t="n">
        <v>0.4582180239138225</v>
      </c>
      <c r="DC83" s="7" t="n">
        <v>0.4994877849919505</v>
      </c>
      <c r="DD83" s="7" t="n">
        <v>0.1130863614998413</v>
      </c>
      <c r="DE83" s="7" t="n">
        <v>0.5284320965733661</v>
      </c>
      <c r="DF83" s="7" t="n">
        <v>0.2334317893590485</v>
      </c>
      <c r="DG83" s="7" t="n">
        <v>0.5306097031370017</v>
      </c>
      <c r="DH83" s="7" t="n">
        <v>0.2421660297757572</v>
      </c>
      <c r="DI83" s="7" t="n">
        <v>0.09101121000498859</v>
      </c>
      <c r="DJ83" s="7" t="n">
        <v>0.6145665811537341</v>
      </c>
      <c r="DK83" s="7" t="n">
        <v>0.5284472294458189</v>
      </c>
      <c r="DL83" s="7" t="n">
        <v>-0.05496482350955928</v>
      </c>
      <c r="DM83" s="7" t="n">
        <v>0.9397419492321787</v>
      </c>
      <c r="DN83" s="7" t="n">
        <v>0.08846631092027389</v>
      </c>
      <c r="DO83" s="7" t="n">
        <v>0.7754209190394856</v>
      </c>
      <c r="DP83" s="7" t="n">
        <v>0.2752661202104209</v>
      </c>
      <c r="DQ83" s="7" t="n">
        <v>0.3890779018810484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0.4256487029530164</v>
      </c>
      <c r="D84" s="7" t="n">
        <v>0.4110640823701841</v>
      </c>
      <c r="E84" s="7" t="n">
        <v>0.09250316588347275</v>
      </c>
      <c r="F84" s="7" t="n">
        <v>0.4293330577284372</v>
      </c>
      <c r="G84" s="7" t="n">
        <v>0.2879898647830533</v>
      </c>
      <c r="H84" s="7" t="n">
        <v>0.3971636149059369</v>
      </c>
      <c r="I84" s="7" t="n">
        <v>0.3520599525196147</v>
      </c>
      <c r="J84" s="7" t="n">
        <v>0.5249927969592663</v>
      </c>
      <c r="K84" s="7" t="n">
        <v>0.2937384696815178</v>
      </c>
      <c r="L84" s="7" t="n">
        <v>0.6661896297639588</v>
      </c>
      <c r="M84" s="7" t="n">
        <v>0.248370245499493</v>
      </c>
      <c r="N84" s="7" t="n">
        <v>0.6772205267552981</v>
      </c>
      <c r="O84" s="7" t="n">
        <v>0.8722841153746056</v>
      </c>
      <c r="P84" s="7" t="n">
        <v>0.5547354488789833</v>
      </c>
      <c r="Q84" s="7" t="n">
        <v>0.4167363769904288</v>
      </c>
      <c r="R84" s="7" t="n">
        <v>0.1913900796221522</v>
      </c>
      <c r="S84" s="7" t="n">
        <v>0.1353378210318925</v>
      </c>
      <c r="T84" s="7" t="n">
        <v>0.5768061772632893</v>
      </c>
      <c r="U84" s="7" t="n">
        <v>0.5446006556538516</v>
      </c>
      <c r="V84" s="7" t="n">
        <v>0.5423838206204817</v>
      </c>
      <c r="W84" s="7" t="n">
        <v>0.2835645711110378</v>
      </c>
      <c r="X84" s="7" t="n">
        <v>0.1981861946504173</v>
      </c>
      <c r="Y84" s="7" t="n">
        <v>0.05391417974113732</v>
      </c>
      <c r="Z84" s="7" t="n">
        <v>0.2600982359297877</v>
      </c>
      <c r="AA84" s="7" t="n">
        <v>0.2505337774628045</v>
      </c>
      <c r="AB84" s="7" t="n">
        <v>0.2003169104411603</v>
      </c>
      <c r="AC84" s="7" t="n">
        <v>0.2633861177142192</v>
      </c>
      <c r="AD84" s="7" t="n">
        <v>0.8760147595027242</v>
      </c>
      <c r="AE84" s="7" t="n">
        <v>0.255847165505891</v>
      </c>
      <c r="AF84" s="7" t="n">
        <v>0.2498373844179313</v>
      </c>
      <c r="AG84" s="7" t="n">
        <v>0.6676048158241508</v>
      </c>
      <c r="AH84" s="7" t="n">
        <v>0.7289469733627456</v>
      </c>
      <c r="AI84" s="7" t="n">
        <v>0.7419778134936873</v>
      </c>
      <c r="AJ84" s="7" t="n">
        <v>0.4747828823939447</v>
      </c>
      <c r="AK84" s="7" t="n">
        <v>0.7804808878549109</v>
      </c>
      <c r="AL84" s="7" t="n">
        <v>0.3639455210070305</v>
      </c>
      <c r="AM84" s="7" t="n">
        <v>0.6566653324638677</v>
      </c>
      <c r="AN84" s="7" t="n">
        <v>0.2531165517697118</v>
      </c>
      <c r="AO84" s="7" t="n">
        <v>0.3814224598825741</v>
      </c>
      <c r="AP84" s="7" t="n">
        <v>0.2468877615012294</v>
      </c>
      <c r="AQ84" s="7" t="n">
        <v>0.7835125119066751</v>
      </c>
      <c r="AR84" s="7" t="n">
        <v>0.4235413212189583</v>
      </c>
      <c r="AS84" s="7" t="n">
        <v>0.4297902025848611</v>
      </c>
      <c r="AT84" s="7" t="n">
        <v>0.8945514152703229</v>
      </c>
      <c r="AU84" s="7" t="n">
        <v>0.2003170493871494</v>
      </c>
      <c r="AV84" s="7" t="n">
        <v>0.4077717289777034</v>
      </c>
      <c r="AW84" s="7" t="n">
        <v>0.1048388035872852</v>
      </c>
      <c r="AX84" s="7" t="n">
        <v>0.4858950591308731</v>
      </c>
      <c r="AY84" s="7" t="n">
        <v>0.3718326666085938</v>
      </c>
      <c r="AZ84" s="7" t="n">
        <v>0.998587732315195</v>
      </c>
      <c r="BA84" s="7" t="n">
        <v>0.1312322778792139</v>
      </c>
      <c r="BB84" s="7" t="n">
        <v>0.211774830491186</v>
      </c>
      <c r="BC84" s="7" t="n">
        <v>0.3119480746399086</v>
      </c>
      <c r="BD84" s="7" t="n">
        <v>0.1273708409509672</v>
      </c>
      <c r="BE84" s="7" t="n">
        <v>-0.04421017049846411</v>
      </c>
      <c r="BF84" s="7" t="n">
        <v>0.1291547541422418</v>
      </c>
      <c r="BG84" s="7" t="n">
        <v>0.6284492346921654</v>
      </c>
      <c r="BH84" s="7" t="n">
        <v>0.7083765991881551</v>
      </c>
      <c r="BI84" s="7" t="n">
        <v>0.1234891783721757</v>
      </c>
      <c r="BJ84" s="7" t="n">
        <v>0.3820425278146243</v>
      </c>
      <c r="BK84" s="7" t="n">
        <v>-0.005594970332440313</v>
      </c>
      <c r="BL84" s="7" t="n">
        <v>0.8512327529061789</v>
      </c>
      <c r="BM84" s="7" t="n">
        <v>0.2298812570757177</v>
      </c>
      <c r="BN84" s="7" t="n">
        <v>0.8377347686560528</v>
      </c>
      <c r="BO84" s="7" t="n">
        <v>0.1983645866997144</v>
      </c>
      <c r="BP84" s="7" t="n">
        <v>0.1395325099398494</v>
      </c>
      <c r="BQ84" s="7" t="n">
        <v>0.2793262563233339</v>
      </c>
      <c r="BR84" s="7" t="n">
        <v>0.2420645637078584</v>
      </c>
      <c r="BS84" s="7" t="n">
        <v>0.466822924567554</v>
      </c>
      <c r="BT84" s="7" t="n">
        <v>0.1916731259001339</v>
      </c>
      <c r="BU84" s="7" t="n">
        <v>0.6434702787141745</v>
      </c>
      <c r="BV84" s="7" t="n">
        <v>0.1792829594428947</v>
      </c>
      <c r="BW84" s="7" t="n">
        <v>0.3206037764240063</v>
      </c>
      <c r="BX84" s="7" t="n">
        <v>0.5086788388271059</v>
      </c>
      <c r="BY84" s="7" t="n">
        <v>0.2538895194330927</v>
      </c>
      <c r="BZ84" s="7" t="n">
        <v>0.2524662395336641</v>
      </c>
      <c r="CA84" s="7" t="n">
        <v>0.3383908629140079</v>
      </c>
      <c r="CB84" s="7" t="n">
        <v>0.1606582999185682</v>
      </c>
      <c r="CC84" s="7" t="n">
        <v>0.07559011375465159</v>
      </c>
      <c r="CD84" s="7" t="n">
        <v>0.1451119408823764</v>
      </c>
      <c r="CE84" s="7" t="n">
        <v>0.1965284905938872</v>
      </c>
      <c r="CF84" s="7" t="n">
        <v>0.1736547847594823</v>
      </c>
      <c r="CG84" s="7" t="n">
        <v>1</v>
      </c>
      <c r="CH84" s="7" t="n">
        <v>0.3003765866270479</v>
      </c>
      <c r="CI84" s="7" t="n">
        <v>0.4727181090362667</v>
      </c>
      <c r="CJ84" s="7" t="n">
        <v>0.1885680610052291</v>
      </c>
      <c r="CK84" s="7" t="n">
        <v>0.3072547594604468</v>
      </c>
      <c r="CL84" s="7" t="n">
        <v>0.3206336832902933</v>
      </c>
      <c r="CM84" s="7" t="n">
        <v>0.32249412576313</v>
      </c>
      <c r="CN84" s="7" t="n">
        <v>0.2504383846953471</v>
      </c>
      <c r="CO84" s="7" t="n">
        <v>0.6474181314843194</v>
      </c>
      <c r="CP84" s="7" t="n">
        <v>0.2397108445509775</v>
      </c>
      <c r="CQ84" s="7" t="n">
        <v>0.2173767606304467</v>
      </c>
      <c r="CR84" s="7" t="n">
        <v>0.3225944361052477</v>
      </c>
      <c r="CS84" s="7" t="n">
        <v>0.435274884465239</v>
      </c>
      <c r="CT84" s="7" t="n">
        <v>0.5263323607973492</v>
      </c>
      <c r="CU84" s="7" t="n">
        <v>0.267060102276441</v>
      </c>
      <c r="CV84" s="7" t="n">
        <v>0.290159789531572</v>
      </c>
      <c r="CW84" s="7" t="n">
        <v>0.3797274057074693</v>
      </c>
      <c r="CX84" s="7" t="n">
        <v>0.2462600420451739</v>
      </c>
      <c r="CY84" s="7" t="n">
        <v>0.6291164681831015</v>
      </c>
      <c r="CZ84" s="7" t="n">
        <v>0.9236923844868682</v>
      </c>
      <c r="DA84" s="7" t="n">
        <v>0.2602080057675632</v>
      </c>
      <c r="DB84" s="7" t="n">
        <v>0.3616674209470156</v>
      </c>
      <c r="DC84" s="7" t="n">
        <v>0.2130166264412239</v>
      </c>
      <c r="DD84" s="7" t="n">
        <v>0.9851683769792602</v>
      </c>
      <c r="DE84" s="7" t="n">
        <v>0.1975511549330773</v>
      </c>
      <c r="DF84" s="7" t="n">
        <v>0.001691904825600893</v>
      </c>
      <c r="DG84" s="7" t="n">
        <v>0.1953282115619072</v>
      </c>
      <c r="DH84" s="7" t="n">
        <v>0.7565266429280028</v>
      </c>
      <c r="DI84" s="7" t="n">
        <v>0.1269383277005679</v>
      </c>
      <c r="DJ84" s="7" t="n">
        <v>0.3695598663594698</v>
      </c>
      <c r="DK84" s="7" t="n">
        <v>0.1841470964432439</v>
      </c>
      <c r="DL84" s="7" t="n">
        <v>0.2714395167153194</v>
      </c>
      <c r="DM84" s="7" t="n">
        <v>0.1321553197635143</v>
      </c>
      <c r="DN84" s="7" t="n">
        <v>0.290129765749486</v>
      </c>
      <c r="DO84" s="7" t="n">
        <v>0.5166057798436675</v>
      </c>
      <c r="DP84" s="7" t="n">
        <v>0.8934926028761033</v>
      </c>
      <c r="DQ84" s="7" t="n">
        <v>0.1064604933067286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0.8110998297155035</v>
      </c>
      <c r="D85" s="7" t="n">
        <v>0.7987181797129349</v>
      </c>
      <c r="E85" s="7" t="n">
        <v>0.7279287922770734</v>
      </c>
      <c r="F85" s="7" t="n">
        <v>0.7881714128063979</v>
      </c>
      <c r="G85" s="7" t="n">
        <v>0.7414469993191966</v>
      </c>
      <c r="H85" s="7" t="n">
        <v>0.5952616103271225</v>
      </c>
      <c r="I85" s="7" t="n">
        <v>0.560970015060553</v>
      </c>
      <c r="J85" s="7" t="n">
        <v>0.7652600498444885</v>
      </c>
      <c r="K85" s="7" t="n">
        <v>0.2906691855357373</v>
      </c>
      <c r="L85" s="7" t="n">
        <v>0.6479659328347881</v>
      </c>
      <c r="M85" s="7" t="n">
        <v>0.465058778264033</v>
      </c>
      <c r="N85" s="7" t="n">
        <v>0.5047609750076498</v>
      </c>
      <c r="O85" s="7" t="n">
        <v>0.3016821133879115</v>
      </c>
      <c r="P85" s="7" t="n">
        <v>0.6171665165247736</v>
      </c>
      <c r="Q85" s="7" t="n">
        <v>0.693694954366001</v>
      </c>
      <c r="R85" s="7" t="n">
        <v>0.6226455964819625</v>
      </c>
      <c r="S85" s="7" t="n">
        <v>0.6026516700465235</v>
      </c>
      <c r="T85" s="7" t="n">
        <v>0.7641135378646128</v>
      </c>
      <c r="U85" s="7" t="n">
        <v>0.7197023820125639</v>
      </c>
      <c r="V85" s="7" t="n">
        <v>0.7728073029261582</v>
      </c>
      <c r="W85" s="7" t="n">
        <v>0.3622154810116326</v>
      </c>
      <c r="X85" s="7" t="n">
        <v>0.808908650194637</v>
      </c>
      <c r="Y85" s="7" t="n">
        <v>0.5192656093061463</v>
      </c>
      <c r="Z85" s="7" t="n">
        <v>0.5080266170960729</v>
      </c>
      <c r="AA85" s="7" t="n">
        <v>0.3586779582803893</v>
      </c>
      <c r="AB85" s="7" t="n">
        <v>0.6583896696957503</v>
      </c>
      <c r="AC85" s="7" t="n">
        <v>0.4775155607581905</v>
      </c>
      <c r="AD85" s="7" t="n">
        <v>0.2822747317626411</v>
      </c>
      <c r="AE85" s="7" t="n">
        <v>0.3356410654236696</v>
      </c>
      <c r="AF85" s="7" t="n">
        <v>0.3259000327104207</v>
      </c>
      <c r="AG85" s="7" t="n">
        <v>0.6263238771721308</v>
      </c>
      <c r="AH85" s="7" t="n">
        <v>0.4778585379688163</v>
      </c>
      <c r="AI85" s="7" t="n">
        <v>0.4776103283696424</v>
      </c>
      <c r="AJ85" s="7" t="n">
        <v>0.4378058438866116</v>
      </c>
      <c r="AK85" s="7" t="n">
        <v>0.3565399182617021</v>
      </c>
      <c r="AL85" s="7" t="n">
        <v>0.7647908953488156</v>
      </c>
      <c r="AM85" s="7" t="n">
        <v>0.6681529013503612</v>
      </c>
      <c r="AN85" s="7" t="n">
        <v>0.4705770562626326</v>
      </c>
      <c r="AO85" s="7" t="n">
        <v>0.6306390796246719</v>
      </c>
      <c r="AP85" s="7" t="n">
        <v>0.347615168350603</v>
      </c>
      <c r="AQ85" s="7" t="n">
        <v>0.4511438903563962</v>
      </c>
      <c r="AR85" s="7" t="n">
        <v>0.8572287830132086</v>
      </c>
      <c r="AS85" s="7" t="n">
        <v>0.8514623272230198</v>
      </c>
      <c r="AT85" s="7" t="n">
        <v>0.2840159440760066</v>
      </c>
      <c r="AU85" s="7" t="n">
        <v>0.6583897511295169</v>
      </c>
      <c r="AV85" s="7" t="n">
        <v>0.3385015924736438</v>
      </c>
      <c r="AW85" s="7" t="n">
        <v>0.3782644641108698</v>
      </c>
      <c r="AX85" s="7" t="n">
        <v>0.2404919174986405</v>
      </c>
      <c r="AY85" s="7" t="n">
        <v>0.6358590292702379</v>
      </c>
      <c r="AZ85" s="7" t="n">
        <v>0.298200256446403</v>
      </c>
      <c r="BA85" s="7" t="n">
        <v>0.6137550428747776</v>
      </c>
      <c r="BB85" s="7" t="n">
        <v>0.407727445119757</v>
      </c>
      <c r="BC85" s="7" t="n">
        <v>0.3183604195887831</v>
      </c>
      <c r="BD85" s="7" t="n">
        <v>0.2860312572959589</v>
      </c>
      <c r="BE85" s="7" t="n">
        <v>0.5714031708172718</v>
      </c>
      <c r="BF85" s="7" t="n">
        <v>0.5116727534436507</v>
      </c>
      <c r="BG85" s="7" t="n">
        <v>0.7135293232685139</v>
      </c>
      <c r="BH85" s="7" t="n">
        <v>0.5144016500742163</v>
      </c>
      <c r="BI85" s="7" t="n">
        <v>0.2095356787979504</v>
      </c>
      <c r="BJ85" s="7" t="n">
        <v>0.6314978359726702</v>
      </c>
      <c r="BK85" s="7" t="n">
        <v>0.6741216330956804</v>
      </c>
      <c r="BL85" s="7" t="n">
        <v>0.2772334617977229</v>
      </c>
      <c r="BM85" s="7" t="n">
        <v>0.4208328507548856</v>
      </c>
      <c r="BN85" s="7" t="n">
        <v>0.4132131051757991</v>
      </c>
      <c r="BO85" s="7" t="n">
        <v>0.5342785403538818</v>
      </c>
      <c r="BP85" s="7" t="n">
        <v>0.2945863220817781</v>
      </c>
      <c r="BQ85" s="7" t="n">
        <v>0.3582404891350436</v>
      </c>
      <c r="BR85" s="7" t="n">
        <v>0.4794294245871879</v>
      </c>
      <c r="BS85" s="7" t="n">
        <v>0.7557095314120371</v>
      </c>
      <c r="BT85" s="7" t="n">
        <v>0.338633126033088</v>
      </c>
      <c r="BU85" s="7" t="n">
        <v>0.5094598764696359</v>
      </c>
      <c r="BV85" s="7" t="n">
        <v>0.348569755904626</v>
      </c>
      <c r="BW85" s="7" t="n">
        <v>0.6065041979796286</v>
      </c>
      <c r="BX85" s="7" t="n">
        <v>0.3548870090303967</v>
      </c>
      <c r="BY85" s="7" t="n">
        <v>0.2973276754469887</v>
      </c>
      <c r="BZ85" s="7" t="n">
        <v>0.3362959701508167</v>
      </c>
      <c r="CA85" s="7" t="n">
        <v>0.3892625044821318</v>
      </c>
      <c r="CB85" s="7" t="n">
        <v>0.2538303526665702</v>
      </c>
      <c r="CC85" s="7" t="n">
        <v>0.3450889654229614</v>
      </c>
      <c r="CD85" s="7" t="n">
        <v>0.2608964901555844</v>
      </c>
      <c r="CE85" s="7" t="n">
        <v>0.7726116851624136</v>
      </c>
      <c r="CF85" s="7" t="n">
        <v>0.3052131821583144</v>
      </c>
      <c r="CG85" s="7" t="n">
        <v>0.3003765866270479</v>
      </c>
      <c r="CH85" s="7" t="n">
        <v>1</v>
      </c>
      <c r="CI85" s="7" t="n">
        <v>0.2746710695162132</v>
      </c>
      <c r="CJ85" s="7" t="n">
        <v>0.3468283002050559</v>
      </c>
      <c r="CK85" s="7" t="n">
        <v>0.3520013191134493</v>
      </c>
      <c r="CL85" s="7" t="n">
        <v>0.4022161427024144</v>
      </c>
      <c r="CM85" s="7" t="n">
        <v>0.65966489451837</v>
      </c>
      <c r="CN85" s="7" t="n">
        <v>0.336964492253123</v>
      </c>
      <c r="CO85" s="7" t="n">
        <v>0.2849054928514916</v>
      </c>
      <c r="CP85" s="7" t="n">
        <v>0.3290786147966817</v>
      </c>
      <c r="CQ85" s="7" t="n">
        <v>0.3234459650456222</v>
      </c>
      <c r="CR85" s="7" t="n">
        <v>0.3796493534609716</v>
      </c>
      <c r="CS85" s="7" t="n">
        <v>0.4810198536924299</v>
      </c>
      <c r="CT85" s="7" t="n">
        <v>0.4281481716151233</v>
      </c>
      <c r="CU85" s="7" t="n">
        <v>0.3548602355631161</v>
      </c>
      <c r="CV85" s="7" t="n">
        <v>0.3226886628509513</v>
      </c>
      <c r="CW85" s="7" t="n">
        <v>0.3292396072500643</v>
      </c>
      <c r="CX85" s="7" t="n">
        <v>0.3661506750790199</v>
      </c>
      <c r="CY85" s="7" t="n">
        <v>0.4011589447887074</v>
      </c>
      <c r="CZ85" s="7" t="n">
        <v>0.2054599095398054</v>
      </c>
      <c r="DA85" s="7" t="n">
        <v>0.6756635760720436</v>
      </c>
      <c r="DB85" s="7" t="n">
        <v>0.8062284146471952</v>
      </c>
      <c r="DC85" s="7" t="n">
        <v>0.2667600269468735</v>
      </c>
      <c r="DD85" s="7" t="n">
        <v>0.2324044807121928</v>
      </c>
      <c r="DE85" s="7" t="n">
        <v>0.2640548396182889</v>
      </c>
      <c r="DF85" s="7" t="n">
        <v>0.5172561849395042</v>
      </c>
      <c r="DG85" s="7" t="n">
        <v>0.2657822381492628</v>
      </c>
      <c r="DH85" s="7" t="n">
        <v>0.4440866616978489</v>
      </c>
      <c r="DI85" s="7" t="n">
        <v>0.6061770607819482</v>
      </c>
      <c r="DJ85" s="7" t="n">
        <v>0.7369755615983111</v>
      </c>
      <c r="DK85" s="7" t="n">
        <v>0.2673738973116557</v>
      </c>
      <c r="DL85" s="7" t="n">
        <v>0.4389953881710452</v>
      </c>
      <c r="DM85" s="7" t="n">
        <v>0.2201646248188023</v>
      </c>
      <c r="DN85" s="7" t="n">
        <v>0.2907077631034652</v>
      </c>
      <c r="DO85" s="7" t="n">
        <v>0.4963845782811611</v>
      </c>
      <c r="DP85" s="7" t="n">
        <v>0.487933707766825</v>
      </c>
      <c r="DQ85" s="7" t="n">
        <v>0.7023492533379841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0.4568153626801446</v>
      </c>
      <c r="D86" s="7" t="n">
        <v>0.3657889249542655</v>
      </c>
      <c r="E86" s="7" t="n">
        <v>0.1312806877245071</v>
      </c>
      <c r="F86" s="7" t="n">
        <v>0.2750227361750384</v>
      </c>
      <c r="G86" s="7" t="n">
        <v>0.1734628079566415</v>
      </c>
      <c r="H86" s="7" t="n">
        <v>0.3181122692218732</v>
      </c>
      <c r="I86" s="7" t="n">
        <v>0.2495651789948148</v>
      </c>
      <c r="J86" s="7" t="n">
        <v>0.4462053904906236</v>
      </c>
      <c r="K86" s="7" t="n">
        <v>0.4849003372026648</v>
      </c>
      <c r="L86" s="7" t="n">
        <v>0.4612163501853757</v>
      </c>
      <c r="M86" s="7" t="n">
        <v>0.1908011527906964</v>
      </c>
      <c r="N86" s="7" t="n">
        <v>0.4328253655994264</v>
      </c>
      <c r="O86" s="7" t="n">
        <v>0.4180022202596989</v>
      </c>
      <c r="P86" s="7" t="n">
        <v>0.6435311639816552</v>
      </c>
      <c r="Q86" s="7" t="n">
        <v>0.5159533431775214</v>
      </c>
      <c r="R86" s="7" t="n">
        <v>0.4487614169586381</v>
      </c>
      <c r="S86" s="7" t="n">
        <v>0.4211708312128266</v>
      </c>
      <c r="T86" s="7" t="n">
        <v>0.4437316858845814</v>
      </c>
      <c r="U86" s="7" t="n">
        <v>0.6158602705970808</v>
      </c>
      <c r="V86" s="7" t="n">
        <v>0.4976243791014314</v>
      </c>
      <c r="W86" s="7" t="n">
        <v>0.2123877507433652</v>
      </c>
      <c r="X86" s="7" t="n">
        <v>0.2175282416323026</v>
      </c>
      <c r="Y86" s="7" t="n">
        <v>0.07550164330729732</v>
      </c>
      <c r="Z86" s="7" t="n">
        <v>0.2205035354696231</v>
      </c>
      <c r="AA86" s="7" t="n">
        <v>0.1949518332440316</v>
      </c>
      <c r="AB86" s="7" t="n">
        <v>0.1146755231727939</v>
      </c>
      <c r="AC86" s="7" t="n">
        <v>0.3388314085817687</v>
      </c>
      <c r="AD86" s="7" t="n">
        <v>0.3993144862891704</v>
      </c>
      <c r="AE86" s="7" t="n">
        <v>0.2003384038265801</v>
      </c>
      <c r="AF86" s="7" t="n">
        <v>0.4958329047982756</v>
      </c>
      <c r="AG86" s="7" t="n">
        <v>0.5744959356167149</v>
      </c>
      <c r="AH86" s="7" t="n">
        <v>0.5305303270773855</v>
      </c>
      <c r="AI86" s="7" t="n">
        <v>0.4989781408784419</v>
      </c>
      <c r="AJ86" s="7" t="n">
        <v>0.4810349370570778</v>
      </c>
      <c r="AK86" s="7" t="n">
        <v>0.5164022318876887</v>
      </c>
      <c r="AL86" s="7" t="n">
        <v>0.3169318967646265</v>
      </c>
      <c r="AM86" s="7" t="n">
        <v>0.5154836491395662</v>
      </c>
      <c r="AN86" s="7" t="n">
        <v>0.1982326492198157</v>
      </c>
      <c r="AO86" s="7" t="n">
        <v>0.4037589411361464</v>
      </c>
      <c r="AP86" s="7" t="n">
        <v>0.2313095854674672</v>
      </c>
      <c r="AQ86" s="7" t="n">
        <v>0.4898073102970268</v>
      </c>
      <c r="AR86" s="7" t="n">
        <v>0.3797519256596789</v>
      </c>
      <c r="AS86" s="7" t="n">
        <v>0.4052733647080639</v>
      </c>
      <c r="AT86" s="7" t="n">
        <v>0.4460377793099191</v>
      </c>
      <c r="AU86" s="7" t="n">
        <v>0.114675809645391</v>
      </c>
      <c r="AV86" s="7" t="n">
        <v>0.9653210335218213</v>
      </c>
      <c r="AW86" s="7" t="n">
        <v>0.1437591612950311</v>
      </c>
      <c r="AX86" s="7" t="n">
        <v>0.983638391355049</v>
      </c>
      <c r="AY86" s="7" t="n">
        <v>0.4024164692112899</v>
      </c>
      <c r="AZ86" s="7" t="n">
        <v>0.4644684933360113</v>
      </c>
      <c r="BA86" s="7" t="n">
        <v>0.0224229616305818</v>
      </c>
      <c r="BB86" s="7" t="n">
        <v>0.1574094892155151</v>
      </c>
      <c r="BC86" s="7" t="n">
        <v>0.2229222993859001</v>
      </c>
      <c r="BD86" s="7" t="n">
        <v>0.4202484238081056</v>
      </c>
      <c r="BE86" s="7" t="n">
        <v>0.161739454851452</v>
      </c>
      <c r="BF86" s="7" t="n">
        <v>0.1430980875158007</v>
      </c>
      <c r="BG86" s="7" t="n">
        <v>0.3713157637361098</v>
      </c>
      <c r="BH86" s="7" t="n">
        <v>0.56718155406653</v>
      </c>
      <c r="BI86" s="7" t="n">
        <v>0.3587550198552899</v>
      </c>
      <c r="BJ86" s="7" t="n">
        <v>0.4439000558202991</v>
      </c>
      <c r="BK86" s="7" t="n">
        <v>0.1748147090824646</v>
      </c>
      <c r="BL86" s="7" t="n">
        <v>0.4155778657937123</v>
      </c>
      <c r="BM86" s="7" t="n">
        <v>0.3250531900231751</v>
      </c>
      <c r="BN86" s="7" t="n">
        <v>0.5714959375888795</v>
      </c>
      <c r="BO86" s="7" t="n">
        <v>0.209173301023698</v>
      </c>
      <c r="BP86" s="7" t="n">
        <v>0.369497961281311</v>
      </c>
      <c r="BQ86" s="7" t="n">
        <v>0.4879504297061321</v>
      </c>
      <c r="BR86" s="7" t="n">
        <v>0.1898902377060079</v>
      </c>
      <c r="BS86" s="7" t="n">
        <v>0.336386214131951</v>
      </c>
      <c r="BT86" s="7" t="n">
        <v>0.2964712164007856</v>
      </c>
      <c r="BU86" s="7" t="n">
        <v>0.4285550831500006</v>
      </c>
      <c r="BV86" s="7" t="n">
        <v>0.3992606220686174</v>
      </c>
      <c r="BW86" s="7" t="n">
        <v>0.2968651481028965</v>
      </c>
      <c r="BX86" s="7" t="n">
        <v>0.5642472942615688</v>
      </c>
      <c r="BY86" s="7" t="n">
        <v>0.1944282865852436</v>
      </c>
      <c r="BZ86" s="7" t="n">
        <v>0.2173096304933769</v>
      </c>
      <c r="CA86" s="7" t="n">
        <v>0.4460968796334795</v>
      </c>
      <c r="CB86" s="7" t="n">
        <v>0.3642280585176753</v>
      </c>
      <c r="CC86" s="7" t="n">
        <v>0.1554753942741396</v>
      </c>
      <c r="CD86" s="7" t="n">
        <v>0.3722417538592955</v>
      </c>
      <c r="CE86" s="7" t="n">
        <v>0.2579287563297665</v>
      </c>
      <c r="CF86" s="7" t="n">
        <v>0.3943877017904212</v>
      </c>
      <c r="CG86" s="7" t="n">
        <v>0.4727181090362667</v>
      </c>
      <c r="CH86" s="7" t="n">
        <v>0.2746710695162132</v>
      </c>
      <c r="CI86" s="7" t="n">
        <v>1</v>
      </c>
      <c r="CJ86" s="7" t="n">
        <v>0.4084206818143055</v>
      </c>
      <c r="CK86" s="7" t="n">
        <v>0.4671253583856117</v>
      </c>
      <c r="CL86" s="7" t="n">
        <v>0.4983324083201942</v>
      </c>
      <c r="CM86" s="7" t="n">
        <v>0.2548297761884295</v>
      </c>
      <c r="CN86" s="7" t="n">
        <v>0.173157045897614</v>
      </c>
      <c r="CO86" s="7" t="n">
        <v>0.3558783914518804</v>
      </c>
      <c r="CP86" s="7" t="n">
        <v>0.1888092587679181</v>
      </c>
      <c r="CQ86" s="7" t="n">
        <v>0.4471134536989929</v>
      </c>
      <c r="CR86" s="7" t="n">
        <v>0.469981123306054</v>
      </c>
      <c r="CS86" s="7" t="n">
        <v>0.5171404310664403</v>
      </c>
      <c r="CT86" s="7" t="n">
        <v>0.5417242620838266</v>
      </c>
      <c r="CU86" s="7" t="n">
        <v>0.4695327011346328</v>
      </c>
      <c r="CV86" s="7" t="n">
        <v>0.2315014662948972</v>
      </c>
      <c r="CW86" s="7" t="n">
        <v>0.5106548756977409</v>
      </c>
      <c r="CX86" s="7" t="n">
        <v>0.4369918301973994</v>
      </c>
      <c r="CY86" s="7" t="n">
        <v>0.5383084137122159</v>
      </c>
      <c r="CZ86" s="7" t="n">
        <v>0.4079113875961381</v>
      </c>
      <c r="DA86" s="7" t="n">
        <v>0.2161370299357631</v>
      </c>
      <c r="DB86" s="7" t="n">
        <v>0.3484441845519267</v>
      </c>
      <c r="DC86" s="7" t="n">
        <v>0.4179764118208698</v>
      </c>
      <c r="DD86" s="7" t="n">
        <v>0.4365066262680097</v>
      </c>
      <c r="DE86" s="7" t="n">
        <v>0.4158074467577497</v>
      </c>
      <c r="DF86" s="7" t="n">
        <v>0.1509432270891821</v>
      </c>
      <c r="DG86" s="7" t="n">
        <v>0.4186608515831782</v>
      </c>
      <c r="DH86" s="7" t="n">
        <v>0.4561194800166054</v>
      </c>
      <c r="DI86" s="7" t="n">
        <v>0.01284010035805518</v>
      </c>
      <c r="DJ86" s="7" t="n">
        <v>0.3090973660016009</v>
      </c>
      <c r="DK86" s="7" t="n">
        <v>0.4243620508196629</v>
      </c>
      <c r="DL86" s="7" t="n">
        <v>0.1680027209135126</v>
      </c>
      <c r="DM86" s="7" t="n">
        <v>0.3707486909510235</v>
      </c>
      <c r="DN86" s="7" t="n">
        <v>0.2034933856220361</v>
      </c>
      <c r="DO86" s="7" t="n">
        <v>0.5570089348679322</v>
      </c>
      <c r="DP86" s="7" t="n">
        <v>0.562686789987364</v>
      </c>
      <c r="DQ86" s="7" t="n">
        <v>0.2382697704550892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0.6055757289750641</v>
      </c>
      <c r="D87" s="7" t="n">
        <v>0.547000671606934</v>
      </c>
      <c r="E87" s="7" t="n">
        <v>0.2845035596110325</v>
      </c>
      <c r="F87" s="7" t="n">
        <v>0.4064120537497428</v>
      </c>
      <c r="G87" s="7" t="n">
        <v>0.42104584089334</v>
      </c>
      <c r="H87" s="7" t="n">
        <v>0.3034066740190872</v>
      </c>
      <c r="I87" s="7" t="n">
        <v>0.2223747950141425</v>
      </c>
      <c r="J87" s="7" t="n">
        <v>0.6454253629509378</v>
      </c>
      <c r="K87" s="7" t="n">
        <v>0.7884205755352386</v>
      </c>
      <c r="L87" s="7" t="n">
        <v>0.2285505871477198</v>
      </c>
      <c r="M87" s="7" t="n">
        <v>0.2709596019923425</v>
      </c>
      <c r="N87" s="7" t="n">
        <v>0.3452569423571376</v>
      </c>
      <c r="O87" s="7" t="n">
        <v>0.09192814136398478</v>
      </c>
      <c r="P87" s="7" t="n">
        <v>0.7047629095735553</v>
      </c>
      <c r="Q87" s="7" t="n">
        <v>0.7060909035242583</v>
      </c>
      <c r="R87" s="7" t="n">
        <v>0.7866498005755594</v>
      </c>
      <c r="S87" s="7" t="n">
        <v>0.6684452213700259</v>
      </c>
      <c r="T87" s="7" t="n">
        <v>0.6177206507141602</v>
      </c>
      <c r="U87" s="7" t="n">
        <v>0.7003070963698426</v>
      </c>
      <c r="V87" s="7" t="n">
        <v>0.6743383231205634</v>
      </c>
      <c r="W87" s="7" t="n">
        <v>0.105252324269193</v>
      </c>
      <c r="X87" s="7" t="n">
        <v>0.3344914320383778</v>
      </c>
      <c r="Y87" s="7" t="n">
        <v>0.1417036587422076</v>
      </c>
      <c r="Z87" s="7" t="n">
        <v>0.2848187941388545</v>
      </c>
      <c r="AA87" s="7" t="n">
        <v>0.07755225333730026</v>
      </c>
      <c r="AB87" s="7" t="n">
        <v>0.2446987727629075</v>
      </c>
      <c r="AC87" s="7" t="n">
        <v>0.2656168093538866</v>
      </c>
      <c r="AD87" s="7" t="n">
        <v>0.08447961650239338</v>
      </c>
      <c r="AE87" s="7" t="n">
        <v>0.04997565910799078</v>
      </c>
      <c r="AF87" s="7" t="n">
        <v>0.9539903543734033</v>
      </c>
      <c r="AG87" s="7" t="n">
        <v>0.7532605578048885</v>
      </c>
      <c r="AH87" s="7" t="n">
        <v>0.5661901046965235</v>
      </c>
      <c r="AI87" s="7" t="n">
        <v>0.4680026009835438</v>
      </c>
      <c r="AJ87" s="7" t="n">
        <v>0.6880637776704697</v>
      </c>
      <c r="AK87" s="7" t="n">
        <v>0.2752135740345362</v>
      </c>
      <c r="AL87" s="7" t="n">
        <v>0.5399776314490381</v>
      </c>
      <c r="AM87" s="7" t="n">
        <v>0.6657529219137823</v>
      </c>
      <c r="AN87" s="7" t="n">
        <v>0.2712898591753482</v>
      </c>
      <c r="AO87" s="7" t="n">
        <v>0.6092130631431171</v>
      </c>
      <c r="AP87" s="7" t="n">
        <v>0.07986565981824641</v>
      </c>
      <c r="AQ87" s="7" t="n">
        <v>0.4392109270059931</v>
      </c>
      <c r="AR87" s="7" t="n">
        <v>0.5668347525970711</v>
      </c>
      <c r="AS87" s="7" t="n">
        <v>0.6441466182326184</v>
      </c>
      <c r="AT87" s="7" t="n">
        <v>0.105848300774936</v>
      </c>
      <c r="AU87" s="7" t="n">
        <v>0.2446990147948793</v>
      </c>
      <c r="AV87" s="7" t="n">
        <v>0.5281421850843037</v>
      </c>
      <c r="AW87" s="7" t="n">
        <v>0.7037469692601875</v>
      </c>
      <c r="AX87" s="7" t="n">
        <v>0.3573199366693321</v>
      </c>
      <c r="AY87" s="7" t="n">
        <v>0.6166177503211558</v>
      </c>
      <c r="AZ87" s="7" t="n">
        <v>0.1884663226538435</v>
      </c>
      <c r="BA87" s="7" t="n">
        <v>0.1854565822372921</v>
      </c>
      <c r="BB87" s="7" t="n">
        <v>0.2537825232590076</v>
      </c>
      <c r="BC87" s="7" t="n">
        <v>0.06662229647299103</v>
      </c>
      <c r="BD87" s="7" t="n">
        <v>0.9531766055512595</v>
      </c>
      <c r="BE87" s="7" t="n">
        <v>0.3038961771746894</v>
      </c>
      <c r="BF87" s="7" t="n">
        <v>0.1797076101081493</v>
      </c>
      <c r="BG87" s="7" t="n">
        <v>0.4207898588074017</v>
      </c>
      <c r="BH87" s="7" t="n">
        <v>0.4085050580243774</v>
      </c>
      <c r="BI87" s="7" t="n">
        <v>0.8965906028761295</v>
      </c>
      <c r="BJ87" s="7" t="n">
        <v>0.3748804203064068</v>
      </c>
      <c r="BK87" s="7" t="n">
        <v>0.2998295510365535</v>
      </c>
      <c r="BL87" s="7" t="n">
        <v>0.06350366394059548</v>
      </c>
      <c r="BM87" s="7" t="n">
        <v>0.8425443371550659</v>
      </c>
      <c r="BN87" s="7" t="n">
        <v>0.3172146259306621</v>
      </c>
      <c r="BO87" s="7" t="n">
        <v>0.1239077167158862</v>
      </c>
      <c r="BP87" s="7" t="n">
        <v>0.9634981423550202</v>
      </c>
      <c r="BQ87" s="7" t="n">
        <v>0.8644745809777582</v>
      </c>
      <c r="BR87" s="7" t="n">
        <v>0.2639368003235019</v>
      </c>
      <c r="BS87" s="7" t="n">
        <v>0.3340561217497774</v>
      </c>
      <c r="BT87" s="7" t="n">
        <v>0.2306117917945042</v>
      </c>
      <c r="BU87" s="7" t="n">
        <v>0.3576711867156653</v>
      </c>
      <c r="BV87" s="7" t="n">
        <v>0.9971711753459025</v>
      </c>
      <c r="BW87" s="7" t="n">
        <v>0.1765768896553836</v>
      </c>
      <c r="BX87" s="7" t="n">
        <v>0.8478166652273722</v>
      </c>
      <c r="BY87" s="7" t="n">
        <v>0.0690121384385272</v>
      </c>
      <c r="BZ87" s="7" t="n">
        <v>0.09125123035174493</v>
      </c>
      <c r="CA87" s="7" t="n">
        <v>0.8919449557806129</v>
      </c>
      <c r="CB87" s="7" t="n">
        <v>0.9300450037537777</v>
      </c>
      <c r="CC87" s="7" t="n">
        <v>0.7227977874790872</v>
      </c>
      <c r="CD87" s="7" t="n">
        <v>0.9288831551915361</v>
      </c>
      <c r="CE87" s="7" t="n">
        <v>0.4724411712736942</v>
      </c>
      <c r="CF87" s="7" t="n">
        <v>0.8677033931600121</v>
      </c>
      <c r="CG87" s="7" t="n">
        <v>0.1885680610052291</v>
      </c>
      <c r="CH87" s="7" t="n">
        <v>0.3468283002050559</v>
      </c>
      <c r="CI87" s="7" t="n">
        <v>0.4084206818143055</v>
      </c>
      <c r="CJ87" s="7" t="n">
        <v>1</v>
      </c>
      <c r="CK87" s="7" t="n">
        <v>0.9128896566105641</v>
      </c>
      <c r="CL87" s="7" t="n">
        <v>0.909846031504557</v>
      </c>
      <c r="CM87" s="7" t="n">
        <v>0.3248506580124739</v>
      </c>
      <c r="CN87" s="7" t="n">
        <v>0.07962364095687874</v>
      </c>
      <c r="CO87" s="7" t="n">
        <v>0.04517924972421496</v>
      </c>
      <c r="CP87" s="7" t="n">
        <v>0.0495892758693104</v>
      </c>
      <c r="CQ87" s="7" t="n">
        <v>0.8522328668731716</v>
      </c>
      <c r="CR87" s="7" t="n">
        <v>0.9542434528763946</v>
      </c>
      <c r="CS87" s="7" t="n">
        <v>0.8756176756082439</v>
      </c>
      <c r="CT87" s="7" t="n">
        <v>0.8327323059719669</v>
      </c>
      <c r="CU87" s="7" t="n">
        <v>0.8528091831401039</v>
      </c>
      <c r="CV87" s="7" t="n">
        <v>0.03758225463797041</v>
      </c>
      <c r="CW87" s="7" t="n">
        <v>0.7914570307156596</v>
      </c>
      <c r="CX87" s="7" t="n">
        <v>0.9178287507567251</v>
      </c>
      <c r="CY87" s="7" t="n">
        <v>0.6362601278400571</v>
      </c>
      <c r="CZ87" s="7" t="n">
        <v>0.03014691914084931</v>
      </c>
      <c r="DA87" s="7" t="n">
        <v>0.3049211590888714</v>
      </c>
      <c r="DB87" s="7" t="n">
        <v>0.4949736059832926</v>
      </c>
      <c r="DC87" s="7" t="n">
        <v>0.6890737086226373</v>
      </c>
      <c r="DD87" s="7" t="n">
        <v>0.1291814846198268</v>
      </c>
      <c r="DE87" s="7" t="n">
        <v>0.7156640259263998</v>
      </c>
      <c r="DF87" s="7" t="n">
        <v>0.3004592714378769</v>
      </c>
      <c r="DG87" s="7" t="n">
        <v>0.7175595208652041</v>
      </c>
      <c r="DH87" s="7" t="n">
        <v>0.2583888292911871</v>
      </c>
      <c r="DI87" s="7" t="n">
        <v>0.1767083357822501</v>
      </c>
      <c r="DJ87" s="7" t="n">
        <v>0.5797752699761156</v>
      </c>
      <c r="DK87" s="7" t="n">
        <v>0.7170384296616541</v>
      </c>
      <c r="DL87" s="7" t="n">
        <v>-0.01541197528434234</v>
      </c>
      <c r="DM87" s="7" t="n">
        <v>0.9086795597392898</v>
      </c>
      <c r="DN87" s="7" t="n">
        <v>0.02868979698997107</v>
      </c>
      <c r="DO87" s="7" t="n">
        <v>0.7915200635374139</v>
      </c>
      <c r="DP87" s="7" t="n">
        <v>0.3385101061503747</v>
      </c>
      <c r="DQ87" s="7" t="n">
        <v>0.5042017639377908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0.5860605091680415</v>
      </c>
      <c r="D88" s="7" t="n">
        <v>0.5085788863122689</v>
      </c>
      <c r="E88" s="7" t="n">
        <v>0.2447990235877429</v>
      </c>
      <c r="F88" s="7" t="n">
        <v>0.3748859449012192</v>
      </c>
      <c r="G88" s="7" t="n">
        <v>0.3770818643529202</v>
      </c>
      <c r="H88" s="7" t="n">
        <v>0.3117959300674962</v>
      </c>
      <c r="I88" s="7" t="n">
        <v>0.1779941471176912</v>
      </c>
      <c r="J88" s="7" t="n">
        <v>0.6282352957076267</v>
      </c>
      <c r="K88" s="7" t="n">
        <v>0.8332435874125935</v>
      </c>
      <c r="L88" s="7" t="n">
        <v>0.2887428037882868</v>
      </c>
      <c r="M88" s="7" t="n">
        <v>0.2085209040102827</v>
      </c>
      <c r="N88" s="7" t="n">
        <v>0.3893233025891674</v>
      </c>
      <c r="O88" s="7" t="n">
        <v>0.2361281006718814</v>
      </c>
      <c r="P88" s="7" t="n">
        <v>0.7271246823590712</v>
      </c>
      <c r="Q88" s="7" t="n">
        <v>0.707634696386108</v>
      </c>
      <c r="R88" s="7" t="n">
        <v>0.7126020018098475</v>
      </c>
      <c r="S88" s="7" t="n">
        <v>0.585901610189271</v>
      </c>
      <c r="T88" s="7" t="n">
        <v>0.6070462439461801</v>
      </c>
      <c r="U88" s="7" t="n">
        <v>0.7027169428425183</v>
      </c>
      <c r="V88" s="7" t="n">
        <v>0.6614843144331933</v>
      </c>
      <c r="W88" s="7" t="n">
        <v>0.07584206921726942</v>
      </c>
      <c r="X88" s="7" t="n">
        <v>0.2961890600817492</v>
      </c>
      <c r="Y88" s="7" t="n">
        <v>0.09300246198570633</v>
      </c>
      <c r="Z88" s="7" t="n">
        <v>0.2136486944647009</v>
      </c>
      <c r="AA88" s="7" t="n">
        <v>0.04438689040183543</v>
      </c>
      <c r="AB88" s="7" t="n">
        <v>0.2958499531869143</v>
      </c>
      <c r="AC88" s="7" t="n">
        <v>0.2108707008246885</v>
      </c>
      <c r="AD88" s="7" t="n">
        <v>0.2276430856849358</v>
      </c>
      <c r="AE88" s="7" t="n">
        <v>0.01876256471436022</v>
      </c>
      <c r="AF88" s="7" t="n">
        <v>0.9560829462937258</v>
      </c>
      <c r="AG88" s="7" t="n">
        <v>0.7866485048467639</v>
      </c>
      <c r="AH88" s="7" t="n">
        <v>0.6191311243210913</v>
      </c>
      <c r="AI88" s="7" t="n">
        <v>0.5214469980680206</v>
      </c>
      <c r="AJ88" s="7" t="n">
        <v>0.6703206508952246</v>
      </c>
      <c r="AK88" s="7" t="n">
        <v>0.36873973799743</v>
      </c>
      <c r="AL88" s="7" t="n">
        <v>0.4766346666734649</v>
      </c>
      <c r="AM88" s="7" t="n">
        <v>0.6802985326281157</v>
      </c>
      <c r="AN88" s="7" t="n">
        <v>0.2108610714355464</v>
      </c>
      <c r="AO88" s="7" t="n">
        <v>0.5562123472178292</v>
      </c>
      <c r="AP88" s="7" t="n">
        <v>0.08232703842541808</v>
      </c>
      <c r="AQ88" s="7" t="n">
        <v>0.513836508553274</v>
      </c>
      <c r="AR88" s="7" t="n">
        <v>0.5465273953439616</v>
      </c>
      <c r="AS88" s="7" t="n">
        <v>0.6163474886804601</v>
      </c>
      <c r="AT88" s="7" t="n">
        <v>0.2467197858277529</v>
      </c>
      <c r="AU88" s="7" t="n">
        <v>0.2958502540043762</v>
      </c>
      <c r="AV88" s="7" t="n">
        <v>0.5551931991595742</v>
      </c>
      <c r="AW88" s="7" t="n">
        <v>0.6087593162586874</v>
      </c>
      <c r="AX88" s="7" t="n">
        <v>0.433110468766</v>
      </c>
      <c r="AY88" s="7" t="n">
        <v>0.5596279789926935</v>
      </c>
      <c r="AZ88" s="7" t="n">
        <v>0.303714813848098</v>
      </c>
      <c r="BA88" s="7" t="n">
        <v>0.1743280500993675</v>
      </c>
      <c r="BB88" s="7" t="n">
        <v>0.1890356429814502</v>
      </c>
      <c r="BC88" s="7" t="n">
        <v>0.05400982429819579</v>
      </c>
      <c r="BD88" s="7" t="n">
        <v>0.8262681329359408</v>
      </c>
      <c r="BE88" s="7" t="n">
        <v>0.2548858544672805</v>
      </c>
      <c r="BF88" s="7" t="n">
        <v>0.134606043331867</v>
      </c>
      <c r="BG88" s="7" t="n">
        <v>0.4350730577788047</v>
      </c>
      <c r="BH88" s="7" t="n">
        <v>0.4780136237006636</v>
      </c>
      <c r="BI88" s="7" t="n">
        <v>0.7327200397770278</v>
      </c>
      <c r="BJ88" s="7" t="n">
        <v>0.3448822735473927</v>
      </c>
      <c r="BK88" s="7" t="n">
        <v>0.2520119533563332</v>
      </c>
      <c r="BL88" s="7" t="n">
        <v>0.2153453900233482</v>
      </c>
      <c r="BM88" s="7" t="n">
        <v>0.7280438753377265</v>
      </c>
      <c r="BN88" s="7" t="n">
        <v>0.3859071624021654</v>
      </c>
      <c r="BO88" s="7" t="n">
        <v>0.1174279200170965</v>
      </c>
      <c r="BP88" s="7" t="n">
        <v>0.8235142776580578</v>
      </c>
      <c r="BQ88" s="7" t="n">
        <v>0.9440066065264655</v>
      </c>
      <c r="BR88" s="7" t="n">
        <v>0.2033746966214972</v>
      </c>
      <c r="BS88" s="7" t="n">
        <v>0.3686999721318116</v>
      </c>
      <c r="BT88" s="7" t="n">
        <v>0.1715914039232463</v>
      </c>
      <c r="BU88" s="7" t="n">
        <v>0.399729735047427</v>
      </c>
      <c r="BV88" s="7" t="n">
        <v>0.9183353227714504</v>
      </c>
      <c r="BW88" s="7" t="n">
        <v>0.1772374204889852</v>
      </c>
      <c r="BX88" s="7" t="n">
        <v>0.9070328105033563</v>
      </c>
      <c r="BY88" s="7" t="n">
        <v>0.05731540033909633</v>
      </c>
      <c r="BZ88" s="7" t="n">
        <v>0.08393939891502009</v>
      </c>
      <c r="CA88" s="7" t="n">
        <v>0.9455799870734707</v>
      </c>
      <c r="CB88" s="7" t="n">
        <v>0.7867089285082181</v>
      </c>
      <c r="CC88" s="7" t="n">
        <v>0.6520652535678249</v>
      </c>
      <c r="CD88" s="7" t="n">
        <v>0.777870561834925</v>
      </c>
      <c r="CE88" s="7" t="n">
        <v>0.4365863298025769</v>
      </c>
      <c r="CF88" s="7" t="n">
        <v>0.740661117259681</v>
      </c>
      <c r="CG88" s="7" t="n">
        <v>0.3072547594604468</v>
      </c>
      <c r="CH88" s="7" t="n">
        <v>0.3520013191134493</v>
      </c>
      <c r="CI88" s="7" t="n">
        <v>0.4671253583856117</v>
      </c>
      <c r="CJ88" s="7" t="n">
        <v>0.9128896566105641</v>
      </c>
      <c r="CK88" s="7" t="n">
        <v>1</v>
      </c>
      <c r="CL88" s="7" t="n">
        <v>0.9064534893855832</v>
      </c>
      <c r="CM88" s="7" t="n">
        <v>0.2681428595192164</v>
      </c>
      <c r="CN88" s="7" t="n">
        <v>0.03742180201656468</v>
      </c>
      <c r="CO88" s="7" t="n">
        <v>0.1760723442497187</v>
      </c>
      <c r="CP88" s="7" t="n">
        <v>0.02986310968300598</v>
      </c>
      <c r="CQ88" s="7" t="n">
        <v>0.9270813736865137</v>
      </c>
      <c r="CR88" s="7" t="n">
        <v>0.9372993911699361</v>
      </c>
      <c r="CS88" s="7" t="n">
        <v>0.8791582438856607</v>
      </c>
      <c r="CT88" s="7" t="n">
        <v>0.8520495242552008</v>
      </c>
      <c r="CU88" s="7" t="n">
        <v>0.9313153860548996</v>
      </c>
      <c r="CV88" s="7" t="n">
        <v>0.03562536025920851</v>
      </c>
      <c r="CW88" s="7" t="n">
        <v>0.916764172914083</v>
      </c>
      <c r="CX88" s="7" t="n">
        <v>0.8749309497506081</v>
      </c>
      <c r="CY88" s="7" t="n">
        <v>0.7182729668312726</v>
      </c>
      <c r="CZ88" s="7" t="n">
        <v>0.1881799433677542</v>
      </c>
      <c r="DA88" s="7" t="n">
        <v>0.3491888672145618</v>
      </c>
      <c r="DB88" s="7" t="n">
        <v>0.480496233807615</v>
      </c>
      <c r="DC88" s="7" t="n">
        <v>0.7904543950457124</v>
      </c>
      <c r="DD88" s="7" t="n">
        <v>0.2557670750511317</v>
      </c>
      <c r="DE88" s="7" t="n">
        <v>0.8115008749419836</v>
      </c>
      <c r="DF88" s="7" t="n">
        <v>0.2361686163153641</v>
      </c>
      <c r="DG88" s="7" t="n">
        <v>0.8124635406146712</v>
      </c>
      <c r="DH88" s="7" t="n">
        <v>0.3104146928099658</v>
      </c>
      <c r="DI88" s="7" t="n">
        <v>0.1662926868839419</v>
      </c>
      <c r="DJ88" s="7" t="n">
        <v>0.5153570993806821</v>
      </c>
      <c r="DK88" s="7" t="n">
        <v>0.8099013141021131</v>
      </c>
      <c r="DL88" s="7" t="n">
        <v>0.004887426958281817</v>
      </c>
      <c r="DM88" s="7" t="n">
        <v>0.7451834131850562</v>
      </c>
      <c r="DN88" s="7" t="n">
        <v>0.02842142585928435</v>
      </c>
      <c r="DO88" s="7" t="n">
        <v>0.7628686463592936</v>
      </c>
      <c r="DP88" s="7" t="n">
        <v>0.4618907022417253</v>
      </c>
      <c r="DQ88" s="7" t="n">
        <v>0.4896168934682544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0.66963950850042</v>
      </c>
      <c r="D89" s="7" t="n">
        <v>0.6330692689639222</v>
      </c>
      <c r="E89" s="7" t="n">
        <v>0.2606849622369492</v>
      </c>
      <c r="F89" s="7" t="n">
        <v>0.531635996370829</v>
      </c>
      <c r="G89" s="7" t="n">
        <v>0.4575700740707954</v>
      </c>
      <c r="H89" s="7" t="n">
        <v>0.3190734134454133</v>
      </c>
      <c r="I89" s="7" t="n">
        <v>0.4209697536865443</v>
      </c>
      <c r="J89" s="7" t="n">
        <v>0.7436258841618835</v>
      </c>
      <c r="K89" s="7" t="n">
        <v>0.8733437893945302</v>
      </c>
      <c r="L89" s="7" t="n">
        <v>0.366976222785456</v>
      </c>
      <c r="M89" s="7" t="n">
        <v>0.3514158634258424</v>
      </c>
      <c r="N89" s="7" t="n">
        <v>0.4159025759923822</v>
      </c>
      <c r="O89" s="7" t="n">
        <v>0.2620284694148755</v>
      </c>
      <c r="P89" s="7" t="n">
        <v>0.7708372030447634</v>
      </c>
      <c r="Q89" s="7" t="n">
        <v>0.7355775754587156</v>
      </c>
      <c r="R89" s="7" t="n">
        <v>0.7369760293084389</v>
      </c>
      <c r="S89" s="7" t="n">
        <v>0.5895991994936687</v>
      </c>
      <c r="T89" s="7" t="n">
        <v>0.7292180234465535</v>
      </c>
      <c r="U89" s="7" t="n">
        <v>0.7683442015641376</v>
      </c>
      <c r="V89" s="7" t="n">
        <v>0.7678485200320503</v>
      </c>
      <c r="W89" s="7" t="n">
        <v>0.3864631679100727</v>
      </c>
      <c r="X89" s="7" t="n">
        <v>0.3290746171100943</v>
      </c>
      <c r="Y89" s="7" t="n">
        <v>0.09618530779407146</v>
      </c>
      <c r="Z89" s="7" t="n">
        <v>0.3714650643405667</v>
      </c>
      <c r="AA89" s="7" t="n">
        <v>0.3470724012042547</v>
      </c>
      <c r="AB89" s="7" t="n">
        <v>0.3515824931149492</v>
      </c>
      <c r="AC89" s="7" t="n">
        <v>0.324266654229414</v>
      </c>
      <c r="AD89" s="7" t="n">
        <v>0.255181100192529</v>
      </c>
      <c r="AE89" s="7" t="n">
        <v>0.3097825173525778</v>
      </c>
      <c r="AF89" s="7" t="n">
        <v>0.937072474882549</v>
      </c>
      <c r="AG89" s="7" t="n">
        <v>0.8348748343197362</v>
      </c>
      <c r="AH89" s="7" t="n">
        <v>0.7556157246410774</v>
      </c>
      <c r="AI89" s="7" t="n">
        <v>0.6748701378619461</v>
      </c>
      <c r="AJ89" s="7" t="n">
        <v>0.827924639112134</v>
      </c>
      <c r="AK89" s="7" t="n">
        <v>0.5047578251012513</v>
      </c>
      <c r="AL89" s="7" t="n">
        <v>0.6041296762491815</v>
      </c>
      <c r="AM89" s="7" t="n">
        <v>0.7926925628753387</v>
      </c>
      <c r="AN89" s="7" t="n">
        <v>0.3540086141382051</v>
      </c>
      <c r="AO89" s="7" t="n">
        <v>0.6717721249006265</v>
      </c>
      <c r="AP89" s="7" t="n">
        <v>0.3697952635163738</v>
      </c>
      <c r="AQ89" s="7" t="n">
        <v>0.6514806707723163</v>
      </c>
      <c r="AR89" s="7" t="n">
        <v>0.6407701984985611</v>
      </c>
      <c r="AS89" s="7" t="n">
        <v>0.6932459101083143</v>
      </c>
      <c r="AT89" s="7" t="n">
        <v>0.275610596786889</v>
      </c>
      <c r="AU89" s="7" t="n">
        <v>0.3515827272089378</v>
      </c>
      <c r="AV89" s="7" t="n">
        <v>0.5919991834964714</v>
      </c>
      <c r="AW89" s="7" t="n">
        <v>0.5821881604351021</v>
      </c>
      <c r="AX89" s="7" t="n">
        <v>0.471788337037889</v>
      </c>
      <c r="AY89" s="7" t="n">
        <v>0.6782376372686276</v>
      </c>
      <c r="AZ89" s="7" t="n">
        <v>0.318412218090356</v>
      </c>
      <c r="BA89" s="7" t="n">
        <v>0.2223791795141633</v>
      </c>
      <c r="BB89" s="7" t="n">
        <v>0.3166398105812475</v>
      </c>
      <c r="BC89" s="7" t="n">
        <v>0.3538705439470694</v>
      </c>
      <c r="BD89" s="7" t="n">
        <v>0.8148656759140765</v>
      </c>
      <c r="BE89" s="7" t="n">
        <v>0.2373957828172954</v>
      </c>
      <c r="BF89" s="7" t="n">
        <v>0.1612115098975173</v>
      </c>
      <c r="BG89" s="7" t="n">
        <v>0.5696595676135833</v>
      </c>
      <c r="BH89" s="7" t="n">
        <v>0.4785499434930757</v>
      </c>
      <c r="BI89" s="7" t="n">
        <v>0.7717820606680451</v>
      </c>
      <c r="BJ89" s="7" t="n">
        <v>0.3583963196847428</v>
      </c>
      <c r="BK89" s="7" t="n">
        <v>0.2380194600058929</v>
      </c>
      <c r="BL89" s="7" t="n">
        <v>0.2250857392793556</v>
      </c>
      <c r="BM89" s="7" t="n">
        <v>0.7338043374318567</v>
      </c>
      <c r="BN89" s="7" t="n">
        <v>0.4205139778893513</v>
      </c>
      <c r="BO89" s="7" t="n">
        <v>0.2538835804194574</v>
      </c>
      <c r="BP89" s="7" t="n">
        <v>0.8381880407634211</v>
      </c>
      <c r="BQ89" s="7" t="n">
        <v>0.9188031038121078</v>
      </c>
      <c r="BR89" s="7" t="n">
        <v>0.3453883473435956</v>
      </c>
      <c r="BS89" s="7" t="n">
        <v>0.445057983545816</v>
      </c>
      <c r="BT89" s="7" t="n">
        <v>0.277255769982618</v>
      </c>
      <c r="BU89" s="7" t="n">
        <v>0.4208186249178441</v>
      </c>
      <c r="BV89" s="7" t="n">
        <v>0.9141119443119581</v>
      </c>
      <c r="BW89" s="7" t="n">
        <v>0.2374588461257174</v>
      </c>
      <c r="BX89" s="7" t="n">
        <v>0.8566384731039861</v>
      </c>
      <c r="BY89" s="7" t="n">
        <v>0.367735696977489</v>
      </c>
      <c r="BZ89" s="7" t="n">
        <v>0.3868679907953789</v>
      </c>
      <c r="CA89" s="7" t="n">
        <v>0.8618516879631654</v>
      </c>
      <c r="CB89" s="7" t="n">
        <v>0.7927289894060761</v>
      </c>
      <c r="CC89" s="7" t="n">
        <v>0.6136779962462829</v>
      </c>
      <c r="CD89" s="7" t="n">
        <v>0.7818062505939903</v>
      </c>
      <c r="CE89" s="7" t="n">
        <v>0.4465034469076662</v>
      </c>
      <c r="CF89" s="7" t="n">
        <v>0.7812398547469458</v>
      </c>
      <c r="CG89" s="7" t="n">
        <v>0.3206336832902933</v>
      </c>
      <c r="CH89" s="7" t="n">
        <v>0.4022161427024144</v>
      </c>
      <c r="CI89" s="7" t="n">
        <v>0.4983324083201942</v>
      </c>
      <c r="CJ89" s="7" t="n">
        <v>0.909846031504557</v>
      </c>
      <c r="CK89" s="7" t="n">
        <v>0.9064534893855832</v>
      </c>
      <c r="CL89" s="7" t="n">
        <v>1</v>
      </c>
      <c r="CM89" s="7" t="n">
        <v>0.4379847957233326</v>
      </c>
      <c r="CN89" s="7" t="n">
        <v>0.3437543946890214</v>
      </c>
      <c r="CO89" s="7" t="n">
        <v>0.1992444315891703</v>
      </c>
      <c r="CP89" s="7" t="n">
        <v>0.3371988328275706</v>
      </c>
      <c r="CQ89" s="7" t="n">
        <v>0.8114190654126865</v>
      </c>
      <c r="CR89" s="7" t="n">
        <v>0.9469187159581894</v>
      </c>
      <c r="CS89" s="7" t="n">
        <v>0.9246271694864577</v>
      </c>
      <c r="CT89" s="7" t="n">
        <v>0.9395300050966188</v>
      </c>
      <c r="CU89" s="7" t="n">
        <v>0.910228155869949</v>
      </c>
      <c r="CV89" s="7" t="n">
        <v>0.3358807081478383</v>
      </c>
      <c r="CW89" s="7" t="n">
        <v>0.8694992410603626</v>
      </c>
      <c r="CX89" s="7" t="n">
        <v>0.928771830309474</v>
      </c>
      <c r="CY89" s="7" t="n">
        <v>0.8221574142143374</v>
      </c>
      <c r="CZ89" s="7" t="n">
        <v>0.186805962793185</v>
      </c>
      <c r="DA89" s="7" t="n">
        <v>0.3992458648487064</v>
      </c>
      <c r="DB89" s="7" t="n">
        <v>0.5494499558763946</v>
      </c>
      <c r="DC89" s="7" t="n">
        <v>0.8189351133140768</v>
      </c>
      <c r="DD89" s="7" t="n">
        <v>0.2649536925243494</v>
      </c>
      <c r="DE89" s="7" t="n">
        <v>0.8344847723935718</v>
      </c>
      <c r="DF89" s="7" t="n">
        <v>0.2102372048442593</v>
      </c>
      <c r="DG89" s="7" t="n">
        <v>0.8334222755702071</v>
      </c>
      <c r="DH89" s="7" t="n">
        <v>0.3160876437525547</v>
      </c>
      <c r="DI89" s="7" t="n">
        <v>0.21296428666123</v>
      </c>
      <c r="DJ89" s="7" t="n">
        <v>0.6167790654533469</v>
      </c>
      <c r="DK89" s="7" t="n">
        <v>0.8326158033157678</v>
      </c>
      <c r="DL89" s="7" t="n">
        <v>0.05355635652961337</v>
      </c>
      <c r="DM89" s="7" t="n">
        <v>0.7801218399724623</v>
      </c>
      <c r="DN89" s="7" t="n">
        <v>0.2934543688656409</v>
      </c>
      <c r="DO89" s="7" t="n">
        <v>0.771237577231612</v>
      </c>
      <c r="DP89" s="7" t="n">
        <v>0.5191877561433133</v>
      </c>
      <c r="DQ89" s="7" t="n">
        <v>0.4609202908909677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0.6999822525637662</v>
      </c>
      <c r="D90" s="7" t="n">
        <v>0.7889159595701734</v>
      </c>
      <c r="E90" s="7" t="n">
        <v>0.3989318830750386</v>
      </c>
      <c r="F90" s="7" t="n">
        <v>0.8462548676198831</v>
      </c>
      <c r="G90" s="7" t="n">
        <v>0.5958803059036001</v>
      </c>
      <c r="H90" s="7" t="n">
        <v>0.2990360111602557</v>
      </c>
      <c r="I90" s="7" t="n">
        <v>0.9305415892096268</v>
      </c>
      <c r="J90" s="7" t="n">
        <v>0.7917179832116586</v>
      </c>
      <c r="K90" s="7" t="n">
        <v>0.2585738696675892</v>
      </c>
      <c r="L90" s="7" t="n">
        <v>0.4968911730963114</v>
      </c>
      <c r="M90" s="7" t="n">
        <v>0.9309954892958447</v>
      </c>
      <c r="N90" s="7" t="n">
        <v>0.2919253817110427</v>
      </c>
      <c r="O90" s="7" t="n">
        <v>0.2655397990839564</v>
      </c>
      <c r="P90" s="7" t="n">
        <v>0.4646423438780526</v>
      </c>
      <c r="Q90" s="7" t="n">
        <v>0.5283650320279012</v>
      </c>
      <c r="R90" s="7" t="n">
        <v>0.4468641693740683</v>
      </c>
      <c r="S90" s="7" t="n">
        <v>0.3887209878355798</v>
      </c>
      <c r="T90" s="7" t="n">
        <v>0.7653190246280909</v>
      </c>
      <c r="U90" s="7" t="n">
        <v>0.5765829814624535</v>
      </c>
      <c r="V90" s="7" t="n">
        <v>0.7595358780760285</v>
      </c>
      <c r="W90" s="7" t="n">
        <v>0.6765744028253794</v>
      </c>
      <c r="X90" s="7" t="n">
        <v>0.4884147511687063</v>
      </c>
      <c r="Y90" s="7" t="n">
        <v>0.2412696967693366</v>
      </c>
      <c r="Z90" s="7" t="n">
        <v>0.9274008769183747</v>
      </c>
      <c r="AA90" s="7" t="n">
        <v>0.6459021452569175</v>
      </c>
      <c r="AB90" s="7" t="n">
        <v>0.3445703721111879</v>
      </c>
      <c r="AC90" s="7" t="n">
        <v>0.4478285833217425</v>
      </c>
      <c r="AD90" s="7" t="n">
        <v>0.2803133329277993</v>
      </c>
      <c r="AE90" s="7" t="n">
        <v>0.5994034927525951</v>
      </c>
      <c r="AF90" s="7" t="n">
        <v>0.2686001056667722</v>
      </c>
      <c r="AG90" s="7" t="n">
        <v>0.5772410518077193</v>
      </c>
      <c r="AH90" s="7" t="n">
        <v>0.5860891569626153</v>
      </c>
      <c r="AI90" s="7" t="n">
        <v>0.6208170735273163</v>
      </c>
      <c r="AJ90" s="7" t="n">
        <v>0.6343539528767963</v>
      </c>
      <c r="AK90" s="7" t="n">
        <v>0.5302076075585482</v>
      </c>
      <c r="AL90" s="7" t="n">
        <v>0.9028832965680903</v>
      </c>
      <c r="AM90" s="7" t="n">
        <v>0.758382294381251</v>
      </c>
      <c r="AN90" s="7" t="n">
        <v>0.9328691195482643</v>
      </c>
      <c r="AO90" s="7" t="n">
        <v>0.5430011355579174</v>
      </c>
      <c r="AP90" s="7" t="n">
        <v>0.5558666978558706</v>
      </c>
      <c r="AQ90" s="7" t="n">
        <v>0.5714545190461322</v>
      </c>
      <c r="AR90" s="7" t="n">
        <v>0.740157751233829</v>
      </c>
      <c r="AS90" s="7" t="n">
        <v>0.7017240158474585</v>
      </c>
      <c r="AT90" s="7" t="n">
        <v>0.2461351584443966</v>
      </c>
      <c r="AU90" s="7" t="n">
        <v>0.3445704939891048</v>
      </c>
      <c r="AV90" s="7" t="n">
        <v>0.2858175318868427</v>
      </c>
      <c r="AW90" s="7" t="n">
        <v>0.1797939419740403</v>
      </c>
      <c r="AX90" s="7" t="n">
        <v>0.2353902737890847</v>
      </c>
      <c r="AY90" s="7" t="n">
        <v>0.5482199682622217</v>
      </c>
      <c r="AZ90" s="7" t="n">
        <v>0.3259835413867552</v>
      </c>
      <c r="BA90" s="7" t="n">
        <v>0.4919581633782019</v>
      </c>
      <c r="BB90" s="7" t="n">
        <v>0.8938974460797973</v>
      </c>
      <c r="BC90" s="7" t="n">
        <v>0.6173249086700389</v>
      </c>
      <c r="BD90" s="7" t="n">
        <v>0.2843326438732973</v>
      </c>
      <c r="BE90" s="7" t="n">
        <v>0.282491939876741</v>
      </c>
      <c r="BF90" s="7" t="n">
        <v>0.2442588761620536</v>
      </c>
      <c r="BG90" s="7" t="n">
        <v>0.8145953702134231</v>
      </c>
      <c r="BH90" s="7" t="n">
        <v>0.3022735307170319</v>
      </c>
      <c r="BI90" s="7" t="n">
        <v>0.260575461505212</v>
      </c>
      <c r="BJ90" s="7" t="n">
        <v>0.337569201438699</v>
      </c>
      <c r="BK90" s="7" t="n">
        <v>0.3824739151899433</v>
      </c>
      <c r="BL90" s="7" t="n">
        <v>0.2251389097587283</v>
      </c>
      <c r="BM90" s="7" t="n">
        <v>0.4163732703979416</v>
      </c>
      <c r="BN90" s="7" t="n">
        <v>0.2845779410904075</v>
      </c>
      <c r="BO90" s="7" t="n">
        <v>0.6879906383911282</v>
      </c>
      <c r="BP90" s="7" t="n">
        <v>0.2936665902769294</v>
      </c>
      <c r="BQ90" s="7" t="n">
        <v>0.2769366530595108</v>
      </c>
      <c r="BR90" s="7" t="n">
        <v>0.9285795208343168</v>
      </c>
      <c r="BS90" s="7" t="n">
        <v>0.7429313443230134</v>
      </c>
      <c r="BT90" s="7" t="n">
        <v>0.3802282441197339</v>
      </c>
      <c r="BU90" s="7" t="n">
        <v>0.2787518510309484</v>
      </c>
      <c r="BV90" s="7" t="n">
        <v>0.3221000003879297</v>
      </c>
      <c r="BW90" s="7" t="n">
        <v>0.3401948247830451</v>
      </c>
      <c r="BX90" s="7" t="n">
        <v>0.3248394749177068</v>
      </c>
      <c r="BY90" s="7" t="n">
        <v>0.5574416492381649</v>
      </c>
      <c r="BZ90" s="7" t="n">
        <v>0.5475439333234047</v>
      </c>
      <c r="CA90" s="7" t="n">
        <v>0.247602316960916</v>
      </c>
      <c r="CB90" s="7" t="n">
        <v>0.2631716749361818</v>
      </c>
      <c r="CC90" s="7" t="n">
        <v>0.1544531389379512</v>
      </c>
      <c r="CD90" s="7" t="n">
        <v>0.2634684540705965</v>
      </c>
      <c r="CE90" s="7" t="n">
        <v>0.5030546081295801</v>
      </c>
      <c r="CF90" s="7" t="n">
        <v>0.2737572599321136</v>
      </c>
      <c r="CG90" s="7" t="n">
        <v>0.32249412576313</v>
      </c>
      <c r="CH90" s="7" t="n">
        <v>0.65966489451837</v>
      </c>
      <c r="CI90" s="7" t="n">
        <v>0.2548297761884295</v>
      </c>
      <c r="CJ90" s="7" t="n">
        <v>0.3248506580124739</v>
      </c>
      <c r="CK90" s="7" t="n">
        <v>0.2681428595192164</v>
      </c>
      <c r="CL90" s="7" t="n">
        <v>0.4379847957233326</v>
      </c>
      <c r="CM90" s="7" t="n">
        <v>1</v>
      </c>
      <c r="CN90" s="7" t="n">
        <v>0.6677182855350015</v>
      </c>
      <c r="CO90" s="7" t="n">
        <v>0.1813161517878742</v>
      </c>
      <c r="CP90" s="7" t="n">
        <v>0.5309287918693482</v>
      </c>
      <c r="CQ90" s="7" t="n">
        <v>0.154504726383962</v>
      </c>
      <c r="CR90" s="7" t="n">
        <v>0.3311572202739679</v>
      </c>
      <c r="CS90" s="7" t="n">
        <v>0.4115382129831148</v>
      </c>
      <c r="CT90" s="7" t="n">
        <v>0.4735806437988677</v>
      </c>
      <c r="CU90" s="7" t="n">
        <v>0.280884552660698</v>
      </c>
      <c r="CV90" s="7" t="n">
        <v>0.6113744178667438</v>
      </c>
      <c r="CW90" s="7" t="n">
        <v>0.2495594381242904</v>
      </c>
      <c r="CX90" s="7" t="n">
        <v>0.3666823168252171</v>
      </c>
      <c r="CY90" s="7" t="n">
        <v>0.4931330913298421</v>
      </c>
      <c r="CZ90" s="7" t="n">
        <v>0.2119697220912344</v>
      </c>
      <c r="DA90" s="7" t="n">
        <v>0.3379453570518763</v>
      </c>
      <c r="DB90" s="7" t="n">
        <v>0.6214414806405659</v>
      </c>
      <c r="DC90" s="7" t="n">
        <v>0.2363333902078233</v>
      </c>
      <c r="DD90" s="7" t="n">
        <v>0.2858431122862903</v>
      </c>
      <c r="DE90" s="7" t="n">
        <v>0.2215519802738305</v>
      </c>
      <c r="DF90" s="7" t="n">
        <v>0.29749024953667</v>
      </c>
      <c r="DG90" s="7" t="n">
        <v>0.2212652100397264</v>
      </c>
      <c r="DH90" s="7" t="n">
        <v>0.4640439275846315</v>
      </c>
      <c r="DI90" s="7" t="n">
        <v>0.4895602106348599</v>
      </c>
      <c r="DJ90" s="7" t="n">
        <v>0.5964325001901319</v>
      </c>
      <c r="DK90" s="7" t="n">
        <v>0.2207709725118231</v>
      </c>
      <c r="DL90" s="7" t="n">
        <v>0.2421888343685087</v>
      </c>
      <c r="DM90" s="7" t="n">
        <v>0.2601887146530781</v>
      </c>
      <c r="DN90" s="7" t="n">
        <v>0.5651952409371737</v>
      </c>
      <c r="DO90" s="7" t="n">
        <v>0.3655249103640408</v>
      </c>
      <c r="DP90" s="7" t="n">
        <v>0.4343629650977232</v>
      </c>
      <c r="DQ90" s="7" t="n">
        <v>0.4825138400760512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0.4624783301652288</v>
      </c>
      <c r="D91" s="7" t="n">
        <v>0.5290035149746448</v>
      </c>
      <c r="E91" s="7" t="n">
        <v>0.1613605783289289</v>
      </c>
      <c r="F91" s="7" t="n">
        <v>0.6156850691774965</v>
      </c>
      <c r="G91" s="7" t="n">
        <v>0.3939134799768169</v>
      </c>
      <c r="H91" s="7" t="n">
        <v>0.1374462623012823</v>
      </c>
      <c r="I91" s="7" t="n">
        <v>0.8578272043347492</v>
      </c>
      <c r="J91" s="7" t="n">
        <v>0.5306627648897028</v>
      </c>
      <c r="K91" s="7" t="n">
        <v>0.1078337041831328</v>
      </c>
      <c r="L91" s="7" t="n">
        <v>0.3955209633558163</v>
      </c>
      <c r="M91" s="7" t="n">
        <v>0.6161656977763426</v>
      </c>
      <c r="N91" s="7" t="n">
        <v>0.1948173028238183</v>
      </c>
      <c r="O91" s="7" t="n">
        <v>0.2160164916717436</v>
      </c>
      <c r="P91" s="7" t="n">
        <v>0.3634006146816804</v>
      </c>
      <c r="Q91" s="7" t="n">
        <v>0.3242774535934859</v>
      </c>
      <c r="R91" s="7" t="n">
        <v>0.1939773485917714</v>
      </c>
      <c r="S91" s="7" t="n">
        <v>0.1272310836661551</v>
      </c>
      <c r="T91" s="7" t="n">
        <v>0.5364942805226822</v>
      </c>
      <c r="U91" s="7" t="n">
        <v>0.4137969267390306</v>
      </c>
      <c r="V91" s="7" t="n">
        <v>0.5159632053254016</v>
      </c>
      <c r="W91" s="7" t="n">
        <v>0.9769269455909605</v>
      </c>
      <c r="X91" s="7" t="n">
        <v>0.2516153938822676</v>
      </c>
      <c r="Y91" s="7" t="n">
        <v>0.009395750864891576</v>
      </c>
      <c r="Z91" s="7" t="n">
        <v>0.6484051441283174</v>
      </c>
      <c r="AA91" s="7" t="n">
        <v>0.9926458580267848</v>
      </c>
      <c r="AB91" s="7" t="n">
        <v>0.2577313012153463</v>
      </c>
      <c r="AC91" s="7" t="n">
        <v>0.3962968754731689</v>
      </c>
      <c r="AD91" s="7" t="n">
        <v>0.2339216901613354</v>
      </c>
      <c r="AE91" s="7" t="n">
        <v>0.978619930189834</v>
      </c>
      <c r="AF91" s="7" t="n">
        <v>0.05064022715942765</v>
      </c>
      <c r="AG91" s="7" t="n">
        <v>0.3506697758726245</v>
      </c>
      <c r="AH91" s="7" t="n">
        <v>0.5468057910696543</v>
      </c>
      <c r="AI91" s="7" t="n">
        <v>0.5754150125726821</v>
      </c>
      <c r="AJ91" s="7" t="n">
        <v>0.6253412725685782</v>
      </c>
      <c r="AK91" s="7" t="n">
        <v>0.5759638023088698</v>
      </c>
      <c r="AL91" s="7" t="n">
        <v>0.567562964413984</v>
      </c>
      <c r="AM91" s="7" t="n">
        <v>0.5260327957503766</v>
      </c>
      <c r="AN91" s="7" t="n">
        <v>0.6197152624202084</v>
      </c>
      <c r="AO91" s="7" t="n">
        <v>0.3550191453788006</v>
      </c>
      <c r="AP91" s="7" t="n">
        <v>0.9081549908910971</v>
      </c>
      <c r="AQ91" s="7" t="n">
        <v>0.5363818901912563</v>
      </c>
      <c r="AR91" s="7" t="n">
        <v>0.4720786310662857</v>
      </c>
      <c r="AS91" s="7" t="n">
        <v>0.4269567788141439</v>
      </c>
      <c r="AT91" s="7" t="n">
        <v>0.2059375712670634</v>
      </c>
      <c r="AU91" s="7" t="n">
        <v>0.2577312611513712</v>
      </c>
      <c r="AV91" s="7" t="n">
        <v>0.1931604256304716</v>
      </c>
      <c r="AW91" s="7" t="n">
        <v>-0.05861308919285153</v>
      </c>
      <c r="AX91" s="7" t="n">
        <v>0.1988200999919831</v>
      </c>
      <c r="AY91" s="7" t="n">
        <v>0.3626448271424677</v>
      </c>
      <c r="AZ91" s="7" t="n">
        <v>0.2541891520083443</v>
      </c>
      <c r="BA91" s="7" t="n">
        <v>0.3184435430335245</v>
      </c>
      <c r="BB91" s="7" t="n">
        <v>0.5709500054879685</v>
      </c>
      <c r="BC91" s="7" t="n">
        <v>0.9495849836557952</v>
      </c>
      <c r="BD91" s="7" t="n">
        <v>0.0555239492815233</v>
      </c>
      <c r="BE91" s="7" t="n">
        <v>0.1132137472819584</v>
      </c>
      <c r="BF91" s="7" t="n">
        <v>0.03848949697728114</v>
      </c>
      <c r="BG91" s="7" t="n">
        <v>0.5978863535768149</v>
      </c>
      <c r="BH91" s="7" t="n">
        <v>0.185229935122443</v>
      </c>
      <c r="BI91" s="7" t="n">
        <v>0.0189005993294383</v>
      </c>
      <c r="BJ91" s="7" t="n">
        <v>0.1792793946277015</v>
      </c>
      <c r="BK91" s="7" t="n">
        <v>0.141767334607532</v>
      </c>
      <c r="BL91" s="7" t="n">
        <v>0.1733634457815334</v>
      </c>
      <c r="BM91" s="7" t="n">
        <v>0.03883783487984079</v>
      </c>
      <c r="BN91" s="7" t="n">
        <v>0.1995829299014687</v>
      </c>
      <c r="BO91" s="7" t="n">
        <v>0.4901896917180595</v>
      </c>
      <c r="BP91" s="7" t="n">
        <v>0.0420703889277921</v>
      </c>
      <c r="BQ91" s="7" t="n">
        <v>0.09810098549007956</v>
      </c>
      <c r="BR91" s="7" t="n">
        <v>0.6239576957238273</v>
      </c>
      <c r="BS91" s="7" t="n">
        <v>0.4379177458231559</v>
      </c>
      <c r="BT91" s="7" t="n">
        <v>0.3557725444184276</v>
      </c>
      <c r="BU91" s="7" t="n">
        <v>0.1909946403627712</v>
      </c>
      <c r="BV91" s="7" t="n">
        <v>0.08722432070719732</v>
      </c>
      <c r="BW91" s="7" t="n">
        <v>0.3718984788636408</v>
      </c>
      <c r="BX91" s="7" t="n">
        <v>0.09828046440707834</v>
      </c>
      <c r="BY91" s="7" t="n">
        <v>0.9553470861981699</v>
      </c>
      <c r="BZ91" s="7" t="n">
        <v>0.9354101776831792</v>
      </c>
      <c r="CA91" s="7" t="n">
        <v>-0.0142088979760785</v>
      </c>
      <c r="CB91" s="7" t="n">
        <v>0.01636610703184811</v>
      </c>
      <c r="CC91" s="7" t="n">
        <v>-0.07110268594385698</v>
      </c>
      <c r="CD91" s="7" t="n">
        <v>0.03675815713396534</v>
      </c>
      <c r="CE91" s="7" t="n">
        <v>0.248173929300166</v>
      </c>
      <c r="CF91" s="7" t="n">
        <v>0.08925254325508217</v>
      </c>
      <c r="CG91" s="7" t="n">
        <v>0.2504383846953471</v>
      </c>
      <c r="CH91" s="7" t="n">
        <v>0.336964492253123</v>
      </c>
      <c r="CI91" s="7" t="n">
        <v>0.173157045897614</v>
      </c>
      <c r="CJ91" s="7" t="n">
        <v>0.07962364095687874</v>
      </c>
      <c r="CK91" s="7" t="n">
        <v>0.03742180201656468</v>
      </c>
      <c r="CL91" s="7" t="n">
        <v>0.3437543946890214</v>
      </c>
      <c r="CM91" s="7" t="n">
        <v>0.6677182855350015</v>
      </c>
      <c r="CN91" s="7" t="n">
        <v>1</v>
      </c>
      <c r="CO91" s="7" t="n">
        <v>0.1124065723125367</v>
      </c>
      <c r="CP91" s="7" t="n">
        <v>0.9384640496407949</v>
      </c>
      <c r="CQ91" s="7" t="n">
        <v>-0.04908797947538761</v>
      </c>
      <c r="CR91" s="7" t="n">
        <v>0.1735344010220813</v>
      </c>
      <c r="CS91" s="7" t="n">
        <v>0.2924669067548232</v>
      </c>
      <c r="CT91" s="7" t="n">
        <v>0.3616085058526934</v>
      </c>
      <c r="CU91" s="7" t="n">
        <v>0.1015530229511288</v>
      </c>
      <c r="CV91" s="7" t="n">
        <v>0.9296131693767308</v>
      </c>
      <c r="CW91" s="7" t="n">
        <v>0.06847434521323119</v>
      </c>
      <c r="CX91" s="7" t="n">
        <v>0.1364475864474552</v>
      </c>
      <c r="CY91" s="7" t="n">
        <v>0.4206827251739175</v>
      </c>
      <c r="CZ91" s="7" t="n">
        <v>0.1973127117492083</v>
      </c>
      <c r="DA91" s="7" t="n">
        <v>0.2419029109378489</v>
      </c>
      <c r="DB91" s="7" t="n">
        <v>0.3956681264196875</v>
      </c>
      <c r="DC91" s="7" t="n">
        <v>0.1355347910343088</v>
      </c>
      <c r="DD91" s="7" t="n">
        <v>0.2492926147259802</v>
      </c>
      <c r="DE91" s="7" t="n">
        <v>0.1229394965053572</v>
      </c>
      <c r="DF91" s="7" t="n">
        <v>0.06867590073060736</v>
      </c>
      <c r="DG91" s="7" t="n">
        <v>0.1175663041589812</v>
      </c>
      <c r="DH91" s="7" t="n">
        <v>0.237544026838343</v>
      </c>
      <c r="DI91" s="7" t="n">
        <v>0.3153654489602178</v>
      </c>
      <c r="DJ91" s="7" t="n">
        <v>0.3733945847091903</v>
      </c>
      <c r="DK91" s="7" t="n">
        <v>0.1221290717611047</v>
      </c>
      <c r="DL91" s="7" t="n">
        <v>0.2379628850837658</v>
      </c>
      <c r="DM91" s="7" t="n">
        <v>0.02794475820702604</v>
      </c>
      <c r="DN91" s="7" t="n">
        <v>0.9239650508296638</v>
      </c>
      <c r="DO91" s="7" t="n">
        <v>0.1332591315673123</v>
      </c>
      <c r="DP91" s="7" t="n">
        <v>0.3336350561483237</v>
      </c>
      <c r="DQ91" s="7" t="n">
        <v>0.1821882664754714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0.3661553344687803</v>
      </c>
      <c r="D92" s="7" t="n">
        <v>0.3353575954692114</v>
      </c>
      <c r="E92" s="7" t="n">
        <v>0.2166984468832771</v>
      </c>
      <c r="F92" s="7" t="n">
        <v>0.3370395673139418</v>
      </c>
      <c r="G92" s="7" t="n">
        <v>0.1492534234699812</v>
      </c>
      <c r="H92" s="7" t="n">
        <v>0.4792746567735272</v>
      </c>
      <c r="I92" s="7" t="n">
        <v>0.2241496724130124</v>
      </c>
      <c r="J92" s="7" t="n">
        <v>0.3832380154944262</v>
      </c>
      <c r="K92" s="7" t="n">
        <v>0.2814522589715642</v>
      </c>
      <c r="L92" s="7" t="n">
        <v>0.5245260371723318</v>
      </c>
      <c r="M92" s="7" t="n">
        <v>0.1034860735145645</v>
      </c>
      <c r="N92" s="7" t="n">
        <v>0.6018421874214405</v>
      </c>
      <c r="O92" s="7" t="n">
        <v>0.9145037974256272</v>
      </c>
      <c r="P92" s="7" t="n">
        <v>0.4416501830560592</v>
      </c>
      <c r="Q92" s="7" t="n">
        <v>0.3699456348750539</v>
      </c>
      <c r="R92" s="7" t="n">
        <v>0.1606035562308467</v>
      </c>
      <c r="S92" s="7" t="n">
        <v>0.1214979574847455</v>
      </c>
      <c r="T92" s="7" t="n">
        <v>0.4210215350855576</v>
      </c>
      <c r="U92" s="7" t="n">
        <v>0.4509955237062679</v>
      </c>
      <c r="V92" s="7" t="n">
        <v>0.4087460416476589</v>
      </c>
      <c r="W92" s="7" t="n">
        <v>0.1536080154569918</v>
      </c>
      <c r="X92" s="7" t="n">
        <v>0.2556686245007771</v>
      </c>
      <c r="Y92" s="7" t="n">
        <v>0.2441307345236005</v>
      </c>
      <c r="Z92" s="7" t="n">
        <v>0.1496959935955995</v>
      </c>
      <c r="AA92" s="7" t="n">
        <v>0.1363510844447388</v>
      </c>
      <c r="AB92" s="7" t="n">
        <v>0.1933220650957623</v>
      </c>
      <c r="AC92" s="7" t="n">
        <v>0.3277310224913803</v>
      </c>
      <c r="AD92" s="7" t="n">
        <v>0.8905086877117686</v>
      </c>
      <c r="AE92" s="7" t="n">
        <v>0.1367476218299673</v>
      </c>
      <c r="AF92" s="7" t="n">
        <v>0.1246445834626881</v>
      </c>
      <c r="AG92" s="7" t="n">
        <v>0.4977741318042193</v>
      </c>
      <c r="AH92" s="7" t="n">
        <v>0.5619573198032659</v>
      </c>
      <c r="AI92" s="7" t="n">
        <v>0.5661736750285179</v>
      </c>
      <c r="AJ92" s="7" t="n">
        <v>0.2461156455667076</v>
      </c>
      <c r="AK92" s="7" t="n">
        <v>0.7005233502877968</v>
      </c>
      <c r="AL92" s="7" t="n">
        <v>0.2100351179401197</v>
      </c>
      <c r="AM92" s="7" t="n">
        <v>0.4661918470193425</v>
      </c>
      <c r="AN92" s="7" t="n">
        <v>0.1088420766452118</v>
      </c>
      <c r="AO92" s="7" t="n">
        <v>0.2770890481241116</v>
      </c>
      <c r="AP92" s="7" t="n">
        <v>0.1525160643269584</v>
      </c>
      <c r="AQ92" s="7" t="n">
        <v>0.6006638919749283</v>
      </c>
      <c r="AR92" s="7" t="n">
        <v>0.3006289393978653</v>
      </c>
      <c r="AS92" s="7" t="n">
        <v>0.3147425402491115</v>
      </c>
      <c r="AT92" s="7" t="n">
        <v>0.9049130734866453</v>
      </c>
      <c r="AU92" s="7" t="n">
        <v>0.1933221779681606</v>
      </c>
      <c r="AV92" s="7" t="n">
        <v>0.3134188199061391</v>
      </c>
      <c r="AW92" s="7" t="n">
        <v>-0.04495584830082867</v>
      </c>
      <c r="AX92" s="7" t="n">
        <v>0.3891688098595198</v>
      </c>
      <c r="AY92" s="7" t="n">
        <v>0.2789269562432687</v>
      </c>
      <c r="AZ92" s="7" t="n">
        <v>0.6287129897219549</v>
      </c>
      <c r="BA92" s="7" t="n">
        <v>0.04949106962075493</v>
      </c>
      <c r="BB92" s="7" t="n">
        <v>0.0728856454666835</v>
      </c>
      <c r="BC92" s="7" t="n">
        <v>0.1768567345561994</v>
      </c>
      <c r="BD92" s="7" t="n">
        <v>0.004046688983751823</v>
      </c>
      <c r="BE92" s="7" t="n">
        <v>-0.008008495557276993</v>
      </c>
      <c r="BF92" s="7" t="n">
        <v>0.3168455200141179</v>
      </c>
      <c r="BG92" s="7" t="n">
        <v>0.4669955172806062</v>
      </c>
      <c r="BH92" s="7" t="n">
        <v>0.5789323520423306</v>
      </c>
      <c r="BI92" s="7" t="n">
        <v>0.02589589920608397</v>
      </c>
      <c r="BJ92" s="7" t="n">
        <v>0.312699183413358</v>
      </c>
      <c r="BK92" s="7" t="n">
        <v>0.04731888052152938</v>
      </c>
      <c r="BL92" s="7" t="n">
        <v>0.9305050014617081</v>
      </c>
      <c r="BM92" s="7" t="n">
        <v>0.07753780210334654</v>
      </c>
      <c r="BN92" s="7" t="n">
        <v>0.6391403465846661</v>
      </c>
      <c r="BO92" s="7" t="n">
        <v>0.303188407517519</v>
      </c>
      <c r="BP92" s="7" t="n">
        <v>0.03413211501569538</v>
      </c>
      <c r="BQ92" s="7" t="n">
        <v>0.1740324297484005</v>
      </c>
      <c r="BR92" s="7" t="n">
        <v>0.1033999915377631</v>
      </c>
      <c r="BS92" s="7" t="n">
        <v>0.427361563612361</v>
      </c>
      <c r="BT92" s="7" t="n">
        <v>0.3298796229738553</v>
      </c>
      <c r="BU92" s="7" t="n">
        <v>0.5610179730254737</v>
      </c>
      <c r="BV92" s="7" t="n">
        <v>0.04870476891571035</v>
      </c>
      <c r="BW92" s="7" t="n">
        <v>0.3095162312967798</v>
      </c>
      <c r="BX92" s="7" t="n">
        <v>0.2815794326992518</v>
      </c>
      <c r="BY92" s="7" t="n">
        <v>0.1498682434813047</v>
      </c>
      <c r="BZ92" s="7" t="n">
        <v>0.1716348356499663</v>
      </c>
      <c r="CA92" s="7" t="n">
        <v>0.1598556304048175</v>
      </c>
      <c r="CB92" s="7" t="n">
        <v>0.02432944824210414</v>
      </c>
      <c r="CC92" s="7" t="n">
        <v>-0.03131606280049331</v>
      </c>
      <c r="CD92" s="7" t="n">
        <v>0.01041756209297131</v>
      </c>
      <c r="CE92" s="7" t="n">
        <v>0.1638270575595767</v>
      </c>
      <c r="CF92" s="7" t="n">
        <v>0.04962405787842685</v>
      </c>
      <c r="CG92" s="7" t="n">
        <v>0.6474181314843194</v>
      </c>
      <c r="CH92" s="7" t="n">
        <v>0.2849054928514916</v>
      </c>
      <c r="CI92" s="7" t="n">
        <v>0.3558783914518804</v>
      </c>
      <c r="CJ92" s="7" t="n">
        <v>0.04517924972421496</v>
      </c>
      <c r="CK92" s="7" t="n">
        <v>0.1760723442497187</v>
      </c>
      <c r="CL92" s="7" t="n">
        <v>0.1992444315891703</v>
      </c>
      <c r="CM92" s="7" t="n">
        <v>0.1813161517878742</v>
      </c>
      <c r="CN92" s="7" t="n">
        <v>0.1124065723125367</v>
      </c>
      <c r="CO92" s="7" t="n">
        <v>1</v>
      </c>
      <c r="CP92" s="7" t="n">
        <v>0.1498811463934873</v>
      </c>
      <c r="CQ92" s="7" t="n">
        <v>0.1586503286247801</v>
      </c>
      <c r="CR92" s="7" t="n">
        <v>0.2187173051286363</v>
      </c>
      <c r="CS92" s="7" t="n">
        <v>0.3950910826571813</v>
      </c>
      <c r="CT92" s="7" t="n">
        <v>0.4245253891386893</v>
      </c>
      <c r="CU92" s="7" t="n">
        <v>0.1587503240860294</v>
      </c>
      <c r="CV92" s="7" t="n">
        <v>0.158579743404777</v>
      </c>
      <c r="CW92" s="7" t="n">
        <v>0.2325372773583375</v>
      </c>
      <c r="CX92" s="7" t="n">
        <v>0.1497241252455957</v>
      </c>
      <c r="CY92" s="7" t="n">
        <v>0.5209995751759134</v>
      </c>
      <c r="CZ92" s="7" t="n">
        <v>0.8030990924739847</v>
      </c>
      <c r="DA92" s="7" t="n">
        <v>0.2205970961763583</v>
      </c>
      <c r="DB92" s="7" t="n">
        <v>0.2870225879210458</v>
      </c>
      <c r="DC92" s="7" t="n">
        <v>0.1586317665413267</v>
      </c>
      <c r="DD92" s="7" t="n">
        <v>0.6183408968282672</v>
      </c>
      <c r="DE92" s="7" t="n">
        <v>0.1503732408034327</v>
      </c>
      <c r="DF92" s="7" t="n">
        <v>0.0555460965343448</v>
      </c>
      <c r="DG92" s="7" t="n">
        <v>0.1492702280013436</v>
      </c>
      <c r="DH92" s="7" t="n">
        <v>0.4478481349985175</v>
      </c>
      <c r="DI92" s="7" t="n">
        <v>0.04211748072620367</v>
      </c>
      <c r="DJ92" s="7" t="n">
        <v>0.2368273393013454</v>
      </c>
      <c r="DK92" s="7" t="n">
        <v>0.1344717235174981</v>
      </c>
      <c r="DL92" s="7" t="n">
        <v>0.272424527291209</v>
      </c>
      <c r="DM92" s="7" t="n">
        <v>0.01315755987251044</v>
      </c>
      <c r="DN92" s="7" t="n">
        <v>0.2041706755791406</v>
      </c>
      <c r="DO92" s="7" t="n">
        <v>0.3446535491122755</v>
      </c>
      <c r="DP92" s="7" t="n">
        <v>0.7704414598393134</v>
      </c>
      <c r="DQ92" s="7" t="n">
        <v>0.08988864592281527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0.4045219591823482</v>
      </c>
      <c r="D93" s="7" t="n">
        <v>0.4520153308734558</v>
      </c>
      <c r="E93" s="7" t="n">
        <v>0.1433559585082181</v>
      </c>
      <c r="F93" s="7" t="n">
        <v>0.5353369642852822</v>
      </c>
      <c r="G93" s="7" t="n">
        <v>0.3474619253899182</v>
      </c>
      <c r="H93" s="7" t="n">
        <v>0.1437812278821435</v>
      </c>
      <c r="I93" s="7" t="n">
        <v>0.7525230023876668</v>
      </c>
      <c r="J93" s="7" t="n">
        <v>0.4544478398427645</v>
      </c>
      <c r="K93" s="7" t="n">
        <v>0.1339153816613034</v>
      </c>
      <c r="L93" s="7" t="n">
        <v>0.380543682304886</v>
      </c>
      <c r="M93" s="7" t="n">
        <v>0.4302087410956483</v>
      </c>
      <c r="N93" s="7" t="n">
        <v>0.2010251763551221</v>
      </c>
      <c r="O93" s="7" t="n">
        <v>0.2291146641936049</v>
      </c>
      <c r="P93" s="7" t="n">
        <v>0.3636950801837617</v>
      </c>
      <c r="Q93" s="7" t="n">
        <v>0.2771434538033833</v>
      </c>
      <c r="R93" s="7" t="n">
        <v>0.1627520131913406</v>
      </c>
      <c r="S93" s="7" t="n">
        <v>0.08767890189865289</v>
      </c>
      <c r="T93" s="7" t="n">
        <v>0.473925581307903</v>
      </c>
      <c r="U93" s="7" t="n">
        <v>0.3933162663967947</v>
      </c>
      <c r="V93" s="7" t="n">
        <v>0.4513201313752498</v>
      </c>
      <c r="W93" s="7" t="n">
        <v>0.9553850843607429</v>
      </c>
      <c r="X93" s="7" t="n">
        <v>0.2258476016988855</v>
      </c>
      <c r="Y93" s="7" t="n">
        <v>0.01426289907891526</v>
      </c>
      <c r="Z93" s="7" t="n">
        <v>0.4704092805458484</v>
      </c>
      <c r="AA93" s="7" t="n">
        <v>0.9604899058099643</v>
      </c>
      <c r="AB93" s="7" t="n">
        <v>0.3407755347297268</v>
      </c>
      <c r="AC93" s="7" t="n">
        <v>0.3492480494215842</v>
      </c>
      <c r="AD93" s="7" t="n">
        <v>0.2340091297154027</v>
      </c>
      <c r="AE93" s="7" t="n">
        <v>0.9509093585603939</v>
      </c>
      <c r="AF93" s="7" t="n">
        <v>0.03850623472055514</v>
      </c>
      <c r="AG93" s="7" t="n">
        <v>0.3238734825622618</v>
      </c>
      <c r="AH93" s="7" t="n">
        <v>0.5265628393245092</v>
      </c>
      <c r="AI93" s="7" t="n">
        <v>0.5518188411835937</v>
      </c>
      <c r="AJ93" s="7" t="n">
        <v>0.5456223651732518</v>
      </c>
      <c r="AK93" s="7" t="n">
        <v>0.5266101286063952</v>
      </c>
      <c r="AL93" s="7" t="n">
        <v>0.4593988123456736</v>
      </c>
      <c r="AM93" s="7" t="n">
        <v>0.4621348893710562</v>
      </c>
      <c r="AN93" s="7" t="n">
        <v>0.4350031529682474</v>
      </c>
      <c r="AO93" s="7" t="n">
        <v>0.3495544354839016</v>
      </c>
      <c r="AP93" s="7" t="n">
        <v>0.9788326480544127</v>
      </c>
      <c r="AQ93" s="7" t="n">
        <v>0.5174307230912929</v>
      </c>
      <c r="AR93" s="7" t="n">
        <v>0.4199603223288541</v>
      </c>
      <c r="AS93" s="7" t="n">
        <v>0.3826450425658721</v>
      </c>
      <c r="AT93" s="7" t="n">
        <v>0.2311900332350261</v>
      </c>
      <c r="AU93" s="7" t="n">
        <v>0.3407754504177644</v>
      </c>
      <c r="AV93" s="7" t="n">
        <v>0.200199575893612</v>
      </c>
      <c r="AW93" s="7" t="n">
        <v>-0.03236460734459848</v>
      </c>
      <c r="AX93" s="7" t="n">
        <v>0.2106205148014904</v>
      </c>
      <c r="AY93" s="7" t="n">
        <v>0.3590913930990502</v>
      </c>
      <c r="AZ93" s="7" t="n">
        <v>0.2439550157532878</v>
      </c>
      <c r="BA93" s="7" t="n">
        <v>0.270552708332483</v>
      </c>
      <c r="BB93" s="7" t="n">
        <v>0.3814644982230934</v>
      </c>
      <c r="BC93" s="7" t="n">
        <v>0.9481775605399665</v>
      </c>
      <c r="BD93" s="7" t="n">
        <v>0.01189427145064391</v>
      </c>
      <c r="BE93" s="7" t="n">
        <v>0.08039634988590282</v>
      </c>
      <c r="BF93" s="7" t="n">
        <v>0.08625510169337122</v>
      </c>
      <c r="BG93" s="7" t="n">
        <v>0.5104666853982726</v>
      </c>
      <c r="BH93" s="7" t="n">
        <v>0.1888351578502224</v>
      </c>
      <c r="BI93" s="7" t="n">
        <v>-0.02661970339157136</v>
      </c>
      <c r="BJ93" s="7" t="n">
        <v>0.1570344534052129</v>
      </c>
      <c r="BK93" s="7" t="n">
        <v>0.08821633441773234</v>
      </c>
      <c r="BL93" s="7" t="n">
        <v>0.1982813905224565</v>
      </c>
      <c r="BM93" s="7" t="n">
        <v>-0.02555638480678728</v>
      </c>
      <c r="BN93" s="7" t="n">
        <v>0.2259532937439689</v>
      </c>
      <c r="BO93" s="7" t="n">
        <v>0.4467450049382637</v>
      </c>
      <c r="BP93" s="7" t="n">
        <v>0.004124508710421468</v>
      </c>
      <c r="BQ93" s="7" t="n">
        <v>0.1017588592112457</v>
      </c>
      <c r="BR93" s="7" t="n">
        <v>0.439477451531931</v>
      </c>
      <c r="BS93" s="7" t="n">
        <v>0.3838816299295515</v>
      </c>
      <c r="BT93" s="7" t="n">
        <v>0.2917740542513771</v>
      </c>
      <c r="BU93" s="7" t="n">
        <v>0.1966553436420519</v>
      </c>
      <c r="BV93" s="7" t="n">
        <v>0.06176612433856661</v>
      </c>
      <c r="BW93" s="7" t="n">
        <v>0.3855045544956951</v>
      </c>
      <c r="BX93" s="7" t="n">
        <v>0.08105227507183602</v>
      </c>
      <c r="BY93" s="7" t="n">
        <v>0.9767991368281305</v>
      </c>
      <c r="BZ93" s="7" t="n">
        <v>0.9889353846993451</v>
      </c>
      <c r="CA93" s="7" t="n">
        <v>-0.0121338555456849</v>
      </c>
      <c r="CB93" s="7" t="n">
        <v>-0.02784339971801391</v>
      </c>
      <c r="CC93" s="7" t="n">
        <v>-0.04357133983383711</v>
      </c>
      <c r="CD93" s="7" t="n">
        <v>-0.01563268979825583</v>
      </c>
      <c r="CE93" s="7" t="n">
        <v>0.1942340652380793</v>
      </c>
      <c r="CF93" s="7" t="n">
        <v>0.08577867257125973</v>
      </c>
      <c r="CG93" s="7" t="n">
        <v>0.2397108445509775</v>
      </c>
      <c r="CH93" s="7" t="n">
        <v>0.3290786147966817</v>
      </c>
      <c r="CI93" s="7" t="n">
        <v>0.1888092587679181</v>
      </c>
      <c r="CJ93" s="7" t="n">
        <v>0.0495892758693104</v>
      </c>
      <c r="CK93" s="7" t="n">
        <v>0.02986310968300598</v>
      </c>
      <c r="CL93" s="7" t="n">
        <v>0.3371988328275706</v>
      </c>
      <c r="CM93" s="7" t="n">
        <v>0.5309287918693482</v>
      </c>
      <c r="CN93" s="7" t="n">
        <v>0.9384640496407949</v>
      </c>
      <c r="CO93" s="7" t="n">
        <v>0.1498811463934873</v>
      </c>
      <c r="CP93" s="7" t="n">
        <v>1</v>
      </c>
      <c r="CQ93" s="7" t="n">
        <v>-0.03340387367661002</v>
      </c>
      <c r="CR93" s="7" t="n">
        <v>0.1666169224873875</v>
      </c>
      <c r="CS93" s="7" t="n">
        <v>0.2846216689182504</v>
      </c>
      <c r="CT93" s="7" t="n">
        <v>0.3360144460791009</v>
      </c>
      <c r="CU93" s="7" t="n">
        <v>0.09919057503590502</v>
      </c>
      <c r="CV93" s="7" t="n">
        <v>0.9568154512317728</v>
      </c>
      <c r="CW93" s="7" t="n">
        <v>0.06936028093274889</v>
      </c>
      <c r="CX93" s="7" t="n">
        <v>0.1168335595554489</v>
      </c>
      <c r="CY93" s="7" t="n">
        <v>0.4135504804059577</v>
      </c>
      <c r="CZ93" s="7" t="n">
        <v>0.2098187470288354</v>
      </c>
      <c r="DA93" s="7" t="n">
        <v>0.332669963621435</v>
      </c>
      <c r="DB93" s="7" t="n">
        <v>0.3671838175101725</v>
      </c>
      <c r="DC93" s="7" t="n">
        <v>0.1461846987905369</v>
      </c>
      <c r="DD93" s="7" t="n">
        <v>0.2334390902859495</v>
      </c>
      <c r="DE93" s="7" t="n">
        <v>0.1395686739767823</v>
      </c>
      <c r="DF93" s="7" t="n">
        <v>-0.0005883300007274216</v>
      </c>
      <c r="DG93" s="7" t="n">
        <v>0.1334791579966976</v>
      </c>
      <c r="DH93" s="7" t="n">
        <v>0.1860451872751995</v>
      </c>
      <c r="DI93" s="7" t="n">
        <v>0.2658527106202663</v>
      </c>
      <c r="DJ93" s="7" t="n">
        <v>0.3544380735131009</v>
      </c>
      <c r="DK93" s="7" t="n">
        <v>0.1401455086587368</v>
      </c>
      <c r="DL93" s="7" t="n">
        <v>0.242950708448941</v>
      </c>
      <c r="DM93" s="7" t="n">
        <v>-0.01099089784726929</v>
      </c>
      <c r="DN93" s="7" t="n">
        <v>0.8679068464584577</v>
      </c>
      <c r="DO93" s="7" t="n">
        <v>0.1430276951826253</v>
      </c>
      <c r="DP93" s="7" t="n">
        <v>0.3354936870492401</v>
      </c>
      <c r="DQ93" s="7" t="n">
        <v>0.1029913477605327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0.5413084722398398</v>
      </c>
      <c r="D94" s="7" t="n">
        <v>0.437038094663294</v>
      </c>
      <c r="E94" s="7" t="n">
        <v>0.2762699626141698</v>
      </c>
      <c r="F94" s="7" t="n">
        <v>0.2848034945421309</v>
      </c>
      <c r="G94" s="7" t="n">
        <v>0.3131591701056337</v>
      </c>
      <c r="H94" s="7" t="n">
        <v>0.3058349345609239</v>
      </c>
      <c r="I94" s="7" t="n">
        <v>0.07309084417060986</v>
      </c>
      <c r="J94" s="7" t="n">
        <v>0.528946159288053</v>
      </c>
      <c r="K94" s="7" t="n">
        <v>0.7538841372678291</v>
      </c>
      <c r="L94" s="7" t="n">
        <v>0.2434113150808947</v>
      </c>
      <c r="M94" s="7" t="n">
        <v>0.08695517837923186</v>
      </c>
      <c r="N94" s="7" t="n">
        <v>0.3531160455255081</v>
      </c>
      <c r="O94" s="7" t="n">
        <v>0.1785808833186852</v>
      </c>
      <c r="P94" s="7" t="n">
        <v>0.7026571751452465</v>
      </c>
      <c r="Q94" s="7" t="n">
        <v>0.6871542995551558</v>
      </c>
      <c r="R94" s="7" t="n">
        <v>0.7128363837695725</v>
      </c>
      <c r="S94" s="7" t="n">
        <v>0.5897231597294411</v>
      </c>
      <c r="T94" s="7" t="n">
        <v>0.5137583386422025</v>
      </c>
      <c r="U94" s="7" t="n">
        <v>0.6604822978419996</v>
      </c>
      <c r="V94" s="7" t="n">
        <v>0.5734569962193822</v>
      </c>
      <c r="W94" s="7" t="n">
        <v>-0.02130195625955757</v>
      </c>
      <c r="X94" s="7" t="n">
        <v>0.3125620738436794</v>
      </c>
      <c r="Y94" s="7" t="n">
        <v>0.1070226935145715</v>
      </c>
      <c r="Z94" s="7" t="n">
        <v>0.1050083284240196</v>
      </c>
      <c r="AA94" s="7" t="n">
        <v>-0.03202249733742158</v>
      </c>
      <c r="AB94" s="7" t="n">
        <v>0.3075865324064125</v>
      </c>
      <c r="AC94" s="7" t="n">
        <v>0.2032830719753901</v>
      </c>
      <c r="AD94" s="7" t="n">
        <v>0.1605637764695704</v>
      </c>
      <c r="AE94" s="7" t="n">
        <v>-0.04542616577075253</v>
      </c>
      <c r="AF94" s="7" t="n">
        <v>0.8788730719323661</v>
      </c>
      <c r="AG94" s="7" t="n">
        <v>0.6897769325670131</v>
      </c>
      <c r="AH94" s="7" t="n">
        <v>0.4814244201265743</v>
      </c>
      <c r="AI94" s="7" t="n">
        <v>0.3632590044507831</v>
      </c>
      <c r="AJ94" s="7" t="n">
        <v>0.542026145522869</v>
      </c>
      <c r="AK94" s="7" t="n">
        <v>0.2683416289256729</v>
      </c>
      <c r="AL94" s="7" t="n">
        <v>0.3745549095469245</v>
      </c>
      <c r="AM94" s="7" t="n">
        <v>0.5533448410685871</v>
      </c>
      <c r="AN94" s="7" t="n">
        <v>0.09190496743149792</v>
      </c>
      <c r="AO94" s="7" t="n">
        <v>0.4585719299752904</v>
      </c>
      <c r="AP94" s="7" t="n">
        <v>0.00200745461673158</v>
      </c>
      <c r="AQ94" s="7" t="n">
        <v>0.3645379432029961</v>
      </c>
      <c r="AR94" s="7" t="n">
        <v>0.4793221154350439</v>
      </c>
      <c r="AS94" s="7" t="n">
        <v>0.5604200842145748</v>
      </c>
      <c r="AT94" s="7" t="n">
        <v>0.1859205707612888</v>
      </c>
      <c r="AU94" s="7" t="n">
        <v>0.3075867619218841</v>
      </c>
      <c r="AV94" s="7" t="n">
        <v>0.54368950100883</v>
      </c>
      <c r="AW94" s="7" t="n">
        <v>0.6381672600546414</v>
      </c>
      <c r="AX94" s="7" t="n">
        <v>0.4019188411514373</v>
      </c>
      <c r="AY94" s="7" t="n">
        <v>0.4608652840972756</v>
      </c>
      <c r="AZ94" s="7" t="n">
        <v>0.2113705564533107</v>
      </c>
      <c r="BA94" s="7" t="n">
        <v>0.09574483752528076</v>
      </c>
      <c r="BB94" s="7" t="n">
        <v>0.0721041933070916</v>
      </c>
      <c r="BC94" s="7" t="n">
        <v>-0.03813466714628277</v>
      </c>
      <c r="BD94" s="7" t="n">
        <v>0.8065566472980177</v>
      </c>
      <c r="BE94" s="7" t="n">
        <v>0.2644796721602082</v>
      </c>
      <c r="BF94" s="7" t="n">
        <v>0.1383842699705946</v>
      </c>
      <c r="BG94" s="7" t="n">
        <v>0.3161113386391236</v>
      </c>
      <c r="BH94" s="7" t="n">
        <v>0.426992596722396</v>
      </c>
      <c r="BI94" s="7" t="n">
        <v>0.6973988439607683</v>
      </c>
      <c r="BJ94" s="7" t="n">
        <v>0.3250639071208407</v>
      </c>
      <c r="BK94" s="7" t="n">
        <v>0.2541596728898354</v>
      </c>
      <c r="BL94" s="7" t="n">
        <v>0.1643644740358962</v>
      </c>
      <c r="BM94" s="7" t="n">
        <v>0.682924266013328</v>
      </c>
      <c r="BN94" s="7" t="n">
        <v>0.3296873999067412</v>
      </c>
      <c r="BO94" s="7" t="n">
        <v>0.08694548237331277</v>
      </c>
      <c r="BP94" s="7" t="n">
        <v>0.791398095318578</v>
      </c>
      <c r="BQ94" s="7" t="n">
        <v>0.8401808296139678</v>
      </c>
      <c r="BR94" s="7" t="n">
        <v>0.08918896848824742</v>
      </c>
      <c r="BS94" s="7" t="n">
        <v>0.2793683843045526</v>
      </c>
      <c r="BT94" s="7" t="n">
        <v>0.1515877142867131</v>
      </c>
      <c r="BU94" s="7" t="n">
        <v>0.3659357274771076</v>
      </c>
      <c r="BV94" s="7" t="n">
        <v>0.8566117368092679</v>
      </c>
      <c r="BW94" s="7" t="n">
        <v>0.2170129535043102</v>
      </c>
      <c r="BX94" s="7" t="n">
        <v>0.8060419789985646</v>
      </c>
      <c r="BY94" s="7" t="n">
        <v>-0.01964183437444446</v>
      </c>
      <c r="BZ94" s="7" t="n">
        <v>0.0122248863905251</v>
      </c>
      <c r="CA94" s="7" t="n">
        <v>0.8509057817684229</v>
      </c>
      <c r="CB94" s="7" t="n">
        <v>0.7733611701819626</v>
      </c>
      <c r="CC94" s="7" t="n">
        <v>0.6624042893415218</v>
      </c>
      <c r="CD94" s="7" t="n">
        <v>0.7632659185960958</v>
      </c>
      <c r="CE94" s="7" t="n">
        <v>0.421860670408401</v>
      </c>
      <c r="CF94" s="7" t="n">
        <v>0.7220725128838689</v>
      </c>
      <c r="CG94" s="7" t="n">
        <v>0.2173767606304467</v>
      </c>
      <c r="CH94" s="7" t="n">
        <v>0.3234459650456222</v>
      </c>
      <c r="CI94" s="7" t="n">
        <v>0.4471134536989929</v>
      </c>
      <c r="CJ94" s="7" t="n">
        <v>0.8522328668731716</v>
      </c>
      <c r="CK94" s="7" t="n">
        <v>0.9270813736865137</v>
      </c>
      <c r="CL94" s="7" t="n">
        <v>0.8114190654126865</v>
      </c>
      <c r="CM94" s="7" t="n">
        <v>0.154504726383962</v>
      </c>
      <c r="CN94" s="7" t="n">
        <v>-0.04908797947538761</v>
      </c>
      <c r="CO94" s="7" t="n">
        <v>0.1586503286247801</v>
      </c>
      <c r="CP94" s="7" t="n">
        <v>-0.03340387367661002</v>
      </c>
      <c r="CQ94" s="7" t="n">
        <v>1</v>
      </c>
      <c r="CR94" s="7" t="n">
        <v>0.8842951229528895</v>
      </c>
      <c r="CS94" s="7" t="n">
        <v>0.8549968656922957</v>
      </c>
      <c r="CT94" s="7" t="n">
        <v>0.7572739210895517</v>
      </c>
      <c r="CU94" s="7" t="n">
        <v>0.8218748109709728</v>
      </c>
      <c r="CV94" s="7" t="n">
        <v>-0.06581672180706827</v>
      </c>
      <c r="CW94" s="7" t="n">
        <v>0.7810778917219847</v>
      </c>
      <c r="CX94" s="7" t="n">
        <v>0.7678913565757891</v>
      </c>
      <c r="CY94" s="7" t="n">
        <v>0.57574658903434</v>
      </c>
      <c r="CZ94" s="7" t="n">
        <v>0.1117352270389532</v>
      </c>
      <c r="DA94" s="7" t="n">
        <v>0.3642382558089433</v>
      </c>
      <c r="DB94" s="7" t="n">
        <v>0.4388305965454031</v>
      </c>
      <c r="DC94" s="7" t="n">
        <v>0.6735011987468356</v>
      </c>
      <c r="DD94" s="7" t="n">
        <v>0.1698282226671268</v>
      </c>
      <c r="DE94" s="7" t="n">
        <v>0.7047187619196285</v>
      </c>
      <c r="DF94" s="7" t="n">
        <v>0.2698203788391812</v>
      </c>
      <c r="DG94" s="7" t="n">
        <v>0.7045190921897605</v>
      </c>
      <c r="DH94" s="7" t="n">
        <v>0.2444680342195832</v>
      </c>
      <c r="DI94" s="7" t="n">
        <v>0.08746256209830283</v>
      </c>
      <c r="DJ94" s="7" t="n">
        <v>0.4521998542157225</v>
      </c>
      <c r="DK94" s="7" t="n">
        <v>0.7100571903609402</v>
      </c>
      <c r="DL94" s="7" t="n">
        <v>0.04252209456284627</v>
      </c>
      <c r="DM94" s="7" t="n">
        <v>0.7104205917324546</v>
      </c>
      <c r="DN94" s="7" t="n">
        <v>-0.04458887884460769</v>
      </c>
      <c r="DO94" s="7" t="n">
        <v>0.7242891076776332</v>
      </c>
      <c r="DP94" s="7" t="n">
        <v>0.3781151638084663</v>
      </c>
      <c r="DQ94" s="7" t="n">
        <v>0.4761468390675079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0.6645298353467938</v>
      </c>
      <c r="D95" s="7" t="n">
        <v>0.5959203452922051</v>
      </c>
      <c r="E95" s="7" t="n">
        <v>0.2976533113443829</v>
      </c>
      <c r="F95" s="7" t="n">
        <v>0.4634929917292998</v>
      </c>
      <c r="G95" s="7" t="n">
        <v>0.4441138093361397</v>
      </c>
      <c r="H95" s="7" t="n">
        <v>0.3502544577738706</v>
      </c>
      <c r="I95" s="7" t="n">
        <v>0.275539171502138</v>
      </c>
      <c r="J95" s="7" t="n">
        <v>0.705372027712472</v>
      </c>
      <c r="K95" s="7" t="n">
        <v>0.8523580003183481</v>
      </c>
      <c r="L95" s="7" t="n">
        <v>0.3456530276029406</v>
      </c>
      <c r="M95" s="7" t="n">
        <v>0.2699590407827753</v>
      </c>
      <c r="N95" s="7" t="n">
        <v>0.4289311564496435</v>
      </c>
      <c r="O95" s="7" t="n">
        <v>0.2746245147873398</v>
      </c>
      <c r="P95" s="7" t="n">
        <v>0.7837708031635066</v>
      </c>
      <c r="Q95" s="7" t="n">
        <v>0.7619247077977128</v>
      </c>
      <c r="R95" s="7" t="n">
        <v>0.7949476227182866</v>
      </c>
      <c r="S95" s="7" t="n">
        <v>0.6599964126257987</v>
      </c>
      <c r="T95" s="7" t="n">
        <v>0.6933003265899975</v>
      </c>
      <c r="U95" s="7" t="n">
        <v>0.7752331114124463</v>
      </c>
      <c r="V95" s="7" t="n">
        <v>0.7394165641908711</v>
      </c>
      <c r="W95" s="7" t="n">
        <v>0.2022360509833944</v>
      </c>
      <c r="X95" s="7" t="n">
        <v>0.3565134976721966</v>
      </c>
      <c r="Y95" s="7" t="n">
        <v>0.1403825350866526</v>
      </c>
      <c r="Z95" s="7" t="n">
        <v>0.2946386704632079</v>
      </c>
      <c r="AA95" s="7" t="n">
        <v>0.1813326632972408</v>
      </c>
      <c r="AB95" s="7" t="n">
        <v>0.3092612412078846</v>
      </c>
      <c r="AC95" s="7" t="n">
        <v>0.3316502992815575</v>
      </c>
      <c r="AD95" s="7" t="n">
        <v>0.2673894374356649</v>
      </c>
      <c r="AE95" s="7" t="n">
        <v>0.1546115099734166</v>
      </c>
      <c r="AF95" s="7" t="n">
        <v>0.9519454862247129</v>
      </c>
      <c r="AG95" s="7" t="n">
        <v>0.8370263660013502</v>
      </c>
      <c r="AH95" s="7" t="n">
        <v>0.6939946862197922</v>
      </c>
      <c r="AI95" s="7" t="n">
        <v>0.5949973397895463</v>
      </c>
      <c r="AJ95" s="7" t="n">
        <v>0.7516194134544586</v>
      </c>
      <c r="AK95" s="7" t="n">
        <v>0.4418796088654258</v>
      </c>
      <c r="AL95" s="7" t="n">
        <v>0.5497385195286596</v>
      </c>
      <c r="AM95" s="7" t="n">
        <v>0.7467470762566625</v>
      </c>
      <c r="AN95" s="7" t="n">
        <v>0.2730723190710757</v>
      </c>
      <c r="AO95" s="7" t="n">
        <v>0.6335882442926751</v>
      </c>
      <c r="AP95" s="7" t="n">
        <v>0.1845110267340266</v>
      </c>
      <c r="AQ95" s="7" t="n">
        <v>0.5796601344641997</v>
      </c>
      <c r="AR95" s="7" t="n">
        <v>0.5991961086321551</v>
      </c>
      <c r="AS95" s="7" t="n">
        <v>0.6743591672314301</v>
      </c>
      <c r="AT95" s="7" t="n">
        <v>0.2860022099197855</v>
      </c>
      <c r="AU95" s="7" t="n">
        <v>0.3092614924209584</v>
      </c>
      <c r="AV95" s="7" t="n">
        <v>0.5787515586800631</v>
      </c>
      <c r="AW95" s="7" t="n">
        <v>0.6571951791905698</v>
      </c>
      <c r="AX95" s="7" t="n">
        <v>0.4277216307693181</v>
      </c>
      <c r="AY95" s="7" t="n">
        <v>0.6381935026147739</v>
      </c>
      <c r="AZ95" s="7" t="n">
        <v>0.3197468253796025</v>
      </c>
      <c r="BA95" s="7" t="n">
        <v>0.1878057016113066</v>
      </c>
      <c r="BB95" s="7" t="n">
        <v>0.2403069899852278</v>
      </c>
      <c r="BC95" s="7" t="n">
        <v>0.1737502748078058</v>
      </c>
      <c r="BD95" s="7" t="n">
        <v>0.8918272263014815</v>
      </c>
      <c r="BE95" s="7" t="n">
        <v>0.278740079311013</v>
      </c>
      <c r="BF95" s="7" t="n">
        <v>0.1860663646283771</v>
      </c>
      <c r="BG95" s="7" t="n">
        <v>0.507658617763339</v>
      </c>
      <c r="BH95" s="7" t="n">
        <v>0.5019497384369981</v>
      </c>
      <c r="BI95" s="7" t="n">
        <v>0.841454651793166</v>
      </c>
      <c r="BJ95" s="7" t="n">
        <v>0.4029081605151493</v>
      </c>
      <c r="BK95" s="7" t="n">
        <v>0.2751996358257813</v>
      </c>
      <c r="BL95" s="7" t="n">
        <v>0.2479306039205746</v>
      </c>
      <c r="BM95" s="7" t="n">
        <v>0.7989240048399469</v>
      </c>
      <c r="BN95" s="7" t="n">
        <v>0.4193051854043844</v>
      </c>
      <c r="BO95" s="7" t="n">
        <v>0.1747666804254748</v>
      </c>
      <c r="BP95" s="7" t="n">
        <v>0.9165128843159702</v>
      </c>
      <c r="BQ95" s="7" t="n">
        <v>0.8934245735215857</v>
      </c>
      <c r="BR95" s="7" t="n">
        <v>0.2652496803288308</v>
      </c>
      <c r="BS95" s="7" t="n">
        <v>0.3590583388607073</v>
      </c>
      <c r="BT95" s="7" t="n">
        <v>0.2820550338888791</v>
      </c>
      <c r="BU95" s="7" t="n">
        <v>0.4313357352456452</v>
      </c>
      <c r="BV95" s="7" t="n">
        <v>0.9577058154439668</v>
      </c>
      <c r="BW95" s="7" t="n">
        <v>0.2649979966304112</v>
      </c>
      <c r="BX95" s="7" t="n">
        <v>0.8696540144882038</v>
      </c>
      <c r="BY95" s="7" t="n">
        <v>0.1803891444122565</v>
      </c>
      <c r="BZ95" s="7" t="n">
        <v>0.2058090133788171</v>
      </c>
      <c r="CA95" s="7" t="n">
        <v>0.8881081925264448</v>
      </c>
      <c r="CB95" s="7" t="n">
        <v>0.873723733310661</v>
      </c>
      <c r="CC95" s="7" t="n">
        <v>0.6774248054104898</v>
      </c>
      <c r="CD95" s="7" t="n">
        <v>0.8648691005593053</v>
      </c>
      <c r="CE95" s="7" t="n">
        <v>0.4785367794401413</v>
      </c>
      <c r="CF95" s="7" t="n">
        <v>0.8334600140782106</v>
      </c>
      <c r="CG95" s="7" t="n">
        <v>0.3225944361052477</v>
      </c>
      <c r="CH95" s="7" t="n">
        <v>0.3796493534609716</v>
      </c>
      <c r="CI95" s="7" t="n">
        <v>0.469981123306054</v>
      </c>
      <c r="CJ95" s="7" t="n">
        <v>0.9542434528763946</v>
      </c>
      <c r="CK95" s="7" t="n">
        <v>0.9372993911699361</v>
      </c>
      <c r="CL95" s="7" t="n">
        <v>0.9469187159581894</v>
      </c>
      <c r="CM95" s="7" t="n">
        <v>0.3311572202739679</v>
      </c>
      <c r="CN95" s="7" t="n">
        <v>0.1735344010220813</v>
      </c>
      <c r="CO95" s="7" t="n">
        <v>0.2187173051286363</v>
      </c>
      <c r="CP95" s="7" t="n">
        <v>0.1666169224873875</v>
      </c>
      <c r="CQ95" s="7" t="n">
        <v>0.8842951229528895</v>
      </c>
      <c r="CR95" s="7" t="n">
        <v>1</v>
      </c>
      <c r="CS95" s="7" t="n">
        <v>0.9549203085592036</v>
      </c>
      <c r="CT95" s="7" t="n">
        <v>0.9268173840900817</v>
      </c>
      <c r="CU95" s="7" t="n">
        <v>0.8809759164468356</v>
      </c>
      <c r="CV95" s="7" t="n">
        <v>0.1361259317826197</v>
      </c>
      <c r="CW95" s="7" t="n">
        <v>0.838149213332219</v>
      </c>
      <c r="CX95" s="7" t="n">
        <v>0.9229441180453373</v>
      </c>
      <c r="CY95" s="7" t="n">
        <v>0.7604891244482179</v>
      </c>
      <c r="CZ95" s="7" t="n">
        <v>0.2015751028323761</v>
      </c>
      <c r="DA95" s="7" t="n">
        <v>0.3745545647493285</v>
      </c>
      <c r="DB95" s="7" t="n">
        <v>0.5347816981965868</v>
      </c>
      <c r="DC95" s="7" t="n">
        <v>0.7360851528829132</v>
      </c>
      <c r="DD95" s="7" t="n">
        <v>0.2717850775015297</v>
      </c>
      <c r="DE95" s="7" t="n">
        <v>0.7630975489963508</v>
      </c>
      <c r="DF95" s="7" t="n">
        <v>0.2857466958989957</v>
      </c>
      <c r="DG95" s="7" t="n">
        <v>0.7633716451295891</v>
      </c>
      <c r="DH95" s="7" t="n">
        <v>0.3190686388848269</v>
      </c>
      <c r="DI95" s="7" t="n">
        <v>0.1781731821751618</v>
      </c>
      <c r="DJ95" s="7" t="n">
        <v>0.608799878756585</v>
      </c>
      <c r="DK95" s="7" t="n">
        <v>0.7620473106416675</v>
      </c>
      <c r="DL95" s="7" t="n">
        <v>0.05776230586995747</v>
      </c>
      <c r="DM95" s="7" t="n">
        <v>0.8473049734666355</v>
      </c>
      <c r="DN95" s="7" t="n">
        <v>0.1476243224299109</v>
      </c>
      <c r="DO95" s="7" t="n">
        <v>0.8177532152087049</v>
      </c>
      <c r="DP95" s="7" t="n">
        <v>0.5048810141052044</v>
      </c>
      <c r="DQ95" s="7" t="n">
        <v>0.4963031195837019</v>
      </c>
    </row>
    <row r="96">
      <c r="A96" s="6" t="inlineStr">
        <is>
          <t>931187.CSI</t>
        </is>
      </c>
      <c r="B96" s="6" t="inlineStr">
        <is>
          <t>中证科技100指数</t>
        </is>
      </c>
      <c r="C96" s="7" t="n">
        <v>0.7613785241027455</v>
      </c>
      <c r="D96" s="7" t="n">
        <v>0.6920017694725066</v>
      </c>
      <c r="E96" s="7" t="n">
        <v>0.38731877446233</v>
      </c>
      <c r="F96" s="7" t="n">
        <v>0.5790413377537976</v>
      </c>
      <c r="G96" s="7" t="n">
        <v>0.5136650431004012</v>
      </c>
      <c r="H96" s="7" t="n">
        <v>0.4505317215324287</v>
      </c>
      <c r="I96" s="7" t="n">
        <v>0.3931053198151312</v>
      </c>
      <c r="J96" s="7" t="n">
        <v>0.7880282508275378</v>
      </c>
      <c r="K96" s="7" t="n">
        <v>0.8120517456955563</v>
      </c>
      <c r="L96" s="7" t="n">
        <v>0.4754118374329676</v>
      </c>
      <c r="M96" s="7" t="n">
        <v>0.3139570513101458</v>
      </c>
      <c r="N96" s="7" t="n">
        <v>0.5406026655151563</v>
      </c>
      <c r="O96" s="7" t="n">
        <v>0.4387627480389949</v>
      </c>
      <c r="P96" s="7" t="n">
        <v>0.8528924248002087</v>
      </c>
      <c r="Q96" s="7" t="n">
        <v>0.8253440568525304</v>
      </c>
      <c r="R96" s="7" t="n">
        <v>0.8078412027185229</v>
      </c>
      <c r="S96" s="7" t="n">
        <v>0.6803225899606169</v>
      </c>
      <c r="T96" s="7" t="n">
        <v>0.787517289088842</v>
      </c>
      <c r="U96" s="7" t="n">
        <v>0.8608669768710584</v>
      </c>
      <c r="V96" s="7" t="n">
        <v>0.8248453001012219</v>
      </c>
      <c r="W96" s="7" t="n">
        <v>0.31784601381532</v>
      </c>
      <c r="X96" s="7" t="n">
        <v>0.4617054445733086</v>
      </c>
      <c r="Y96" s="7" t="n">
        <v>0.1938899407785381</v>
      </c>
      <c r="Z96" s="7" t="n">
        <v>0.3598151454331054</v>
      </c>
      <c r="AA96" s="7" t="n">
        <v>0.3067010087112796</v>
      </c>
      <c r="AB96" s="7" t="n">
        <v>0.3732682701288111</v>
      </c>
      <c r="AC96" s="7" t="n">
        <v>0.4300591195122753</v>
      </c>
      <c r="AD96" s="7" t="n">
        <v>0.4256852377164984</v>
      </c>
      <c r="AE96" s="7" t="n">
        <v>0.2812203326463711</v>
      </c>
      <c r="AF96" s="7" t="n">
        <v>0.8843477323955385</v>
      </c>
      <c r="AG96" s="7" t="n">
        <v>0.8964315617635424</v>
      </c>
      <c r="AH96" s="7" t="n">
        <v>0.7762755526769272</v>
      </c>
      <c r="AI96" s="7" t="n">
        <v>0.6853023618435152</v>
      </c>
      <c r="AJ96" s="7" t="n">
        <v>0.7763253414509682</v>
      </c>
      <c r="AK96" s="7" t="n">
        <v>0.5730813660876484</v>
      </c>
      <c r="AL96" s="7" t="n">
        <v>0.6104360944516763</v>
      </c>
      <c r="AM96" s="7" t="n">
        <v>0.8219718731026655</v>
      </c>
      <c r="AN96" s="7" t="n">
        <v>0.3193003208359836</v>
      </c>
      <c r="AO96" s="7" t="n">
        <v>0.6799939031092066</v>
      </c>
      <c r="AP96" s="7" t="n">
        <v>0.2959999474244474</v>
      </c>
      <c r="AQ96" s="7" t="n">
        <v>0.6761130161459319</v>
      </c>
      <c r="AR96" s="7" t="n">
        <v>0.6897195163625272</v>
      </c>
      <c r="AS96" s="7" t="n">
        <v>0.7550572942406951</v>
      </c>
      <c r="AT96" s="7" t="n">
        <v>0.4409210967850543</v>
      </c>
      <c r="AU96" s="7" t="n">
        <v>0.3732685138921399</v>
      </c>
      <c r="AV96" s="7" t="n">
        <v>0.6164747336864785</v>
      </c>
      <c r="AW96" s="7" t="n">
        <v>0.601342931409226</v>
      </c>
      <c r="AX96" s="7" t="n">
        <v>0.4862848175317642</v>
      </c>
      <c r="AY96" s="7" t="n">
        <v>0.688811421797965</v>
      </c>
      <c r="AZ96" s="7" t="n">
        <v>0.4290035743674631</v>
      </c>
      <c r="BA96" s="7" t="n">
        <v>0.261855343015901</v>
      </c>
      <c r="BB96" s="7" t="n">
        <v>0.2728019265952703</v>
      </c>
      <c r="BC96" s="7" t="n">
        <v>0.2954770615834959</v>
      </c>
      <c r="BD96" s="7" t="n">
        <v>0.8147941533650798</v>
      </c>
      <c r="BE96" s="7" t="n">
        <v>0.3190386948757609</v>
      </c>
      <c r="BF96" s="7" t="n">
        <v>0.2420248773466642</v>
      </c>
      <c r="BG96" s="7" t="n">
        <v>0.6306282635753</v>
      </c>
      <c r="BH96" s="7" t="n">
        <v>0.6071439578917491</v>
      </c>
      <c r="BI96" s="7" t="n">
        <v>0.7572246560558993</v>
      </c>
      <c r="BJ96" s="7" t="n">
        <v>0.4910558541978887</v>
      </c>
      <c r="BK96" s="7" t="n">
        <v>0.3275862805964169</v>
      </c>
      <c r="BL96" s="7" t="n">
        <v>0.4085559694768894</v>
      </c>
      <c r="BM96" s="7" t="n">
        <v>0.7311038280008263</v>
      </c>
      <c r="BN96" s="7" t="n">
        <v>0.5275096222259275</v>
      </c>
      <c r="BO96" s="7" t="n">
        <v>0.2533507681678471</v>
      </c>
      <c r="BP96" s="7" t="n">
        <v>0.833360178624738</v>
      </c>
      <c r="BQ96" s="7" t="n">
        <v>0.8460864270324362</v>
      </c>
      <c r="BR96" s="7" t="n">
        <v>0.3139829718211504</v>
      </c>
      <c r="BS96" s="7" t="n">
        <v>0.4916347075951846</v>
      </c>
      <c r="BT96" s="7" t="n">
        <v>0.3790850352751725</v>
      </c>
      <c r="BU96" s="7" t="n">
        <v>0.5379627716359142</v>
      </c>
      <c r="BV96" s="7" t="n">
        <v>0.8783357074143153</v>
      </c>
      <c r="BW96" s="7" t="n">
        <v>0.3836678302732555</v>
      </c>
      <c r="BX96" s="7" t="n">
        <v>0.8491873529321633</v>
      </c>
      <c r="BY96" s="7" t="n">
        <v>0.3014485246827033</v>
      </c>
      <c r="BZ96" s="7" t="n">
        <v>0.3263626009669444</v>
      </c>
      <c r="CA96" s="7" t="n">
        <v>0.8374438400189138</v>
      </c>
      <c r="CB96" s="7" t="n">
        <v>0.7897275427765942</v>
      </c>
      <c r="CC96" s="7" t="n">
        <v>0.6149878577707208</v>
      </c>
      <c r="CD96" s="7" t="n">
        <v>0.7899842303124776</v>
      </c>
      <c r="CE96" s="7" t="n">
        <v>0.5585559675255494</v>
      </c>
      <c r="CF96" s="7" t="n">
        <v>0.779700918983696</v>
      </c>
      <c r="CG96" s="7" t="n">
        <v>0.435274884465239</v>
      </c>
      <c r="CH96" s="7" t="n">
        <v>0.4810198536924299</v>
      </c>
      <c r="CI96" s="7" t="n">
        <v>0.5171404310664403</v>
      </c>
      <c r="CJ96" s="7" t="n">
        <v>0.8756176756082439</v>
      </c>
      <c r="CK96" s="7" t="n">
        <v>0.8791582438856607</v>
      </c>
      <c r="CL96" s="7" t="n">
        <v>0.9246271694864577</v>
      </c>
      <c r="CM96" s="7" t="n">
        <v>0.4115382129831148</v>
      </c>
      <c r="CN96" s="7" t="n">
        <v>0.2924669067548232</v>
      </c>
      <c r="CO96" s="7" t="n">
        <v>0.3950910826571813</v>
      </c>
      <c r="CP96" s="7" t="n">
        <v>0.2846216689182504</v>
      </c>
      <c r="CQ96" s="7" t="n">
        <v>0.8549968656922957</v>
      </c>
      <c r="CR96" s="7" t="n">
        <v>0.9549203085592036</v>
      </c>
      <c r="CS96" s="7" t="n">
        <v>1</v>
      </c>
      <c r="CT96" s="7" t="n">
        <v>0.9528968743638925</v>
      </c>
      <c r="CU96" s="7" t="n">
        <v>0.8345288323217027</v>
      </c>
      <c r="CV96" s="7" t="n">
        <v>0.2544948517478659</v>
      </c>
      <c r="CW96" s="7" t="n">
        <v>0.7988670756904189</v>
      </c>
      <c r="CX96" s="7" t="n">
        <v>0.8572063107934317</v>
      </c>
      <c r="CY96" s="7" t="n">
        <v>0.8011533389267542</v>
      </c>
      <c r="CZ96" s="7" t="n">
        <v>0.3348825100594762</v>
      </c>
      <c r="DA96" s="7" t="n">
        <v>0.4391399889649118</v>
      </c>
      <c r="DB96" s="7" t="n">
        <v>0.6302713185864359</v>
      </c>
      <c r="DC96" s="7" t="n">
        <v>0.6933140065057212</v>
      </c>
      <c r="DD96" s="7" t="n">
        <v>0.3843380723406034</v>
      </c>
      <c r="DE96" s="7" t="n">
        <v>0.7141835277636573</v>
      </c>
      <c r="DF96" s="7" t="n">
        <v>0.3248968014687201</v>
      </c>
      <c r="DG96" s="7" t="n">
        <v>0.7132715754661971</v>
      </c>
      <c r="DH96" s="7" t="n">
        <v>0.4202099448320802</v>
      </c>
      <c r="DI96" s="7" t="n">
        <v>0.2510207076083793</v>
      </c>
      <c r="DJ96" s="7" t="n">
        <v>0.6626606337791243</v>
      </c>
      <c r="DK96" s="7" t="n">
        <v>0.7123473426843634</v>
      </c>
      <c r="DL96" s="7" t="n">
        <v>0.193220039654636</v>
      </c>
      <c r="DM96" s="7" t="n">
        <v>0.762890261634225</v>
      </c>
      <c r="DN96" s="7" t="n">
        <v>0.2798589076104586</v>
      </c>
      <c r="DO96" s="7" t="n">
        <v>0.8391160341352883</v>
      </c>
      <c r="DP96" s="7" t="n">
        <v>0.6455532994485529</v>
      </c>
      <c r="DQ96" s="7" t="n">
        <v>0.5485043384329691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0.7197699814973625</v>
      </c>
      <c r="D97" s="7" t="n">
        <v>0.6873091320368488</v>
      </c>
      <c r="E97" s="7" t="n">
        <v>0.2703536277352384</v>
      </c>
      <c r="F97" s="7" t="n">
        <v>0.6006057354745977</v>
      </c>
      <c r="G97" s="7" t="n">
        <v>0.4916833800439911</v>
      </c>
      <c r="H97" s="7" t="n">
        <v>0.3795590164329148</v>
      </c>
      <c r="I97" s="7" t="n">
        <v>0.462432788731409</v>
      </c>
      <c r="J97" s="7" t="n">
        <v>0.8080975568048512</v>
      </c>
      <c r="K97" s="7" t="n">
        <v>0.8566109333834852</v>
      </c>
      <c r="L97" s="7" t="n">
        <v>0.473352438550361</v>
      </c>
      <c r="M97" s="7" t="n">
        <v>0.3945995954456244</v>
      </c>
      <c r="N97" s="7" t="n">
        <v>0.5291063336988</v>
      </c>
      <c r="O97" s="7" t="n">
        <v>0.5159693684276507</v>
      </c>
      <c r="P97" s="7" t="n">
        <v>0.8007409120547845</v>
      </c>
      <c r="Q97" s="7" t="n">
        <v>0.7691727492968444</v>
      </c>
      <c r="R97" s="7" t="n">
        <v>0.7308209155746815</v>
      </c>
      <c r="S97" s="7" t="n">
        <v>0.5929949197216124</v>
      </c>
      <c r="T97" s="7" t="n">
        <v>0.8119044272814385</v>
      </c>
      <c r="U97" s="7" t="n">
        <v>0.8128896522650537</v>
      </c>
      <c r="V97" s="7" t="n">
        <v>0.8290782786662995</v>
      </c>
      <c r="W97" s="7" t="n">
        <v>0.399489066557202</v>
      </c>
      <c r="X97" s="7" t="n">
        <v>0.3557389781580711</v>
      </c>
      <c r="Y97" s="7" t="n">
        <v>0.1109871481660585</v>
      </c>
      <c r="Z97" s="7" t="n">
        <v>0.4185422195555511</v>
      </c>
      <c r="AA97" s="7" t="n">
        <v>0.3628262687835204</v>
      </c>
      <c r="AB97" s="7" t="n">
        <v>0.3379181720249992</v>
      </c>
      <c r="AC97" s="7" t="n">
        <v>0.3814961886348983</v>
      </c>
      <c r="AD97" s="7" t="n">
        <v>0.518809900089252</v>
      </c>
      <c r="AE97" s="7" t="n">
        <v>0.3241994707624063</v>
      </c>
      <c r="AF97" s="7" t="n">
        <v>0.8722260381643624</v>
      </c>
      <c r="AG97" s="7" t="n">
        <v>0.9124249845449357</v>
      </c>
      <c r="AH97" s="7" t="n">
        <v>0.8622871015877106</v>
      </c>
      <c r="AI97" s="7" t="n">
        <v>0.7982336698024427</v>
      </c>
      <c r="AJ97" s="7" t="n">
        <v>0.8360129202934276</v>
      </c>
      <c r="AK97" s="7" t="n">
        <v>0.6776834173510744</v>
      </c>
      <c r="AL97" s="7" t="n">
        <v>0.6361381624040288</v>
      </c>
      <c r="AM97" s="7" t="n">
        <v>0.8802315913854667</v>
      </c>
      <c r="AN97" s="7" t="n">
        <v>0.3989660693544221</v>
      </c>
      <c r="AO97" s="7" t="n">
        <v>0.6845995292597857</v>
      </c>
      <c r="AP97" s="7" t="n">
        <v>0.356350709650681</v>
      </c>
      <c r="AQ97" s="7" t="n">
        <v>0.789167324003669</v>
      </c>
      <c r="AR97" s="7" t="n">
        <v>0.6710304476570752</v>
      </c>
      <c r="AS97" s="7" t="n">
        <v>0.7187307544485061</v>
      </c>
      <c r="AT97" s="7" t="n">
        <v>0.5229869299490175</v>
      </c>
      <c r="AU97" s="7" t="n">
        <v>0.337918458417057</v>
      </c>
      <c r="AV97" s="7" t="n">
        <v>0.616528888707798</v>
      </c>
      <c r="AW97" s="7" t="n">
        <v>0.5056751666666264</v>
      </c>
      <c r="AX97" s="7" t="n">
        <v>0.5261017447446764</v>
      </c>
      <c r="AY97" s="7" t="n">
        <v>0.6902837448346817</v>
      </c>
      <c r="AZ97" s="7" t="n">
        <v>0.5230077486745444</v>
      </c>
      <c r="BA97" s="7" t="n">
        <v>0.2509794397929991</v>
      </c>
      <c r="BB97" s="7" t="n">
        <v>0.3543531015111727</v>
      </c>
      <c r="BC97" s="7" t="n">
        <v>0.3687200459850879</v>
      </c>
      <c r="BD97" s="7" t="n">
        <v>0.7446479992688577</v>
      </c>
      <c r="BE97" s="7" t="n">
        <v>0.2203805530558044</v>
      </c>
      <c r="BF97" s="7" t="n">
        <v>0.1509198590385529</v>
      </c>
      <c r="BG97" s="7" t="n">
        <v>0.690935324120157</v>
      </c>
      <c r="BH97" s="7" t="n">
        <v>0.5881787469610951</v>
      </c>
      <c r="BI97" s="7" t="n">
        <v>0.7116169570612549</v>
      </c>
      <c r="BJ97" s="7" t="n">
        <v>0.4246031311784151</v>
      </c>
      <c r="BK97" s="7" t="n">
        <v>0.2315730802232414</v>
      </c>
      <c r="BL97" s="7" t="n">
        <v>0.4810527309537669</v>
      </c>
      <c r="BM97" s="7" t="n">
        <v>0.7155250102371637</v>
      </c>
      <c r="BN97" s="7" t="n">
        <v>0.5623595690122293</v>
      </c>
      <c r="BO97" s="7" t="n">
        <v>0.2881178662051784</v>
      </c>
      <c r="BP97" s="7" t="n">
        <v>0.7765359679044512</v>
      </c>
      <c r="BQ97" s="7" t="n">
        <v>0.8610947105381236</v>
      </c>
      <c r="BR97" s="7" t="n">
        <v>0.3839572356475699</v>
      </c>
      <c r="BS97" s="7" t="n">
        <v>0.4837004365532134</v>
      </c>
      <c r="BT97" s="7" t="n">
        <v>0.3394094071902823</v>
      </c>
      <c r="BU97" s="7" t="n">
        <v>0.5179730655502095</v>
      </c>
      <c r="BV97" s="7" t="n">
        <v>0.8385155223685383</v>
      </c>
      <c r="BW97" s="7" t="n">
        <v>0.2950744440628605</v>
      </c>
      <c r="BX97" s="7" t="n">
        <v>0.8500211231814536</v>
      </c>
      <c r="BY97" s="7" t="n">
        <v>0.3676390630149258</v>
      </c>
      <c r="BZ97" s="7" t="n">
        <v>0.3807421533116017</v>
      </c>
      <c r="CA97" s="7" t="n">
        <v>0.8112592256326175</v>
      </c>
      <c r="CB97" s="7" t="n">
        <v>0.7308406171763178</v>
      </c>
      <c r="CC97" s="7" t="n">
        <v>0.5312982366366164</v>
      </c>
      <c r="CD97" s="7" t="n">
        <v>0.7209802372109027</v>
      </c>
      <c r="CE97" s="7" t="n">
        <v>0.4635104631905188</v>
      </c>
      <c r="CF97" s="7" t="n">
        <v>0.7092655905813592</v>
      </c>
      <c r="CG97" s="7" t="n">
        <v>0.5263323607973492</v>
      </c>
      <c r="CH97" s="7" t="n">
        <v>0.4281481716151233</v>
      </c>
      <c r="CI97" s="7" t="n">
        <v>0.5417242620838266</v>
      </c>
      <c r="CJ97" s="7" t="n">
        <v>0.8327323059719669</v>
      </c>
      <c r="CK97" s="7" t="n">
        <v>0.8520495242552008</v>
      </c>
      <c r="CL97" s="7" t="n">
        <v>0.9395300050966188</v>
      </c>
      <c r="CM97" s="7" t="n">
        <v>0.4735806437988677</v>
      </c>
      <c r="CN97" s="7" t="n">
        <v>0.3616085058526934</v>
      </c>
      <c r="CO97" s="7" t="n">
        <v>0.4245253891386893</v>
      </c>
      <c r="CP97" s="7" t="n">
        <v>0.3360144460791009</v>
      </c>
      <c r="CQ97" s="7" t="n">
        <v>0.7572739210895517</v>
      </c>
      <c r="CR97" s="7" t="n">
        <v>0.9268173840900817</v>
      </c>
      <c r="CS97" s="7" t="n">
        <v>0.9528968743638925</v>
      </c>
      <c r="CT97" s="7" t="n">
        <v>1</v>
      </c>
      <c r="CU97" s="7" t="n">
        <v>0.8571332452151922</v>
      </c>
      <c r="CV97" s="7" t="n">
        <v>0.3397551247950462</v>
      </c>
      <c r="CW97" s="7" t="n">
        <v>0.841362145245522</v>
      </c>
      <c r="CX97" s="7" t="n">
        <v>0.8764750975777101</v>
      </c>
      <c r="CY97" s="7" t="n">
        <v>0.9116265834933847</v>
      </c>
      <c r="CZ97" s="7" t="n">
        <v>0.4282372433368704</v>
      </c>
      <c r="DA97" s="7" t="n">
        <v>0.3923564329516215</v>
      </c>
      <c r="DB97" s="7" t="n">
        <v>0.5853900346560529</v>
      </c>
      <c r="DC97" s="7" t="n">
        <v>0.7598253749935141</v>
      </c>
      <c r="DD97" s="7" t="n">
        <v>0.4875980545495445</v>
      </c>
      <c r="DE97" s="7" t="n">
        <v>0.7703628426541954</v>
      </c>
      <c r="DF97" s="7" t="n">
        <v>0.2373941995592444</v>
      </c>
      <c r="DG97" s="7" t="n">
        <v>0.7693179236758131</v>
      </c>
      <c r="DH97" s="7" t="n">
        <v>0.4526718793455234</v>
      </c>
      <c r="DI97" s="7" t="n">
        <v>0.2413184535754811</v>
      </c>
      <c r="DJ97" s="7" t="n">
        <v>0.6410148589771466</v>
      </c>
      <c r="DK97" s="7" t="n">
        <v>0.7645756224747473</v>
      </c>
      <c r="DL97" s="7" t="n">
        <v>0.1499566578045891</v>
      </c>
      <c r="DM97" s="7" t="n">
        <v>0.7117390961275192</v>
      </c>
      <c r="DN97" s="7" t="n">
        <v>0.3265238751055508</v>
      </c>
      <c r="DO97" s="7" t="n">
        <v>0.7816767146146455</v>
      </c>
      <c r="DP97" s="7" t="n">
        <v>0.7198889320837361</v>
      </c>
      <c r="DQ97" s="7" t="n">
        <v>0.4591549048819242</v>
      </c>
    </row>
    <row r="98">
      <c r="A98" s="6" t="inlineStr">
        <is>
          <t>931461.CSI</t>
        </is>
      </c>
      <c r="B98" s="6" t="inlineStr">
        <is>
          <t>中证电子50指数</t>
        </is>
      </c>
      <c r="C98" s="7" t="n">
        <v>0.5891579040867057</v>
      </c>
      <c r="D98" s="7" t="n">
        <v>0.5359301396781767</v>
      </c>
      <c r="E98" s="7" t="n">
        <v>0.2433369524260485</v>
      </c>
      <c r="F98" s="7" t="n">
        <v>0.4169694500915723</v>
      </c>
      <c r="G98" s="7" t="n">
        <v>0.4060353065275823</v>
      </c>
      <c r="H98" s="7" t="n">
        <v>0.3199392451720101</v>
      </c>
      <c r="I98" s="7" t="n">
        <v>0.2112783369393607</v>
      </c>
      <c r="J98" s="7" t="n">
        <v>0.6400267607345757</v>
      </c>
      <c r="K98" s="7" t="n">
        <v>0.8999290754368109</v>
      </c>
      <c r="L98" s="7" t="n">
        <v>0.2643502921381429</v>
      </c>
      <c r="M98" s="7" t="n">
        <v>0.2006806805722935</v>
      </c>
      <c r="N98" s="7" t="n">
        <v>0.4029164973774527</v>
      </c>
      <c r="O98" s="7" t="n">
        <v>0.2196294183577166</v>
      </c>
      <c r="P98" s="7" t="n">
        <v>0.6605038924225506</v>
      </c>
      <c r="Q98" s="7" t="n">
        <v>0.6702662274703122</v>
      </c>
      <c r="R98" s="7" t="n">
        <v>0.6986829658547412</v>
      </c>
      <c r="S98" s="7" t="n">
        <v>0.5798472918727225</v>
      </c>
      <c r="T98" s="7" t="n">
        <v>0.6169197860582581</v>
      </c>
      <c r="U98" s="7" t="n">
        <v>0.6502794827066277</v>
      </c>
      <c r="V98" s="7" t="n">
        <v>0.6581395951108703</v>
      </c>
      <c r="W98" s="7" t="n">
        <v>0.1464453831779033</v>
      </c>
      <c r="X98" s="7" t="n">
        <v>0.2943576261833384</v>
      </c>
      <c r="Y98" s="7" t="n">
        <v>0.1059876271429737</v>
      </c>
      <c r="Z98" s="7" t="n">
        <v>0.2119225699270551</v>
      </c>
      <c r="AA98" s="7" t="n">
        <v>0.1067899652804759</v>
      </c>
      <c r="AB98" s="7" t="n">
        <v>0.3056936843889829</v>
      </c>
      <c r="AC98" s="7" t="n">
        <v>0.1959324441084622</v>
      </c>
      <c r="AD98" s="7" t="n">
        <v>0.2142524992748283</v>
      </c>
      <c r="AE98" s="7" t="n">
        <v>0.06831485351866244</v>
      </c>
      <c r="AF98" s="7" t="n">
        <v>0.9486086058010826</v>
      </c>
      <c r="AG98" s="7" t="n">
        <v>0.7465259037662982</v>
      </c>
      <c r="AH98" s="7" t="n">
        <v>0.6135371001173259</v>
      </c>
      <c r="AI98" s="7" t="n">
        <v>0.5416738995883277</v>
      </c>
      <c r="AJ98" s="7" t="n">
        <v>0.6510499821766289</v>
      </c>
      <c r="AK98" s="7" t="n">
        <v>0.3460331157660516</v>
      </c>
      <c r="AL98" s="7" t="n">
        <v>0.4775711446532379</v>
      </c>
      <c r="AM98" s="7" t="n">
        <v>0.6728700568395163</v>
      </c>
      <c r="AN98" s="7" t="n">
        <v>0.2044613877211374</v>
      </c>
      <c r="AO98" s="7" t="n">
        <v>0.5852446486648383</v>
      </c>
      <c r="AP98" s="7" t="n">
        <v>0.1554738338241775</v>
      </c>
      <c r="AQ98" s="7" t="n">
        <v>0.525038355348098</v>
      </c>
      <c r="AR98" s="7" t="n">
        <v>0.5523299549262813</v>
      </c>
      <c r="AS98" s="7" t="n">
        <v>0.6004097129331022</v>
      </c>
      <c r="AT98" s="7" t="n">
        <v>0.2244563065132704</v>
      </c>
      <c r="AU98" s="7" t="n">
        <v>0.3056940356645843</v>
      </c>
      <c r="AV98" s="7" t="n">
        <v>0.5535318443019904</v>
      </c>
      <c r="AW98" s="7" t="n">
        <v>0.4815269214193304</v>
      </c>
      <c r="AX98" s="7" t="n">
        <v>0.4441538412541597</v>
      </c>
      <c r="AY98" s="7" t="n">
        <v>0.5884825182728972</v>
      </c>
      <c r="AZ98" s="7" t="n">
        <v>0.2646886843563732</v>
      </c>
      <c r="BA98" s="7" t="n">
        <v>0.2271979009642436</v>
      </c>
      <c r="BB98" s="7" t="n">
        <v>0.1779642916245709</v>
      </c>
      <c r="BC98" s="7" t="n">
        <v>0.1120540468638016</v>
      </c>
      <c r="BD98" s="7" t="n">
        <v>0.7243687916547236</v>
      </c>
      <c r="BE98" s="7" t="n">
        <v>0.2914925404385633</v>
      </c>
      <c r="BF98" s="7" t="n">
        <v>0.1118915991111158</v>
      </c>
      <c r="BG98" s="7" t="n">
        <v>0.4605329611618547</v>
      </c>
      <c r="BH98" s="7" t="n">
        <v>0.4652657233630812</v>
      </c>
      <c r="BI98" s="7" t="n">
        <v>0.6263101274848424</v>
      </c>
      <c r="BJ98" s="7" t="n">
        <v>0.3337057043570398</v>
      </c>
      <c r="BK98" s="7" t="n">
        <v>0.2789253793925888</v>
      </c>
      <c r="BL98" s="7" t="n">
        <v>0.1939129483967929</v>
      </c>
      <c r="BM98" s="7" t="n">
        <v>0.6364149205788319</v>
      </c>
      <c r="BN98" s="7" t="n">
        <v>0.3738421689609193</v>
      </c>
      <c r="BO98" s="7" t="n">
        <v>0.1237713087880948</v>
      </c>
      <c r="BP98" s="7" t="n">
        <v>0.7277960387208777</v>
      </c>
      <c r="BQ98" s="7" t="n">
        <v>0.995843029948063</v>
      </c>
      <c r="BR98" s="7" t="n">
        <v>0.191083163706705</v>
      </c>
      <c r="BS98" s="7" t="n">
        <v>0.3608485163416508</v>
      </c>
      <c r="BT98" s="7" t="n">
        <v>0.1559108885241038</v>
      </c>
      <c r="BU98" s="7" t="n">
        <v>0.4149682356205929</v>
      </c>
      <c r="BV98" s="7" t="n">
        <v>0.8661986504061433</v>
      </c>
      <c r="BW98" s="7" t="n">
        <v>0.1267341930171511</v>
      </c>
      <c r="BX98" s="7" t="n">
        <v>0.8646987420111524</v>
      </c>
      <c r="BY98" s="7" t="n">
        <v>0.1219648425542677</v>
      </c>
      <c r="BZ98" s="7" t="n">
        <v>0.1509849518841381</v>
      </c>
      <c r="CA98" s="7" t="n">
        <v>0.8942495480437195</v>
      </c>
      <c r="CB98" s="7" t="n">
        <v>0.6654137548729646</v>
      </c>
      <c r="CC98" s="7" t="n">
        <v>0.5361724400727833</v>
      </c>
      <c r="CD98" s="7" t="n">
        <v>0.653828270803373</v>
      </c>
      <c r="CE98" s="7" t="n">
        <v>0.4444948693561708</v>
      </c>
      <c r="CF98" s="7" t="n">
        <v>0.6296916220741126</v>
      </c>
      <c r="CG98" s="7" t="n">
        <v>0.267060102276441</v>
      </c>
      <c r="CH98" s="7" t="n">
        <v>0.3548602355631161</v>
      </c>
      <c r="CI98" s="7" t="n">
        <v>0.4695327011346328</v>
      </c>
      <c r="CJ98" s="7" t="n">
        <v>0.8528091831401039</v>
      </c>
      <c r="CK98" s="7" t="n">
        <v>0.9313153860548996</v>
      </c>
      <c r="CL98" s="7" t="n">
        <v>0.910228155869949</v>
      </c>
      <c r="CM98" s="7" t="n">
        <v>0.280884552660698</v>
      </c>
      <c r="CN98" s="7" t="n">
        <v>0.1015530229511288</v>
      </c>
      <c r="CO98" s="7" t="n">
        <v>0.1587503240860294</v>
      </c>
      <c r="CP98" s="7" t="n">
        <v>0.09919057503590502</v>
      </c>
      <c r="CQ98" s="7" t="n">
        <v>0.8218748109709728</v>
      </c>
      <c r="CR98" s="7" t="n">
        <v>0.8809759164468356</v>
      </c>
      <c r="CS98" s="7" t="n">
        <v>0.8345288323217027</v>
      </c>
      <c r="CT98" s="7" t="n">
        <v>0.8571332452151922</v>
      </c>
      <c r="CU98" s="7" t="n">
        <v>1</v>
      </c>
      <c r="CV98" s="7" t="n">
        <v>0.1166206450101196</v>
      </c>
      <c r="CW98" s="7" t="n">
        <v>0.9733450366527951</v>
      </c>
      <c r="CX98" s="7" t="n">
        <v>0.8865740536635857</v>
      </c>
      <c r="CY98" s="7" t="n">
        <v>0.7754372631394</v>
      </c>
      <c r="CZ98" s="7" t="n">
        <v>0.1460457298101662</v>
      </c>
      <c r="DA98" s="7" t="n">
        <v>0.3424116061708048</v>
      </c>
      <c r="DB98" s="7" t="n">
        <v>0.4901903723908496</v>
      </c>
      <c r="DC98" s="7" t="n">
        <v>0.9254674684258596</v>
      </c>
      <c r="DD98" s="7" t="n">
        <v>0.2225178792658274</v>
      </c>
      <c r="DE98" s="7" t="n">
        <v>0.9339221485316712</v>
      </c>
      <c r="DF98" s="7" t="n">
        <v>0.2501799000088586</v>
      </c>
      <c r="DG98" s="7" t="n">
        <v>0.9336018376944751</v>
      </c>
      <c r="DH98" s="7" t="n">
        <v>0.2598140885709495</v>
      </c>
      <c r="DI98" s="7" t="n">
        <v>0.2196678177589024</v>
      </c>
      <c r="DJ98" s="7" t="n">
        <v>0.5266122231387155</v>
      </c>
      <c r="DK98" s="7" t="n">
        <v>0.9298168264866897</v>
      </c>
      <c r="DL98" s="7" t="n">
        <v>0.04217164429237108</v>
      </c>
      <c r="DM98" s="7" t="n">
        <v>0.6348822314480642</v>
      </c>
      <c r="DN98" s="7" t="n">
        <v>0.05909700262768565</v>
      </c>
      <c r="DO98" s="7" t="n">
        <v>0.6573669805858021</v>
      </c>
      <c r="DP98" s="7" t="n">
        <v>0.4793618524934087</v>
      </c>
      <c r="DQ98" s="7" t="n">
        <v>0.5009577757609932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0.3895346382785637</v>
      </c>
      <c r="D99" s="7" t="n">
        <v>0.4645710806259291</v>
      </c>
      <c r="E99" s="7" t="n">
        <v>0.07764754332513023</v>
      </c>
      <c r="F99" s="7" t="n">
        <v>0.567605302327008</v>
      </c>
      <c r="G99" s="7" t="n">
        <v>0.3558983372292404</v>
      </c>
      <c r="H99" s="7" t="n">
        <v>0.1253023958839969</v>
      </c>
      <c r="I99" s="7" t="n">
        <v>0.7998383759304896</v>
      </c>
      <c r="J99" s="7" t="n">
        <v>0.4857244323572129</v>
      </c>
      <c r="K99" s="7" t="n">
        <v>0.1354058192465218</v>
      </c>
      <c r="L99" s="7" t="n">
        <v>0.3856179923590505</v>
      </c>
      <c r="M99" s="7" t="n">
        <v>0.5127639430244332</v>
      </c>
      <c r="N99" s="7" t="n">
        <v>0.2119867952616225</v>
      </c>
      <c r="O99" s="7" t="n">
        <v>0.2521157554268217</v>
      </c>
      <c r="P99" s="7" t="n">
        <v>0.3280746087860909</v>
      </c>
      <c r="Q99" s="7" t="n">
        <v>0.2413146700123776</v>
      </c>
      <c r="R99" s="7" t="n">
        <v>0.1158105019096627</v>
      </c>
      <c r="S99" s="7" t="n">
        <v>0.03919843086305692</v>
      </c>
      <c r="T99" s="7" t="n">
        <v>0.4985347696693672</v>
      </c>
      <c r="U99" s="7" t="n">
        <v>0.3723900553619295</v>
      </c>
      <c r="V99" s="7" t="n">
        <v>0.4708642619983148</v>
      </c>
      <c r="W99" s="7" t="n">
        <v>0.9747064543723548</v>
      </c>
      <c r="X99" s="7" t="n">
        <v>0.1677701083369459</v>
      </c>
      <c r="Y99" s="7" t="n">
        <v>-0.02526214606216572</v>
      </c>
      <c r="Z99" s="7" t="n">
        <v>0.5419143284131073</v>
      </c>
      <c r="AA99" s="7" t="n">
        <v>0.9462712894143692</v>
      </c>
      <c r="AB99" s="7" t="n">
        <v>0.2883390679144101</v>
      </c>
      <c r="AC99" s="7" t="n">
        <v>0.324426790465387</v>
      </c>
      <c r="AD99" s="7" t="n">
        <v>0.2645485295800519</v>
      </c>
      <c r="AE99" s="7" t="n">
        <v>0.9206967853920929</v>
      </c>
      <c r="AF99" s="7" t="n">
        <v>0.04012253722134687</v>
      </c>
      <c r="AG99" s="7" t="n">
        <v>0.3448716252431702</v>
      </c>
      <c r="AH99" s="7" t="n">
        <v>0.576017755156915</v>
      </c>
      <c r="AI99" s="7" t="n">
        <v>0.6202405812598969</v>
      </c>
      <c r="AJ99" s="7" t="n">
        <v>0.5891174705062031</v>
      </c>
      <c r="AK99" s="7" t="n">
        <v>0.5756205748536715</v>
      </c>
      <c r="AL99" s="7" t="n">
        <v>0.5079142396964557</v>
      </c>
      <c r="AM99" s="7" t="n">
        <v>0.5170393952258533</v>
      </c>
      <c r="AN99" s="7" t="n">
        <v>0.5159453641079798</v>
      </c>
      <c r="AO99" s="7" t="n">
        <v>0.3882674180944732</v>
      </c>
      <c r="AP99" s="7" t="n">
        <v>0.973863812174631</v>
      </c>
      <c r="AQ99" s="7" t="n">
        <v>0.5851133593978997</v>
      </c>
      <c r="AR99" s="7" t="n">
        <v>0.4390090437052656</v>
      </c>
      <c r="AS99" s="7" t="n">
        <v>0.3932051356740727</v>
      </c>
      <c r="AT99" s="7" t="n">
        <v>0.2568642880830466</v>
      </c>
      <c r="AU99" s="7" t="n">
        <v>0.288339023778525</v>
      </c>
      <c r="AV99" s="7" t="n">
        <v>0.2140847064507449</v>
      </c>
      <c r="AW99" s="7" t="n">
        <v>-0.05907363462452526</v>
      </c>
      <c r="AX99" s="7" t="n">
        <v>0.2487048095154435</v>
      </c>
      <c r="AY99" s="7" t="n">
        <v>0.4030092732362343</v>
      </c>
      <c r="AZ99" s="7" t="n">
        <v>0.296500926694698</v>
      </c>
      <c r="BA99" s="7" t="n">
        <v>0.2856354376366583</v>
      </c>
      <c r="BB99" s="7" t="n">
        <v>0.465529270854366</v>
      </c>
      <c r="BC99" s="7" t="n">
        <v>0.9792962274145515</v>
      </c>
      <c r="BD99" s="7" t="n">
        <v>-0.0150082964730952</v>
      </c>
      <c r="BE99" s="7" t="n">
        <v>0.02142315031512968</v>
      </c>
      <c r="BF99" s="7" t="n">
        <v>0.04282501883705472</v>
      </c>
      <c r="BG99" s="7" t="n">
        <v>0.5663164150475732</v>
      </c>
      <c r="BH99" s="7" t="n">
        <v>0.1935967711917308</v>
      </c>
      <c r="BI99" s="7" t="n">
        <v>-0.04585541834485254</v>
      </c>
      <c r="BJ99" s="7" t="n">
        <v>0.1097038218249137</v>
      </c>
      <c r="BK99" s="7" t="n">
        <v>0.04399021621682681</v>
      </c>
      <c r="BL99" s="7" t="n">
        <v>0.2218649443160285</v>
      </c>
      <c r="BM99" s="7" t="n">
        <v>-0.01461174034892578</v>
      </c>
      <c r="BN99" s="7" t="n">
        <v>0.2448767005877822</v>
      </c>
      <c r="BO99" s="7" t="n">
        <v>0.4567344431178235</v>
      </c>
      <c r="BP99" s="7" t="n">
        <v>-0.02467882865609673</v>
      </c>
      <c r="BQ99" s="7" t="n">
        <v>0.1179709519514171</v>
      </c>
      <c r="BR99" s="7" t="n">
        <v>0.5163527689611584</v>
      </c>
      <c r="BS99" s="7" t="n">
        <v>0.4715970605586285</v>
      </c>
      <c r="BT99" s="7" t="n">
        <v>0.2758196808157001</v>
      </c>
      <c r="BU99" s="7" t="n">
        <v>0.2057918629021162</v>
      </c>
      <c r="BV99" s="7" t="n">
        <v>0.04822986308942418</v>
      </c>
      <c r="BW99" s="7" t="n">
        <v>0.3026074985954786</v>
      </c>
      <c r="BX99" s="7" t="n">
        <v>0.1041777417895816</v>
      </c>
      <c r="BY99" s="7" t="n">
        <v>0.9558119460196601</v>
      </c>
      <c r="BZ99" s="7" t="n">
        <v>0.9687513800974986</v>
      </c>
      <c r="CA99" s="7" t="n">
        <v>0.01467689777117235</v>
      </c>
      <c r="CB99" s="7" t="n">
        <v>-0.05464074542897062</v>
      </c>
      <c r="CC99" s="7" t="n">
        <v>-0.06544313152774203</v>
      </c>
      <c r="CD99" s="7" t="n">
        <v>-0.04115643663253323</v>
      </c>
      <c r="CE99" s="7" t="n">
        <v>0.1691588308885616</v>
      </c>
      <c r="CF99" s="7" t="n">
        <v>0.06757062661615135</v>
      </c>
      <c r="CG99" s="7" t="n">
        <v>0.290159789531572</v>
      </c>
      <c r="CH99" s="7" t="n">
        <v>0.3226886628509513</v>
      </c>
      <c r="CI99" s="7" t="n">
        <v>0.2315014662948972</v>
      </c>
      <c r="CJ99" s="7" t="n">
        <v>0.03758225463797041</v>
      </c>
      <c r="CK99" s="7" t="n">
        <v>0.03562536025920851</v>
      </c>
      <c r="CL99" s="7" t="n">
        <v>0.3358807081478383</v>
      </c>
      <c r="CM99" s="7" t="n">
        <v>0.6113744178667438</v>
      </c>
      <c r="CN99" s="7" t="n">
        <v>0.9296131693767308</v>
      </c>
      <c r="CO99" s="7" t="n">
        <v>0.158579743404777</v>
      </c>
      <c r="CP99" s="7" t="n">
        <v>0.9568154512317728</v>
      </c>
      <c r="CQ99" s="7" t="n">
        <v>-0.06581672180706827</v>
      </c>
      <c r="CR99" s="7" t="n">
        <v>0.1361259317826197</v>
      </c>
      <c r="CS99" s="7" t="n">
        <v>0.2544948517478659</v>
      </c>
      <c r="CT99" s="7" t="n">
        <v>0.3397551247950462</v>
      </c>
      <c r="CU99" s="7" t="n">
        <v>0.1166206450101196</v>
      </c>
      <c r="CV99" s="7" t="n">
        <v>1</v>
      </c>
      <c r="CW99" s="7" t="n">
        <v>0.1081254509841538</v>
      </c>
      <c r="CX99" s="7" t="n">
        <v>0.1242942972473911</v>
      </c>
      <c r="CY99" s="7" t="n">
        <v>0.4546798693615763</v>
      </c>
      <c r="CZ99" s="7" t="n">
        <v>0.2533856288717626</v>
      </c>
      <c r="DA99" s="7" t="n">
        <v>0.2678364133447347</v>
      </c>
      <c r="DB99" s="7" t="n">
        <v>0.350443167835586</v>
      </c>
      <c r="DC99" s="7" t="n">
        <v>0.168705106033459</v>
      </c>
      <c r="DD99" s="7" t="n">
        <v>0.284364281131703</v>
      </c>
      <c r="DE99" s="7" t="n">
        <v>0.1551047625417845</v>
      </c>
      <c r="DF99" s="7" t="n">
        <v>-0.05215788489763395</v>
      </c>
      <c r="DG99" s="7" t="n">
        <v>0.1492506286673155</v>
      </c>
      <c r="DH99" s="7" t="n">
        <v>0.2254720997129923</v>
      </c>
      <c r="DI99" s="7" t="n">
        <v>0.281397541585695</v>
      </c>
      <c r="DJ99" s="7" t="n">
        <v>0.373061679907276</v>
      </c>
      <c r="DK99" s="7" t="n">
        <v>0.1526080991798961</v>
      </c>
      <c r="DL99" s="7" t="n">
        <v>0.1732123527936113</v>
      </c>
      <c r="DM99" s="7" t="n">
        <v>-0.02942827335998189</v>
      </c>
      <c r="DN99" s="7" t="n">
        <v>0.8714340895176009</v>
      </c>
      <c r="DO99" s="7" t="n">
        <v>0.1505836646728548</v>
      </c>
      <c r="DP99" s="7" t="n">
        <v>0.3604255405315681</v>
      </c>
      <c r="DQ99" s="7" t="n">
        <v>0.08916923631382213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0.5484497596852941</v>
      </c>
      <c r="D100" s="7" t="n">
        <v>0.4938037707886215</v>
      </c>
      <c r="E100" s="7" t="n">
        <v>0.1787493150122168</v>
      </c>
      <c r="F100" s="7" t="n">
        <v>0.3861944571619202</v>
      </c>
      <c r="G100" s="7" t="n">
        <v>0.3639803846966155</v>
      </c>
      <c r="H100" s="7" t="n">
        <v>0.3254055297599446</v>
      </c>
      <c r="I100" s="7" t="n">
        <v>0.1830307794309129</v>
      </c>
      <c r="J100" s="7" t="n">
        <v>0.6154564154362562</v>
      </c>
      <c r="K100" s="7" t="n">
        <v>0.8807852661588332</v>
      </c>
      <c r="L100" s="7" t="n">
        <v>0.309984331234257</v>
      </c>
      <c r="M100" s="7" t="n">
        <v>0.1743104547329594</v>
      </c>
      <c r="N100" s="7" t="n">
        <v>0.44784676342284</v>
      </c>
      <c r="O100" s="7" t="n">
        <v>0.3170046820522929</v>
      </c>
      <c r="P100" s="7" t="n">
        <v>0.6592976469590408</v>
      </c>
      <c r="Q100" s="7" t="n">
        <v>0.6392815104539123</v>
      </c>
      <c r="R100" s="7" t="n">
        <v>0.6143864568842862</v>
      </c>
      <c r="S100" s="7" t="n">
        <v>0.5050296637963383</v>
      </c>
      <c r="T100" s="7" t="n">
        <v>0.5957274738901285</v>
      </c>
      <c r="U100" s="7" t="n">
        <v>0.6444442213029917</v>
      </c>
      <c r="V100" s="7" t="n">
        <v>0.6374702498929339</v>
      </c>
      <c r="W100" s="7" t="n">
        <v>0.119258838788355</v>
      </c>
      <c r="X100" s="7" t="n">
        <v>0.2364905209473433</v>
      </c>
      <c r="Y100" s="7" t="n">
        <v>0.07328741794975771</v>
      </c>
      <c r="Z100" s="7" t="n">
        <v>0.1895490030624913</v>
      </c>
      <c r="AA100" s="7" t="n">
        <v>0.07676173456048031</v>
      </c>
      <c r="AB100" s="7" t="n">
        <v>0.2882284691775404</v>
      </c>
      <c r="AC100" s="7" t="n">
        <v>0.2023993935616352</v>
      </c>
      <c r="AD100" s="7" t="n">
        <v>0.3095286326396321</v>
      </c>
      <c r="AE100" s="7" t="n">
        <v>0.04124162451668101</v>
      </c>
      <c r="AF100" s="7" t="n">
        <v>0.9154347758816584</v>
      </c>
      <c r="AG100" s="7" t="n">
        <v>0.7622566412954932</v>
      </c>
      <c r="AH100" s="7" t="n">
        <v>0.6549259000388391</v>
      </c>
      <c r="AI100" s="7" t="n">
        <v>0.5834151446768666</v>
      </c>
      <c r="AJ100" s="7" t="n">
        <v>0.6394187225762979</v>
      </c>
      <c r="AK100" s="7" t="n">
        <v>0.406027662396175</v>
      </c>
      <c r="AL100" s="7" t="n">
        <v>0.4345464775181702</v>
      </c>
      <c r="AM100" s="7" t="n">
        <v>0.6781254191628469</v>
      </c>
      <c r="AN100" s="7" t="n">
        <v>0.1780867003742063</v>
      </c>
      <c r="AO100" s="7" t="n">
        <v>0.5679015866787184</v>
      </c>
      <c r="AP100" s="7" t="n">
        <v>0.1342395351133937</v>
      </c>
      <c r="AQ100" s="7" t="n">
        <v>0.5805031082743196</v>
      </c>
      <c r="AR100" s="7" t="n">
        <v>0.5188248638480873</v>
      </c>
      <c r="AS100" s="7" t="n">
        <v>0.5651953897748924</v>
      </c>
      <c r="AT100" s="7" t="n">
        <v>0.3274187392508977</v>
      </c>
      <c r="AU100" s="7" t="n">
        <v>0.2882288252765903</v>
      </c>
      <c r="AV100" s="7" t="n">
        <v>0.5681485875303097</v>
      </c>
      <c r="AW100" s="7" t="n">
        <v>0.4314160305556538</v>
      </c>
      <c r="AX100" s="7" t="n">
        <v>0.4932298374032672</v>
      </c>
      <c r="AY100" s="7" t="n">
        <v>0.5673181380423568</v>
      </c>
      <c r="AZ100" s="7" t="n">
        <v>0.3755645298199821</v>
      </c>
      <c r="BA100" s="7" t="n">
        <v>0.1924108091447559</v>
      </c>
      <c r="BB100" s="7" t="n">
        <v>0.147671281591481</v>
      </c>
      <c r="BC100" s="7" t="n">
        <v>0.1049090780139277</v>
      </c>
      <c r="BD100" s="7" t="n">
        <v>0.6478191959631137</v>
      </c>
      <c r="BE100" s="7" t="n">
        <v>0.2377481013657378</v>
      </c>
      <c r="BF100" s="7" t="n">
        <v>0.09760723764969585</v>
      </c>
      <c r="BG100" s="7" t="n">
        <v>0.4675012641175221</v>
      </c>
      <c r="BH100" s="7" t="n">
        <v>0.5332050214430114</v>
      </c>
      <c r="BI100" s="7" t="n">
        <v>0.5698926869287946</v>
      </c>
      <c r="BJ100" s="7" t="n">
        <v>0.3217542852879035</v>
      </c>
      <c r="BK100" s="7" t="n">
        <v>0.2268904722616072</v>
      </c>
      <c r="BL100" s="7" t="n">
        <v>0.2908627029154415</v>
      </c>
      <c r="BM100" s="7" t="n">
        <v>0.5976895134645261</v>
      </c>
      <c r="BN100" s="7" t="n">
        <v>0.4542386820365494</v>
      </c>
      <c r="BO100" s="7" t="n">
        <v>0.09675000040255448</v>
      </c>
      <c r="BP100" s="7" t="n">
        <v>0.6554482085255464</v>
      </c>
      <c r="BQ100" s="7" t="n">
        <v>0.9756749017304893</v>
      </c>
      <c r="BR100" s="7" t="n">
        <v>0.1652926866864447</v>
      </c>
      <c r="BS100" s="7" t="n">
        <v>0.3720211657773893</v>
      </c>
      <c r="BT100" s="7" t="n">
        <v>0.1646913877227029</v>
      </c>
      <c r="BU100" s="7" t="n">
        <v>0.4552448214949376</v>
      </c>
      <c r="BV100" s="7" t="n">
        <v>0.8041434306849964</v>
      </c>
      <c r="BW100" s="7" t="n">
        <v>0.1023771623848518</v>
      </c>
      <c r="BX100" s="7" t="n">
        <v>0.881906809168338</v>
      </c>
      <c r="BY100" s="7" t="n">
        <v>0.09958621771354348</v>
      </c>
      <c r="BZ100" s="7" t="n">
        <v>0.1264282427285755</v>
      </c>
      <c r="CA100" s="7" t="n">
        <v>0.8923977331705749</v>
      </c>
      <c r="CB100" s="7" t="n">
        <v>0.6025018022277882</v>
      </c>
      <c r="CC100" s="7" t="n">
        <v>0.4945292521069973</v>
      </c>
      <c r="CD100" s="7" t="n">
        <v>0.5873510095013798</v>
      </c>
      <c r="CE100" s="7" t="n">
        <v>0.3891644269219415</v>
      </c>
      <c r="CF100" s="7" t="n">
        <v>0.5810743022604233</v>
      </c>
      <c r="CG100" s="7" t="n">
        <v>0.3797274057074693</v>
      </c>
      <c r="CH100" s="7" t="n">
        <v>0.3292396072500643</v>
      </c>
      <c r="CI100" s="7" t="n">
        <v>0.5106548756977409</v>
      </c>
      <c r="CJ100" s="7" t="n">
        <v>0.7914570307156596</v>
      </c>
      <c r="CK100" s="7" t="n">
        <v>0.916764172914083</v>
      </c>
      <c r="CL100" s="7" t="n">
        <v>0.8694992410603626</v>
      </c>
      <c r="CM100" s="7" t="n">
        <v>0.2495594381242904</v>
      </c>
      <c r="CN100" s="7" t="n">
        <v>0.06847434521323119</v>
      </c>
      <c r="CO100" s="7" t="n">
        <v>0.2325372773583375</v>
      </c>
      <c r="CP100" s="7" t="n">
        <v>0.06936028093274889</v>
      </c>
      <c r="CQ100" s="7" t="n">
        <v>0.7810778917219847</v>
      </c>
      <c r="CR100" s="7" t="n">
        <v>0.838149213332219</v>
      </c>
      <c r="CS100" s="7" t="n">
        <v>0.7988670756904189</v>
      </c>
      <c r="CT100" s="7" t="n">
        <v>0.841362145245522</v>
      </c>
      <c r="CU100" s="7" t="n">
        <v>0.9733450366527951</v>
      </c>
      <c r="CV100" s="7" t="n">
        <v>0.1081254509841538</v>
      </c>
      <c r="CW100" s="7" t="n">
        <v>1</v>
      </c>
      <c r="CX100" s="7" t="n">
        <v>0.8448971329022356</v>
      </c>
      <c r="CY100" s="7" t="n">
        <v>0.7917205478196038</v>
      </c>
      <c r="CZ100" s="7" t="n">
        <v>0.2638133695424811</v>
      </c>
      <c r="DA100" s="7" t="n">
        <v>0.3325804969326082</v>
      </c>
      <c r="DB100" s="7" t="n">
        <v>0.4659330930515601</v>
      </c>
      <c r="DC100" s="7" t="n">
        <v>0.9119828442311392</v>
      </c>
      <c r="DD100" s="7" t="n">
        <v>0.3402743852267525</v>
      </c>
      <c r="DE100" s="7" t="n">
        <v>0.9169057531873807</v>
      </c>
      <c r="DF100" s="7" t="n">
        <v>0.1739969251446949</v>
      </c>
      <c r="DG100" s="7" t="n">
        <v>0.9172989185481794</v>
      </c>
      <c r="DH100" s="7" t="n">
        <v>0.327631088993914</v>
      </c>
      <c r="DI100" s="7" t="n">
        <v>0.1854988034802256</v>
      </c>
      <c r="DJ100" s="7" t="n">
        <v>0.492529238122353</v>
      </c>
      <c r="DK100" s="7" t="n">
        <v>0.9111356046688071</v>
      </c>
      <c r="DL100" s="7" t="n">
        <v>0.03801084161145094</v>
      </c>
      <c r="DM100" s="7" t="n">
        <v>0.5776537003948324</v>
      </c>
      <c r="DN100" s="7" t="n">
        <v>0.06072414699885566</v>
      </c>
      <c r="DO100" s="7" t="n">
        <v>0.6671358646342898</v>
      </c>
      <c r="DP100" s="7" t="n">
        <v>0.5480543955522117</v>
      </c>
      <c r="DQ100" s="7" t="n">
        <v>0.4397790271996007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0.6234068288471668</v>
      </c>
      <c r="D101" s="7" t="n">
        <v>0.5898126490681495</v>
      </c>
      <c r="E101" s="7" t="n">
        <v>0.2705800323755603</v>
      </c>
      <c r="F101" s="7" t="n">
        <v>0.4561267694200554</v>
      </c>
      <c r="G101" s="7" t="n">
        <v>0.4472605117528722</v>
      </c>
      <c r="H101" s="7" t="n">
        <v>0.303895789389123</v>
      </c>
      <c r="I101" s="7" t="n">
        <v>0.2752721285977912</v>
      </c>
      <c r="J101" s="7" t="n">
        <v>0.6919776587241545</v>
      </c>
      <c r="K101" s="7" t="n">
        <v>0.914652792342882</v>
      </c>
      <c r="L101" s="7" t="n">
        <v>0.2916105183386298</v>
      </c>
      <c r="M101" s="7" t="n">
        <v>0.2871176283851988</v>
      </c>
      <c r="N101" s="7" t="n">
        <v>0.3744638929165622</v>
      </c>
      <c r="O101" s="7" t="n">
        <v>0.1828943296710311</v>
      </c>
      <c r="P101" s="7" t="n">
        <v>0.6890556187331963</v>
      </c>
      <c r="Q101" s="7" t="n">
        <v>0.6780356535477067</v>
      </c>
      <c r="R101" s="7" t="n">
        <v>0.7473640785231129</v>
      </c>
      <c r="S101" s="7" t="n">
        <v>0.6210981190097012</v>
      </c>
      <c r="T101" s="7" t="n">
        <v>0.6668058706401769</v>
      </c>
      <c r="U101" s="7" t="n">
        <v>0.702441113058293</v>
      </c>
      <c r="V101" s="7" t="n">
        <v>0.7114348813185192</v>
      </c>
      <c r="W101" s="7" t="n">
        <v>0.1709890084812666</v>
      </c>
      <c r="X101" s="7" t="n">
        <v>0.3195853778346245</v>
      </c>
      <c r="Y101" s="7" t="n">
        <v>0.1292113632901132</v>
      </c>
      <c r="Z101" s="7" t="n">
        <v>0.311480833039113</v>
      </c>
      <c r="AA101" s="7" t="n">
        <v>0.1366758626028873</v>
      </c>
      <c r="AB101" s="7" t="n">
        <v>0.3055111662056929</v>
      </c>
      <c r="AC101" s="7" t="n">
        <v>0.3031690903351405</v>
      </c>
      <c r="AD101" s="7" t="n">
        <v>0.1754676419234434</v>
      </c>
      <c r="AE101" s="7" t="n">
        <v>0.09651198660593518</v>
      </c>
      <c r="AF101" s="7" t="n">
        <v>0.9512904780367676</v>
      </c>
      <c r="AG101" s="7" t="n">
        <v>0.7851625006080095</v>
      </c>
      <c r="AH101" s="7" t="n">
        <v>0.675744974777025</v>
      </c>
      <c r="AI101" s="7" t="n">
        <v>0.6071711383656496</v>
      </c>
      <c r="AJ101" s="7" t="n">
        <v>0.7523710673123951</v>
      </c>
      <c r="AK101" s="7" t="n">
        <v>0.3751361034728215</v>
      </c>
      <c r="AL101" s="7" t="n">
        <v>0.5441231790980883</v>
      </c>
      <c r="AM101" s="7" t="n">
        <v>0.7258916670227593</v>
      </c>
      <c r="AN101" s="7" t="n">
        <v>0.2886625287654047</v>
      </c>
      <c r="AO101" s="7" t="n">
        <v>0.7079480869013954</v>
      </c>
      <c r="AP101" s="7" t="n">
        <v>0.1553496170616615</v>
      </c>
      <c r="AQ101" s="7" t="n">
        <v>0.5764808063238844</v>
      </c>
      <c r="AR101" s="7" t="n">
        <v>0.5728914239953253</v>
      </c>
      <c r="AS101" s="7" t="n">
        <v>0.6317513250345763</v>
      </c>
      <c r="AT101" s="7" t="n">
        <v>0.1995980918697571</v>
      </c>
      <c r="AU101" s="7" t="n">
        <v>0.3055114728957201</v>
      </c>
      <c r="AV101" s="7" t="n">
        <v>0.5414494963731807</v>
      </c>
      <c r="AW101" s="7" t="n">
        <v>0.6203182997514065</v>
      </c>
      <c r="AX101" s="7" t="n">
        <v>0.404540169449964</v>
      </c>
      <c r="AY101" s="7" t="n">
        <v>0.7102813829284901</v>
      </c>
      <c r="AZ101" s="7" t="n">
        <v>0.2493892580398368</v>
      </c>
      <c r="BA101" s="7" t="n">
        <v>0.1976934799986242</v>
      </c>
      <c r="BB101" s="7" t="n">
        <v>0.2600125397492803</v>
      </c>
      <c r="BC101" s="7" t="n">
        <v>0.1522471967911645</v>
      </c>
      <c r="BD101" s="7" t="n">
        <v>0.8351442394062644</v>
      </c>
      <c r="BE101" s="7" t="n">
        <v>0.2620142493244404</v>
      </c>
      <c r="BF101" s="7" t="n">
        <v>0.1740592110310962</v>
      </c>
      <c r="BG101" s="7" t="n">
        <v>0.4760109513278034</v>
      </c>
      <c r="BH101" s="7" t="n">
        <v>0.4364209326758328</v>
      </c>
      <c r="BI101" s="7" t="n">
        <v>0.8598203204259932</v>
      </c>
      <c r="BJ101" s="7" t="n">
        <v>0.3593491004938254</v>
      </c>
      <c r="BK101" s="7" t="n">
        <v>0.2617165008231609</v>
      </c>
      <c r="BL101" s="7" t="n">
        <v>0.1587763019377298</v>
      </c>
      <c r="BM101" s="7" t="n">
        <v>0.824452995368236</v>
      </c>
      <c r="BN101" s="7" t="n">
        <v>0.3787315734511226</v>
      </c>
      <c r="BO101" s="7" t="n">
        <v>0.2304394722671286</v>
      </c>
      <c r="BP101" s="7" t="n">
        <v>0.8908364785448808</v>
      </c>
      <c r="BQ101" s="7" t="n">
        <v>0.8930807153742011</v>
      </c>
      <c r="BR101" s="7" t="n">
        <v>0.2783806277213838</v>
      </c>
      <c r="BS101" s="7" t="n">
        <v>0.3748815000573004</v>
      </c>
      <c r="BT101" s="7" t="n">
        <v>0.2827495839284851</v>
      </c>
      <c r="BU101" s="7" t="n">
        <v>0.3695363543691781</v>
      </c>
      <c r="BV101" s="7" t="n">
        <v>0.9172192598514133</v>
      </c>
      <c r="BW101" s="7" t="n">
        <v>0.1594382516248816</v>
      </c>
      <c r="BX101" s="7" t="n">
        <v>0.8223902491398235</v>
      </c>
      <c r="BY101" s="7" t="n">
        <v>0.1306930204361502</v>
      </c>
      <c r="BZ101" s="7" t="n">
        <v>0.1565438652900155</v>
      </c>
      <c r="CA101" s="7" t="n">
        <v>0.8373301098651548</v>
      </c>
      <c r="CB101" s="7" t="n">
        <v>0.8450404687512757</v>
      </c>
      <c r="CC101" s="7" t="n">
        <v>0.6471818261837391</v>
      </c>
      <c r="CD101" s="7" t="n">
        <v>0.8200250439051803</v>
      </c>
      <c r="CE101" s="7" t="n">
        <v>0.431594274417995</v>
      </c>
      <c r="CF101" s="7" t="n">
        <v>0.8320950014162589</v>
      </c>
      <c r="CG101" s="7" t="n">
        <v>0.2462600420451739</v>
      </c>
      <c r="CH101" s="7" t="n">
        <v>0.3661506750790199</v>
      </c>
      <c r="CI101" s="7" t="n">
        <v>0.4369918301973994</v>
      </c>
      <c r="CJ101" s="7" t="n">
        <v>0.9178287507567251</v>
      </c>
      <c r="CK101" s="7" t="n">
        <v>0.8749309497506081</v>
      </c>
      <c r="CL101" s="7" t="n">
        <v>0.928771830309474</v>
      </c>
      <c r="CM101" s="7" t="n">
        <v>0.3666823168252171</v>
      </c>
      <c r="CN101" s="7" t="n">
        <v>0.1364475864474552</v>
      </c>
      <c r="CO101" s="7" t="n">
        <v>0.1497241252455957</v>
      </c>
      <c r="CP101" s="7" t="n">
        <v>0.1168335595554489</v>
      </c>
      <c r="CQ101" s="7" t="n">
        <v>0.7678913565757891</v>
      </c>
      <c r="CR101" s="7" t="n">
        <v>0.9229441180453373</v>
      </c>
      <c r="CS101" s="7" t="n">
        <v>0.8572063107934317</v>
      </c>
      <c r="CT101" s="7" t="n">
        <v>0.8764750975777101</v>
      </c>
      <c r="CU101" s="7" t="n">
        <v>0.8865740536635857</v>
      </c>
      <c r="CV101" s="7" t="n">
        <v>0.1242942972473911</v>
      </c>
      <c r="CW101" s="7" t="n">
        <v>0.8448971329022356</v>
      </c>
      <c r="CX101" s="7" t="n">
        <v>1</v>
      </c>
      <c r="CY101" s="7" t="n">
        <v>0.7762172034633785</v>
      </c>
      <c r="CZ101" s="7" t="n">
        <v>0.0972112873525432</v>
      </c>
      <c r="DA101" s="7" t="n">
        <v>0.3545615547748677</v>
      </c>
      <c r="DB101" s="7" t="n">
        <v>0.4959875199796599</v>
      </c>
      <c r="DC101" s="7" t="n">
        <v>0.8299401489151793</v>
      </c>
      <c r="DD101" s="7" t="n">
        <v>0.1867254714845955</v>
      </c>
      <c r="DE101" s="7" t="n">
        <v>0.8417155493415732</v>
      </c>
      <c r="DF101" s="7" t="n">
        <v>0.258608579406914</v>
      </c>
      <c r="DG101" s="7" t="n">
        <v>0.8441755808235076</v>
      </c>
      <c r="DH101" s="7" t="n">
        <v>0.2642983495487085</v>
      </c>
      <c r="DI101" s="7" t="n">
        <v>0.188381042713749</v>
      </c>
      <c r="DJ101" s="7" t="n">
        <v>0.6478020569343266</v>
      </c>
      <c r="DK101" s="7" t="n">
        <v>0.8396569143652673</v>
      </c>
      <c r="DL101" s="7" t="n">
        <v>-0.004608182177349258</v>
      </c>
      <c r="DM101" s="7" t="n">
        <v>0.8568410749910434</v>
      </c>
      <c r="DN101" s="7" t="n">
        <v>0.1040241642645511</v>
      </c>
      <c r="DO101" s="7" t="n">
        <v>0.7623315262178216</v>
      </c>
      <c r="DP101" s="7" t="n">
        <v>0.4481333962597041</v>
      </c>
      <c r="DQ101" s="7" t="n">
        <v>0.4626424715638872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0.6500418002544351</v>
      </c>
      <c r="D102" s="7" t="n">
        <v>0.645966699536432</v>
      </c>
      <c r="E102" s="7" t="n">
        <v>0.1761559495445909</v>
      </c>
      <c r="F102" s="7" t="n">
        <v>0.5938894013155093</v>
      </c>
      <c r="G102" s="7" t="n">
        <v>0.453325160428353</v>
      </c>
      <c r="H102" s="7" t="n">
        <v>0.3601122397484769</v>
      </c>
      <c r="I102" s="7" t="n">
        <v>0.4994350155746535</v>
      </c>
      <c r="J102" s="7" t="n">
        <v>0.7723010082034061</v>
      </c>
      <c r="K102" s="7" t="n">
        <v>0.8371008620244675</v>
      </c>
      <c r="L102" s="7" t="n">
        <v>0.4926778164237351</v>
      </c>
      <c r="M102" s="7" t="n">
        <v>0.4147947994193082</v>
      </c>
      <c r="N102" s="7" t="n">
        <v>0.5579544499230342</v>
      </c>
      <c r="O102" s="7" t="n">
        <v>0.6267906567624855</v>
      </c>
      <c r="P102" s="7" t="n">
        <v>0.7139747333414392</v>
      </c>
      <c r="Q102" s="7" t="n">
        <v>0.6476590520685597</v>
      </c>
      <c r="R102" s="7" t="n">
        <v>0.5620540342594584</v>
      </c>
      <c r="S102" s="7" t="n">
        <v>0.4309215369902465</v>
      </c>
      <c r="T102" s="7" t="n">
        <v>0.7783649518457361</v>
      </c>
      <c r="U102" s="7" t="n">
        <v>0.7232105790964651</v>
      </c>
      <c r="V102" s="7" t="n">
        <v>0.7795233556508081</v>
      </c>
      <c r="W102" s="7" t="n">
        <v>0.4761513410973612</v>
      </c>
      <c r="X102" s="7" t="n">
        <v>0.263744158495864</v>
      </c>
      <c r="Y102" s="7" t="n">
        <v>0.06353052503257101</v>
      </c>
      <c r="Z102" s="7" t="n">
        <v>0.4312741087751819</v>
      </c>
      <c r="AA102" s="7" t="n">
        <v>0.4250903354852151</v>
      </c>
      <c r="AB102" s="7" t="n">
        <v>0.3061308433486731</v>
      </c>
      <c r="AC102" s="7" t="n">
        <v>0.3433667478811234</v>
      </c>
      <c r="AD102" s="7" t="n">
        <v>0.6401552433993911</v>
      </c>
      <c r="AE102" s="7" t="n">
        <v>0.3853818270728784</v>
      </c>
      <c r="AF102" s="7" t="n">
        <v>0.7339978607905918</v>
      </c>
      <c r="AG102" s="7" t="n">
        <v>0.8545088765929866</v>
      </c>
      <c r="AH102" s="7" t="n">
        <v>0.9196140023870669</v>
      </c>
      <c r="AI102" s="7" t="n">
        <v>0.9030068793738983</v>
      </c>
      <c r="AJ102" s="7" t="n">
        <v>0.8395126044368302</v>
      </c>
      <c r="AK102" s="7" t="n">
        <v>0.7899841093629234</v>
      </c>
      <c r="AL102" s="7" t="n">
        <v>0.5874811219348035</v>
      </c>
      <c r="AM102" s="7" t="n">
        <v>0.8720422494842528</v>
      </c>
      <c r="AN102" s="7" t="n">
        <v>0.4181534648199647</v>
      </c>
      <c r="AO102" s="7" t="n">
        <v>0.6530654764828033</v>
      </c>
      <c r="AP102" s="7" t="n">
        <v>0.4521734146487982</v>
      </c>
      <c r="AQ102" s="7" t="n">
        <v>0.8923324625177878</v>
      </c>
      <c r="AR102" s="7" t="n">
        <v>0.5993407152816104</v>
      </c>
      <c r="AS102" s="7" t="n">
        <v>0.6234021047702788</v>
      </c>
      <c r="AT102" s="7" t="n">
        <v>0.6398744796158158</v>
      </c>
      <c r="AU102" s="7" t="n">
        <v>0.306131114348033</v>
      </c>
      <c r="AV102" s="7" t="n">
        <v>0.5778034271844309</v>
      </c>
      <c r="AW102" s="7" t="n">
        <v>0.3108816806850375</v>
      </c>
      <c r="AX102" s="7" t="n">
        <v>0.5438580791615105</v>
      </c>
      <c r="AY102" s="7" t="n">
        <v>0.6551800282910284</v>
      </c>
      <c r="AZ102" s="7" t="n">
        <v>0.6307443415203553</v>
      </c>
      <c r="BA102" s="7" t="n">
        <v>0.2501756680472531</v>
      </c>
      <c r="BB102" s="7" t="n">
        <v>0.3775603786870672</v>
      </c>
      <c r="BC102" s="7" t="n">
        <v>0.4684328102928571</v>
      </c>
      <c r="BD102" s="7" t="n">
        <v>0.5349532003627409</v>
      </c>
      <c r="BE102" s="7" t="n">
        <v>0.1328679966440444</v>
      </c>
      <c r="BF102" s="7" t="n">
        <v>0.1161169253915379</v>
      </c>
      <c r="BG102" s="7" t="n">
        <v>0.7110916736953938</v>
      </c>
      <c r="BH102" s="7" t="n">
        <v>0.5822057064144787</v>
      </c>
      <c r="BI102" s="7" t="n">
        <v>0.5126202456908403</v>
      </c>
      <c r="BJ102" s="7" t="n">
        <v>0.350002384159289</v>
      </c>
      <c r="BK102" s="7" t="n">
        <v>0.1530979734509603</v>
      </c>
      <c r="BL102" s="7" t="n">
        <v>0.6063279271279847</v>
      </c>
      <c r="BM102" s="7" t="n">
        <v>0.5572179597264898</v>
      </c>
      <c r="BN102" s="7" t="n">
        <v>0.6176319888753302</v>
      </c>
      <c r="BO102" s="7" t="n">
        <v>0.3623268540741634</v>
      </c>
      <c r="BP102" s="7" t="n">
        <v>0.5595904750591264</v>
      </c>
      <c r="BQ102" s="7" t="n">
        <v>0.7775206117602068</v>
      </c>
      <c r="BR102" s="7" t="n">
        <v>0.3980058210922582</v>
      </c>
      <c r="BS102" s="7" t="n">
        <v>0.4970723194378434</v>
      </c>
      <c r="BT102" s="7" t="n">
        <v>0.3154310399571217</v>
      </c>
      <c r="BU102" s="7" t="n">
        <v>0.5338096759349289</v>
      </c>
      <c r="BV102" s="7" t="n">
        <v>0.6459843241985856</v>
      </c>
      <c r="BW102" s="7" t="n">
        <v>0.2474740988308527</v>
      </c>
      <c r="BX102" s="7" t="n">
        <v>0.7347024001729092</v>
      </c>
      <c r="BY102" s="7" t="n">
        <v>0.4345728678763052</v>
      </c>
      <c r="BZ102" s="7" t="n">
        <v>0.4553494812779784</v>
      </c>
      <c r="CA102" s="7" t="n">
        <v>0.65937436090354</v>
      </c>
      <c r="CB102" s="7" t="n">
        <v>0.5200597266594178</v>
      </c>
      <c r="CC102" s="7" t="n">
        <v>0.3368207534572191</v>
      </c>
      <c r="CD102" s="7" t="n">
        <v>0.5013745466377952</v>
      </c>
      <c r="CE102" s="7" t="n">
        <v>0.3430434944720184</v>
      </c>
      <c r="CF102" s="7" t="n">
        <v>0.5280578017360745</v>
      </c>
      <c r="CG102" s="7" t="n">
        <v>0.6291164681831015</v>
      </c>
      <c r="CH102" s="7" t="n">
        <v>0.4011589447887074</v>
      </c>
      <c r="CI102" s="7" t="n">
        <v>0.5383084137122159</v>
      </c>
      <c r="CJ102" s="7" t="n">
        <v>0.6362601278400571</v>
      </c>
      <c r="CK102" s="7" t="n">
        <v>0.7182729668312726</v>
      </c>
      <c r="CL102" s="7" t="n">
        <v>0.8221574142143374</v>
      </c>
      <c r="CM102" s="7" t="n">
        <v>0.4931330913298421</v>
      </c>
      <c r="CN102" s="7" t="n">
        <v>0.4206827251739175</v>
      </c>
      <c r="CO102" s="7" t="n">
        <v>0.5209995751759134</v>
      </c>
      <c r="CP102" s="7" t="n">
        <v>0.4135504804059577</v>
      </c>
      <c r="CQ102" s="7" t="n">
        <v>0.57574658903434</v>
      </c>
      <c r="CR102" s="7" t="n">
        <v>0.7604891244482179</v>
      </c>
      <c r="CS102" s="7" t="n">
        <v>0.8011533389267542</v>
      </c>
      <c r="CT102" s="7" t="n">
        <v>0.9116265834933847</v>
      </c>
      <c r="CU102" s="7" t="n">
        <v>0.7754372631394</v>
      </c>
      <c r="CV102" s="7" t="n">
        <v>0.4546798693615763</v>
      </c>
      <c r="CW102" s="7" t="n">
        <v>0.7917205478196038</v>
      </c>
      <c r="CX102" s="7" t="n">
        <v>0.7762172034633785</v>
      </c>
      <c r="CY102" s="7" t="n">
        <v>1</v>
      </c>
      <c r="CZ102" s="7" t="n">
        <v>0.5625347182514027</v>
      </c>
      <c r="DA102" s="7" t="n">
        <v>0.3400594399277109</v>
      </c>
      <c r="DB102" s="7" t="n">
        <v>0.5049668327263969</v>
      </c>
      <c r="DC102" s="7" t="n">
        <v>0.7796096545921888</v>
      </c>
      <c r="DD102" s="7" t="n">
        <v>0.5912155916629186</v>
      </c>
      <c r="DE102" s="7" t="n">
        <v>0.7728800711481933</v>
      </c>
      <c r="DF102" s="7" t="n">
        <v>0.1295072116744935</v>
      </c>
      <c r="DG102" s="7" t="n">
        <v>0.7714219578228823</v>
      </c>
      <c r="DH102" s="7" t="n">
        <v>0.4571157220681443</v>
      </c>
      <c r="DI102" s="7" t="n">
        <v>0.2428413931746311</v>
      </c>
      <c r="DJ102" s="7" t="n">
        <v>0.5948355779179623</v>
      </c>
      <c r="DK102" s="7" t="n">
        <v>0.7631711470207228</v>
      </c>
      <c r="DL102" s="7" t="n">
        <v>0.1179743595089621</v>
      </c>
      <c r="DM102" s="7" t="n">
        <v>0.5149520408424246</v>
      </c>
      <c r="DN102" s="7" t="n">
        <v>0.4064410418670942</v>
      </c>
      <c r="DO102" s="7" t="n">
        <v>0.6371303550844584</v>
      </c>
      <c r="DP102" s="7" t="n">
        <v>0.8030479460831749</v>
      </c>
      <c r="DQ102" s="7" t="n">
        <v>0.3348379049566155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0.2847001725901542</v>
      </c>
      <c r="D103" s="7" t="n">
        <v>0.2714877759670946</v>
      </c>
      <c r="E103" s="7" t="n">
        <v>-0.00585937517214827</v>
      </c>
      <c r="F103" s="7" t="n">
        <v>0.3137429123973582</v>
      </c>
      <c r="G103" s="7" t="n">
        <v>0.148156634404761</v>
      </c>
      <c r="H103" s="7" t="n">
        <v>0.3277317110003807</v>
      </c>
      <c r="I103" s="7" t="n">
        <v>0.2700604608275536</v>
      </c>
      <c r="J103" s="7" t="n">
        <v>0.3781745334128619</v>
      </c>
      <c r="K103" s="7" t="n">
        <v>0.1961249394710329</v>
      </c>
      <c r="L103" s="7" t="n">
        <v>0.5723107651837426</v>
      </c>
      <c r="M103" s="7" t="n">
        <v>0.163858382900794</v>
      </c>
      <c r="N103" s="7" t="n">
        <v>0.5942599584096628</v>
      </c>
      <c r="O103" s="7" t="n">
        <v>0.9437674961557531</v>
      </c>
      <c r="P103" s="7" t="n">
        <v>0.4347071262103364</v>
      </c>
      <c r="Q103" s="7" t="n">
        <v>0.2812623899703676</v>
      </c>
      <c r="R103" s="7" t="n">
        <v>0.0373229516047971</v>
      </c>
      <c r="S103" s="7" t="n">
        <v>-0.01241802201428429</v>
      </c>
      <c r="T103" s="7" t="n">
        <v>0.4347907255648926</v>
      </c>
      <c r="U103" s="7" t="n">
        <v>0.4163362259776427</v>
      </c>
      <c r="V103" s="7" t="n">
        <v>0.3964988189460991</v>
      </c>
      <c r="W103" s="7" t="n">
        <v>0.2367861778162162</v>
      </c>
      <c r="X103" s="7" t="n">
        <v>0.09090992570076692</v>
      </c>
      <c r="Y103" s="7" t="n">
        <v>0.004342801253382667</v>
      </c>
      <c r="Z103" s="7" t="n">
        <v>0.1616013123155876</v>
      </c>
      <c r="AA103" s="7" t="n">
        <v>0.2039932999320693</v>
      </c>
      <c r="AB103" s="7" t="n">
        <v>0.1222189128683175</v>
      </c>
      <c r="AC103" s="7" t="n">
        <v>0.1732055830271079</v>
      </c>
      <c r="AD103" s="7" t="n">
        <v>0.9481979775358437</v>
      </c>
      <c r="AE103" s="7" t="n">
        <v>0.2087096318242102</v>
      </c>
      <c r="AF103" s="7" t="n">
        <v>0.1033890000565102</v>
      </c>
      <c r="AG103" s="7" t="n">
        <v>0.5384561722882499</v>
      </c>
      <c r="AH103" s="7" t="n">
        <v>0.6591349619545551</v>
      </c>
      <c r="AI103" s="7" t="n">
        <v>0.6825468939828214</v>
      </c>
      <c r="AJ103" s="7" t="n">
        <v>0.3514665394580697</v>
      </c>
      <c r="AK103" s="7" t="n">
        <v>0.7995021293484709</v>
      </c>
      <c r="AL103" s="7" t="n">
        <v>0.2094865073955572</v>
      </c>
      <c r="AM103" s="7" t="n">
        <v>0.5280481844526167</v>
      </c>
      <c r="AN103" s="7" t="n">
        <v>0.1690902631716141</v>
      </c>
      <c r="AO103" s="7" t="n">
        <v>0.229035862236122</v>
      </c>
      <c r="AP103" s="7" t="n">
        <v>0.2137964450728726</v>
      </c>
      <c r="AQ103" s="7" t="n">
        <v>0.7341988772032696</v>
      </c>
      <c r="AR103" s="7" t="n">
        <v>0.2651428495008518</v>
      </c>
      <c r="AS103" s="7" t="n">
        <v>0.2730348912538448</v>
      </c>
      <c r="AT103" s="7" t="n">
        <v>0.9546644680820452</v>
      </c>
      <c r="AU103" s="7" t="n">
        <v>0.1222190638829897</v>
      </c>
      <c r="AV103" s="7" t="n">
        <v>0.3144043125202712</v>
      </c>
      <c r="AW103" s="7" t="n">
        <v>-0.01613818768711326</v>
      </c>
      <c r="AX103" s="7" t="n">
        <v>0.4375179969021502</v>
      </c>
      <c r="AY103" s="7" t="n">
        <v>0.2204064867448468</v>
      </c>
      <c r="AZ103" s="7" t="n">
        <v>0.9125714681651113</v>
      </c>
      <c r="BA103" s="7" t="n">
        <v>0.04913261859524126</v>
      </c>
      <c r="BB103" s="7" t="n">
        <v>0.1358302328489801</v>
      </c>
      <c r="BC103" s="7" t="n">
        <v>0.2717079785695012</v>
      </c>
      <c r="BD103" s="7" t="n">
        <v>-0.03061852933162562</v>
      </c>
      <c r="BE103" s="7" t="n">
        <v>-0.1497721181214872</v>
      </c>
      <c r="BF103" s="7" t="n">
        <v>0.07563236005946861</v>
      </c>
      <c r="BG103" s="7" t="n">
        <v>0.5222795435260656</v>
      </c>
      <c r="BH103" s="7" t="n">
        <v>0.6169754674212194</v>
      </c>
      <c r="BI103" s="7" t="n">
        <v>-0.02342932048101489</v>
      </c>
      <c r="BJ103" s="7" t="n">
        <v>0.2407090706241021</v>
      </c>
      <c r="BK103" s="7" t="n">
        <v>-0.1045026273968882</v>
      </c>
      <c r="BL103" s="7" t="n">
        <v>0.9431125788202426</v>
      </c>
      <c r="BM103" s="7" t="n">
        <v>0.08000206163350543</v>
      </c>
      <c r="BN103" s="7" t="n">
        <v>0.7272983014379061</v>
      </c>
      <c r="BO103" s="7" t="n">
        <v>0.1828772978457687</v>
      </c>
      <c r="BP103" s="7" t="n">
        <v>-0.006049180204298869</v>
      </c>
      <c r="BQ103" s="7" t="n">
        <v>0.1591403014642545</v>
      </c>
      <c r="BR103" s="7" t="n">
        <v>0.1561124785863505</v>
      </c>
      <c r="BS103" s="7" t="n">
        <v>0.3841923972901793</v>
      </c>
      <c r="BT103" s="7" t="n">
        <v>0.1421140800914271</v>
      </c>
      <c r="BU103" s="7" t="n">
        <v>0.5583051700316731</v>
      </c>
      <c r="BV103" s="7" t="n">
        <v>0.02745166734676564</v>
      </c>
      <c r="BW103" s="7" t="n">
        <v>0.2398992364377444</v>
      </c>
      <c r="BX103" s="7" t="n">
        <v>0.3669546201854259</v>
      </c>
      <c r="BY103" s="7" t="n">
        <v>0.2254425792719486</v>
      </c>
      <c r="BZ103" s="7" t="n">
        <v>0.2251423413495686</v>
      </c>
      <c r="CA103" s="7" t="n">
        <v>0.2123933031453634</v>
      </c>
      <c r="CB103" s="7" t="n">
        <v>0.01477082231271304</v>
      </c>
      <c r="CC103" s="7" t="n">
        <v>-0.02415190205028802</v>
      </c>
      <c r="CD103" s="7" t="n">
        <v>-0.002934401442371346</v>
      </c>
      <c r="CE103" s="7" t="n">
        <v>0.05668092532150715</v>
      </c>
      <c r="CF103" s="7" t="n">
        <v>0.01516464609369232</v>
      </c>
      <c r="CG103" s="7" t="n">
        <v>0.9236923844868682</v>
      </c>
      <c r="CH103" s="7" t="n">
        <v>0.2054599095398054</v>
      </c>
      <c r="CI103" s="7" t="n">
        <v>0.4079113875961381</v>
      </c>
      <c r="CJ103" s="7" t="n">
        <v>0.03014691914084931</v>
      </c>
      <c r="CK103" s="7" t="n">
        <v>0.1881799433677542</v>
      </c>
      <c r="CL103" s="7" t="n">
        <v>0.186805962793185</v>
      </c>
      <c r="CM103" s="7" t="n">
        <v>0.2119697220912344</v>
      </c>
      <c r="CN103" s="7" t="n">
        <v>0.1973127117492083</v>
      </c>
      <c r="CO103" s="7" t="n">
        <v>0.8030990924739847</v>
      </c>
      <c r="CP103" s="7" t="n">
        <v>0.2098187470288354</v>
      </c>
      <c r="CQ103" s="7" t="n">
        <v>0.1117352270389532</v>
      </c>
      <c r="CR103" s="7" t="n">
        <v>0.2015751028323761</v>
      </c>
      <c r="CS103" s="7" t="n">
        <v>0.3348825100594762</v>
      </c>
      <c r="CT103" s="7" t="n">
        <v>0.4282372433368704</v>
      </c>
      <c r="CU103" s="7" t="n">
        <v>0.1460457298101662</v>
      </c>
      <c r="CV103" s="7" t="n">
        <v>0.2533856288717626</v>
      </c>
      <c r="CW103" s="7" t="n">
        <v>0.2638133695424811</v>
      </c>
      <c r="CX103" s="7" t="n">
        <v>0.0972112873525432</v>
      </c>
      <c r="CY103" s="7" t="n">
        <v>0.5625347182514027</v>
      </c>
      <c r="CZ103" s="7" t="n">
        <v>1</v>
      </c>
      <c r="DA103" s="7" t="n">
        <v>0.1653459893663456</v>
      </c>
      <c r="DB103" s="7" t="n">
        <v>0.2231079550044115</v>
      </c>
      <c r="DC103" s="7" t="n">
        <v>0.1038655924968932</v>
      </c>
      <c r="DD103" s="7" t="n">
        <v>0.9229320677422109</v>
      </c>
      <c r="DE103" s="7" t="n">
        <v>0.0896600799741446</v>
      </c>
      <c r="DF103" s="7" t="n">
        <v>-0.1056823678956922</v>
      </c>
      <c r="DG103" s="7" t="n">
        <v>0.08706411627359001</v>
      </c>
      <c r="DH103" s="7" t="n">
        <v>0.6142222629336671</v>
      </c>
      <c r="DI103" s="7" t="n">
        <v>0.04557204587112643</v>
      </c>
      <c r="DJ103" s="7" t="n">
        <v>0.2060761734468172</v>
      </c>
      <c r="DK103" s="7" t="n">
        <v>0.07216802819115652</v>
      </c>
      <c r="DL103" s="7" t="n">
        <v>0.2282901363671548</v>
      </c>
      <c r="DM103" s="7" t="n">
        <v>-0.02064388031450117</v>
      </c>
      <c r="DN103" s="7" t="n">
        <v>0.2656955062427536</v>
      </c>
      <c r="DO103" s="7" t="n">
        <v>0.3865154020224715</v>
      </c>
      <c r="DP103" s="7" t="n">
        <v>0.8479111002437535</v>
      </c>
      <c r="DQ103" s="7" t="n">
        <v>-0.03367804710692614</v>
      </c>
    </row>
    <row r="104">
      <c r="A104" s="6" t="inlineStr">
        <is>
          <t>931775.CSI</t>
        </is>
      </c>
      <c r="B104" s="6" t="inlineStr">
        <is>
          <t>中证全指房地产指数</t>
        </is>
      </c>
      <c r="C104" s="7" t="n">
        <v>0.5861717124660333</v>
      </c>
      <c r="D104" s="7" t="n">
        <v>0.5519149917765798</v>
      </c>
      <c r="E104" s="7" t="n">
        <v>0.596115878692471</v>
      </c>
      <c r="F104" s="7" t="n">
        <v>0.5196076993995413</v>
      </c>
      <c r="G104" s="7" t="n">
        <v>0.5497904856638869</v>
      </c>
      <c r="H104" s="7" t="n">
        <v>0.3879338618900718</v>
      </c>
      <c r="I104" s="7" t="n">
        <v>0.3367892435221332</v>
      </c>
      <c r="J104" s="7" t="n">
        <v>0.5378684741352597</v>
      </c>
      <c r="K104" s="7" t="n">
        <v>0.3454900309351846</v>
      </c>
      <c r="L104" s="7" t="n">
        <v>0.5100640428313949</v>
      </c>
      <c r="M104" s="7" t="n">
        <v>0.1169953926590089</v>
      </c>
      <c r="N104" s="7" t="n">
        <v>0.4000494193998879</v>
      </c>
      <c r="O104" s="7" t="n">
        <v>0.2406642912209912</v>
      </c>
      <c r="P104" s="7" t="n">
        <v>0.568600452403312</v>
      </c>
      <c r="Q104" s="7" t="n">
        <v>0.4857925844476875</v>
      </c>
      <c r="R104" s="7" t="n">
        <v>0.4688537105029758</v>
      </c>
      <c r="S104" s="7" t="n">
        <v>0.3880829737224486</v>
      </c>
      <c r="T104" s="7" t="n">
        <v>0.5484858023717368</v>
      </c>
      <c r="U104" s="7" t="n">
        <v>0.6218366594403647</v>
      </c>
      <c r="V104" s="7" t="n">
        <v>0.5709428424379008</v>
      </c>
      <c r="W104" s="7" t="n">
        <v>0.2770686805464516</v>
      </c>
      <c r="X104" s="7" t="n">
        <v>0.6521189803624136</v>
      </c>
      <c r="Y104" s="7" t="n">
        <v>0.2564011192772587</v>
      </c>
      <c r="Z104" s="7" t="n">
        <v>0.1689535638062195</v>
      </c>
      <c r="AA104" s="7" t="n">
        <v>0.2778806073782265</v>
      </c>
      <c r="AB104" s="7" t="n">
        <v>0.9725411848748368</v>
      </c>
      <c r="AC104" s="7" t="n">
        <v>0.3687465662433002</v>
      </c>
      <c r="AD104" s="7" t="n">
        <v>0.2038902826962649</v>
      </c>
      <c r="AE104" s="7" t="n">
        <v>0.2775782808987426</v>
      </c>
      <c r="AF104" s="7" t="n">
        <v>0.3197226987241518</v>
      </c>
      <c r="AG104" s="7" t="n">
        <v>0.5092878604644371</v>
      </c>
      <c r="AH104" s="7" t="n">
        <v>0.3907037907484334</v>
      </c>
      <c r="AI104" s="7" t="n">
        <v>0.3708922026863614</v>
      </c>
      <c r="AJ104" s="7" t="n">
        <v>0.3340469634516863</v>
      </c>
      <c r="AK104" s="7" t="n">
        <v>0.2306072658383232</v>
      </c>
      <c r="AL104" s="7" t="n">
        <v>0.4818038751853838</v>
      </c>
      <c r="AM104" s="7" t="n">
        <v>0.4777735812028545</v>
      </c>
      <c r="AN104" s="7" t="n">
        <v>0.1219317130174822</v>
      </c>
      <c r="AO104" s="7" t="n">
        <v>0.5511655319140317</v>
      </c>
      <c r="AP104" s="7" t="n">
        <v>0.351874667808428</v>
      </c>
      <c r="AQ104" s="7" t="n">
        <v>0.3644166972870763</v>
      </c>
      <c r="AR104" s="7" t="n">
        <v>0.6918010881700062</v>
      </c>
      <c r="AS104" s="7" t="n">
        <v>0.6891528949817777</v>
      </c>
      <c r="AT104" s="7" t="n">
        <v>0.2407006105744659</v>
      </c>
      <c r="AU104" s="7" t="n">
        <v>0.9725412339749723</v>
      </c>
      <c r="AV104" s="7" t="n">
        <v>0.2567955967202535</v>
      </c>
      <c r="AW104" s="7" t="n">
        <v>0.4398035587639482</v>
      </c>
      <c r="AX104" s="7" t="n">
        <v>0.186374250827858</v>
      </c>
      <c r="AY104" s="7" t="n">
        <v>0.5423618140221274</v>
      </c>
      <c r="AZ104" s="7" t="n">
        <v>0.2632045102589185</v>
      </c>
      <c r="BA104" s="7" t="n">
        <v>0.430662914769685</v>
      </c>
      <c r="BB104" s="7" t="n">
        <v>0.05148259632986678</v>
      </c>
      <c r="BC104" s="7" t="n">
        <v>0.2386276499668006</v>
      </c>
      <c r="BD104" s="7" t="n">
        <v>0.2454054163185921</v>
      </c>
      <c r="BE104" s="7" t="n">
        <v>0.3383091270108608</v>
      </c>
      <c r="BF104" s="7" t="n">
        <v>0.3395083242830416</v>
      </c>
      <c r="BG104" s="7" t="n">
        <v>0.4233041002034248</v>
      </c>
      <c r="BH104" s="7" t="n">
        <v>0.5111153526181291</v>
      </c>
      <c r="BI104" s="7" t="n">
        <v>0.1747646445447651</v>
      </c>
      <c r="BJ104" s="7" t="n">
        <v>0.5421775159824205</v>
      </c>
      <c r="BK104" s="7" t="n">
        <v>0.3707405214149462</v>
      </c>
      <c r="BL104" s="7" t="n">
        <v>0.2172270583534559</v>
      </c>
      <c r="BM104" s="7" t="n">
        <v>0.3637095460127083</v>
      </c>
      <c r="BN104" s="7" t="n">
        <v>0.4413761961476138</v>
      </c>
      <c r="BO104" s="7" t="n">
        <v>0.2754644247250807</v>
      </c>
      <c r="BP104" s="7" t="n">
        <v>0.256515884927922</v>
      </c>
      <c r="BQ104" s="7" t="n">
        <v>0.3555913565866303</v>
      </c>
      <c r="BR104" s="7" t="n">
        <v>0.1351776075133475</v>
      </c>
      <c r="BS104" s="7" t="n">
        <v>0.5417214775218709</v>
      </c>
      <c r="BT104" s="7" t="n">
        <v>0.200140120784031</v>
      </c>
      <c r="BU104" s="7" t="n">
        <v>0.3937040781553559</v>
      </c>
      <c r="BV104" s="7" t="n">
        <v>0.3175194469965401</v>
      </c>
      <c r="BW104" s="7" t="n">
        <v>0.5330055805283089</v>
      </c>
      <c r="BX104" s="7" t="n">
        <v>0.3590428874481826</v>
      </c>
      <c r="BY104" s="7" t="n">
        <v>0.2926314807847373</v>
      </c>
      <c r="BZ104" s="7" t="n">
        <v>0.3374831234690567</v>
      </c>
      <c r="CA104" s="7" t="n">
        <v>0.3669383832537235</v>
      </c>
      <c r="CB104" s="7" t="n">
        <v>0.2301397447103323</v>
      </c>
      <c r="CC104" s="7" t="n">
        <v>0.3967477180386742</v>
      </c>
      <c r="CD104" s="7" t="n">
        <v>0.2151769117753053</v>
      </c>
      <c r="CE104" s="7" t="n">
        <v>0.5559889149795146</v>
      </c>
      <c r="CF104" s="7" t="n">
        <v>0.334303962842019</v>
      </c>
      <c r="CG104" s="7" t="n">
        <v>0.2602080057675632</v>
      </c>
      <c r="CH104" s="7" t="n">
        <v>0.6756635760720436</v>
      </c>
      <c r="CI104" s="7" t="n">
        <v>0.2161370299357631</v>
      </c>
      <c r="CJ104" s="7" t="n">
        <v>0.3049211590888714</v>
      </c>
      <c r="CK104" s="7" t="n">
        <v>0.3491888672145618</v>
      </c>
      <c r="CL104" s="7" t="n">
        <v>0.3992458648487064</v>
      </c>
      <c r="CM104" s="7" t="n">
        <v>0.3379453570518763</v>
      </c>
      <c r="CN104" s="7" t="n">
        <v>0.2419029109378489</v>
      </c>
      <c r="CO104" s="7" t="n">
        <v>0.2205970961763583</v>
      </c>
      <c r="CP104" s="7" t="n">
        <v>0.332669963621435</v>
      </c>
      <c r="CQ104" s="7" t="n">
        <v>0.3642382558089433</v>
      </c>
      <c r="CR104" s="7" t="n">
        <v>0.3745545647493285</v>
      </c>
      <c r="CS104" s="7" t="n">
        <v>0.4391399889649118</v>
      </c>
      <c r="CT104" s="7" t="n">
        <v>0.3923564329516215</v>
      </c>
      <c r="CU104" s="7" t="n">
        <v>0.3424116061708048</v>
      </c>
      <c r="CV104" s="7" t="n">
        <v>0.2678364133447347</v>
      </c>
      <c r="CW104" s="7" t="n">
        <v>0.3325804969326082</v>
      </c>
      <c r="CX104" s="7" t="n">
        <v>0.3545615547748677</v>
      </c>
      <c r="CY104" s="7" t="n">
        <v>0.3400594399277109</v>
      </c>
      <c r="CZ104" s="7" t="n">
        <v>0.1653459893663456</v>
      </c>
      <c r="DA104" s="7" t="n">
        <v>1</v>
      </c>
      <c r="DB104" s="7" t="n">
        <v>0.6783100985178381</v>
      </c>
      <c r="DC104" s="7" t="n">
        <v>0.3097045567452801</v>
      </c>
      <c r="DD104" s="7" t="n">
        <v>0.2026203996804513</v>
      </c>
      <c r="DE104" s="7" t="n">
        <v>0.3135049920014289</v>
      </c>
      <c r="DF104" s="7" t="n">
        <v>0.2640077580171338</v>
      </c>
      <c r="DG104" s="7" t="n">
        <v>0.3151850034690645</v>
      </c>
      <c r="DH104" s="7" t="n">
        <v>0.38309068525127</v>
      </c>
      <c r="DI104" s="7" t="n">
        <v>0.4203609812791438</v>
      </c>
      <c r="DJ104" s="7" t="n">
        <v>0.5980136029374314</v>
      </c>
      <c r="DK104" s="7" t="n">
        <v>0.312983597170032</v>
      </c>
      <c r="DL104" s="7" t="n">
        <v>0.4332896948709244</v>
      </c>
      <c r="DM104" s="7" t="n">
        <v>0.1943196446150327</v>
      </c>
      <c r="DN104" s="7" t="n">
        <v>0.2065073521416677</v>
      </c>
      <c r="DO104" s="7" t="n">
        <v>0.4314119796723957</v>
      </c>
      <c r="DP104" s="7" t="n">
        <v>0.3774480263966493</v>
      </c>
      <c r="DQ104" s="7" t="n">
        <v>0.4338543873947517</v>
      </c>
    </row>
    <row r="105">
      <c r="A105" s="6" t="inlineStr">
        <is>
          <t>950096.CSI</t>
        </is>
      </c>
      <c r="B105" s="6" t="inlineStr">
        <is>
          <t>中证上海国企指数</t>
        </is>
      </c>
      <c r="C105" s="7" t="n">
        <v>0.8914037461400703</v>
      </c>
      <c r="D105" s="7" t="n">
        <v>0.8581013585708828</v>
      </c>
      <c r="E105" s="7" t="n">
        <v>0.741246988187369</v>
      </c>
      <c r="F105" s="7" t="n">
        <v>0.8177435299094625</v>
      </c>
      <c r="G105" s="7" t="n">
        <v>0.8211453829893075</v>
      </c>
      <c r="H105" s="7" t="n">
        <v>0.5707997109944408</v>
      </c>
      <c r="I105" s="7" t="n">
        <v>0.5788189561099821</v>
      </c>
      <c r="J105" s="7" t="n">
        <v>0.8335600973491305</v>
      </c>
      <c r="K105" s="7" t="n">
        <v>0.4052312219674544</v>
      </c>
      <c r="L105" s="7" t="n">
        <v>0.5915230949414243</v>
      </c>
      <c r="M105" s="7" t="n">
        <v>0.466239492348445</v>
      </c>
      <c r="N105" s="7" t="n">
        <v>0.5318355198018803</v>
      </c>
      <c r="O105" s="7" t="n">
        <v>0.3416428364546099</v>
      </c>
      <c r="P105" s="7" t="n">
        <v>0.7144152259790416</v>
      </c>
      <c r="Q105" s="7" t="n">
        <v>0.7715125689997316</v>
      </c>
      <c r="R105" s="7" t="n">
        <v>0.7437196712036883</v>
      </c>
      <c r="S105" s="7" t="n">
        <v>0.7380820198172617</v>
      </c>
      <c r="T105" s="7" t="n">
        <v>0.8083133692711986</v>
      </c>
      <c r="U105" s="7" t="n">
        <v>0.8062842181541667</v>
      </c>
      <c r="V105" s="7" t="n">
        <v>0.8473735920724786</v>
      </c>
      <c r="W105" s="7" t="n">
        <v>0.415547068619599</v>
      </c>
      <c r="X105" s="7" t="n">
        <v>0.8239492699063363</v>
      </c>
      <c r="Y105" s="7" t="n">
        <v>0.4464969471334658</v>
      </c>
      <c r="Z105" s="7" t="n">
        <v>0.5196318752837774</v>
      </c>
      <c r="AA105" s="7" t="n">
        <v>0.4167931226181245</v>
      </c>
      <c r="AB105" s="7" t="n">
        <v>0.6371382969988701</v>
      </c>
      <c r="AC105" s="7" t="n">
        <v>0.5240021765686738</v>
      </c>
      <c r="AD105" s="7" t="n">
        <v>0.3213627669499543</v>
      </c>
      <c r="AE105" s="7" t="n">
        <v>0.3887451582377894</v>
      </c>
      <c r="AF105" s="7" t="n">
        <v>0.4736906361995329</v>
      </c>
      <c r="AG105" s="7" t="n">
        <v>0.6920327755100826</v>
      </c>
      <c r="AH105" s="7" t="n">
        <v>0.5689035840181851</v>
      </c>
      <c r="AI105" s="7" t="n">
        <v>0.5542111750738397</v>
      </c>
      <c r="AJ105" s="7" t="n">
        <v>0.5450671650588581</v>
      </c>
      <c r="AK105" s="7" t="n">
        <v>0.4018322319249572</v>
      </c>
      <c r="AL105" s="7" t="n">
        <v>0.7955818102257242</v>
      </c>
      <c r="AM105" s="7" t="n">
        <v>0.7333887342713732</v>
      </c>
      <c r="AN105" s="7" t="n">
        <v>0.4703619550165792</v>
      </c>
      <c r="AO105" s="7" t="n">
        <v>0.7585162674645867</v>
      </c>
      <c r="AP105" s="7" t="n">
        <v>0.3769228230748455</v>
      </c>
      <c r="AQ105" s="7" t="n">
        <v>0.5277931889184425</v>
      </c>
      <c r="AR105" s="7" t="n">
        <v>0.8663499054711188</v>
      </c>
      <c r="AS105" s="7" t="n">
        <v>0.8719034464993745</v>
      </c>
      <c r="AT105" s="7" t="n">
        <v>0.3299323871939217</v>
      </c>
      <c r="AU105" s="7" t="n">
        <v>0.6371384579697428</v>
      </c>
      <c r="AV105" s="7" t="n">
        <v>0.4466249822115166</v>
      </c>
      <c r="AW105" s="7" t="n">
        <v>0.413646999921653</v>
      </c>
      <c r="AX105" s="7" t="n">
        <v>0.3099757572009197</v>
      </c>
      <c r="AY105" s="7" t="n">
        <v>0.7591227456800327</v>
      </c>
      <c r="AZ105" s="7" t="n">
        <v>0.3609764950876729</v>
      </c>
      <c r="BA105" s="7" t="n">
        <v>0.6837099897013014</v>
      </c>
      <c r="BB105" s="7" t="n">
        <v>0.4136442783746705</v>
      </c>
      <c r="BC105" s="7" t="n">
        <v>0.3589307065614147</v>
      </c>
      <c r="BD105" s="7" t="n">
        <v>0.4368706974580379</v>
      </c>
      <c r="BE105" s="7" t="n">
        <v>0.6722300625207499</v>
      </c>
      <c r="BF105" s="7" t="n">
        <v>0.3949449454822059</v>
      </c>
      <c r="BG105" s="7" t="n">
        <v>0.7354873792489145</v>
      </c>
      <c r="BH105" s="7" t="n">
        <v>0.6145098888753331</v>
      </c>
      <c r="BI105" s="7" t="n">
        <v>0.3586954465254518</v>
      </c>
      <c r="BJ105" s="7" t="n">
        <v>0.6858449184514688</v>
      </c>
      <c r="BK105" s="7" t="n">
        <v>0.7230265880783542</v>
      </c>
      <c r="BL105" s="7" t="n">
        <v>0.3050352475493419</v>
      </c>
      <c r="BM105" s="7" t="n">
        <v>0.4921973188582709</v>
      </c>
      <c r="BN105" s="7" t="n">
        <v>0.4874178906712309</v>
      </c>
      <c r="BO105" s="7" t="n">
        <v>0.4410352518707509</v>
      </c>
      <c r="BP105" s="7" t="n">
        <v>0.4364854293620706</v>
      </c>
      <c r="BQ105" s="7" t="n">
        <v>0.4904330954688108</v>
      </c>
      <c r="BR105" s="7" t="n">
        <v>0.4712461949583545</v>
      </c>
      <c r="BS105" s="7" t="n">
        <v>0.6847424409466416</v>
      </c>
      <c r="BT105" s="7" t="n">
        <v>0.4000411886464285</v>
      </c>
      <c r="BU105" s="7" t="n">
        <v>0.5368748019838201</v>
      </c>
      <c r="BV105" s="7" t="n">
        <v>0.5027326442738603</v>
      </c>
      <c r="BW105" s="7" t="n">
        <v>0.6183362103087706</v>
      </c>
      <c r="BX105" s="7" t="n">
        <v>0.5303695612953426</v>
      </c>
      <c r="BY105" s="7" t="n">
        <v>0.3642226294260754</v>
      </c>
      <c r="BZ105" s="7" t="n">
        <v>0.3884523718256968</v>
      </c>
      <c r="CA105" s="7" t="n">
        <v>0.4996126604623623</v>
      </c>
      <c r="CB105" s="7" t="n">
        <v>0.3758672456410702</v>
      </c>
      <c r="CC105" s="7" t="n">
        <v>0.3786552210198129</v>
      </c>
      <c r="CD105" s="7" t="n">
        <v>0.3934696589923986</v>
      </c>
      <c r="CE105" s="7" t="n">
        <v>0.8933164193992015</v>
      </c>
      <c r="CF105" s="7" t="n">
        <v>0.4582180239138225</v>
      </c>
      <c r="CG105" s="7" t="n">
        <v>0.3616674209470156</v>
      </c>
      <c r="CH105" s="7" t="n">
        <v>0.8062284146471952</v>
      </c>
      <c r="CI105" s="7" t="n">
        <v>0.3484441845519267</v>
      </c>
      <c r="CJ105" s="7" t="n">
        <v>0.4949736059832926</v>
      </c>
      <c r="CK105" s="7" t="n">
        <v>0.480496233807615</v>
      </c>
      <c r="CL105" s="7" t="n">
        <v>0.5494499558763946</v>
      </c>
      <c r="CM105" s="7" t="n">
        <v>0.6214414806405659</v>
      </c>
      <c r="CN105" s="7" t="n">
        <v>0.3956681264196875</v>
      </c>
      <c r="CO105" s="7" t="n">
        <v>0.2870225879210458</v>
      </c>
      <c r="CP105" s="7" t="n">
        <v>0.3671838175101725</v>
      </c>
      <c r="CQ105" s="7" t="n">
        <v>0.4388305965454031</v>
      </c>
      <c r="CR105" s="7" t="n">
        <v>0.5347816981965868</v>
      </c>
      <c r="CS105" s="7" t="n">
        <v>0.6302713185864359</v>
      </c>
      <c r="CT105" s="7" t="n">
        <v>0.5853900346560529</v>
      </c>
      <c r="CU105" s="7" t="n">
        <v>0.4901903723908496</v>
      </c>
      <c r="CV105" s="7" t="n">
        <v>0.350443167835586</v>
      </c>
      <c r="CW105" s="7" t="n">
        <v>0.4659330930515601</v>
      </c>
      <c r="CX105" s="7" t="n">
        <v>0.4959875199796599</v>
      </c>
      <c r="CY105" s="7" t="n">
        <v>0.5049668327263969</v>
      </c>
      <c r="CZ105" s="7" t="n">
        <v>0.2231079550044115</v>
      </c>
      <c r="DA105" s="7" t="n">
        <v>0.6783100985178381</v>
      </c>
      <c r="DB105" s="7" t="n">
        <v>1</v>
      </c>
      <c r="DC105" s="7" t="n">
        <v>0.3872882381537767</v>
      </c>
      <c r="DD105" s="7" t="n">
        <v>0.2982908495763132</v>
      </c>
      <c r="DE105" s="7" t="n">
        <v>0.3895183285319714</v>
      </c>
      <c r="DF105" s="7" t="n">
        <v>0.585109257034734</v>
      </c>
      <c r="DG105" s="7" t="n">
        <v>0.3906365329274328</v>
      </c>
      <c r="DH105" s="7" t="n">
        <v>0.5517721296154756</v>
      </c>
      <c r="DI105" s="7" t="n">
        <v>0.6723517589657351</v>
      </c>
      <c r="DJ105" s="7" t="n">
        <v>0.811639257794512</v>
      </c>
      <c r="DK105" s="7" t="n">
        <v>0.3870175169684667</v>
      </c>
      <c r="DL105" s="7" t="n">
        <v>0.5153881939521242</v>
      </c>
      <c r="DM105" s="7" t="n">
        <v>0.3718647452222106</v>
      </c>
      <c r="DN105" s="7" t="n">
        <v>0.3530469408088152</v>
      </c>
      <c r="DO105" s="7" t="n">
        <v>0.5439486176593341</v>
      </c>
      <c r="DP105" s="7" t="n">
        <v>0.5231404921613096</v>
      </c>
      <c r="DQ105" s="7" t="n">
        <v>0.7898117238252989</v>
      </c>
    </row>
    <row r="106">
      <c r="A106" s="6" t="inlineStr">
        <is>
          <t>980017.SZ</t>
        </is>
      </c>
      <c r="B106" s="6" t="inlineStr">
        <is>
          <t>国证半导体芯片指数</t>
        </is>
      </c>
      <c r="C106" s="7" t="n">
        <v>0.4890729612243681</v>
      </c>
      <c r="D106" s="7" t="n">
        <v>0.4486669644538435</v>
      </c>
      <c r="E106" s="7" t="n">
        <v>0.1504664322853729</v>
      </c>
      <c r="F106" s="7" t="n">
        <v>0.3321447580099499</v>
      </c>
      <c r="G106" s="7" t="n">
        <v>0.2926737478082335</v>
      </c>
      <c r="H106" s="7" t="n">
        <v>0.2474555281379446</v>
      </c>
      <c r="I106" s="7" t="n">
        <v>0.1903442677493941</v>
      </c>
      <c r="J106" s="7" t="n">
        <v>0.5422905783659495</v>
      </c>
      <c r="K106" s="7" t="n">
        <v>0.9243646592856483</v>
      </c>
      <c r="L106" s="7" t="n">
        <v>0.195455535580231</v>
      </c>
      <c r="M106" s="7" t="n">
        <v>0.1594724562455717</v>
      </c>
      <c r="N106" s="7" t="n">
        <v>0.3451952946128082</v>
      </c>
      <c r="O106" s="7" t="n">
        <v>0.200259594943085</v>
      </c>
      <c r="P106" s="7" t="n">
        <v>0.557202923858293</v>
      </c>
      <c r="Q106" s="7" t="n">
        <v>0.5414778199716642</v>
      </c>
      <c r="R106" s="7" t="n">
        <v>0.5587878567960102</v>
      </c>
      <c r="S106" s="7" t="n">
        <v>0.4441247529197719</v>
      </c>
      <c r="T106" s="7" t="n">
        <v>0.5139243863190142</v>
      </c>
      <c r="U106" s="7" t="n">
        <v>0.5370338757391196</v>
      </c>
      <c r="V106" s="7" t="n">
        <v>0.5543184198705805</v>
      </c>
      <c r="W106" s="7" t="n">
        <v>0.1758889640156403</v>
      </c>
      <c r="X106" s="7" t="n">
        <v>0.1904664601228816</v>
      </c>
      <c r="Y106" s="7" t="n">
        <v>0.04235700861850101</v>
      </c>
      <c r="Z106" s="7" t="n">
        <v>0.1884864818665715</v>
      </c>
      <c r="AA106" s="7" t="n">
        <v>0.1381299775231334</v>
      </c>
      <c r="AB106" s="7" t="n">
        <v>0.2859264965417349</v>
      </c>
      <c r="AC106" s="7" t="n">
        <v>0.2104737121721693</v>
      </c>
      <c r="AD106" s="7" t="n">
        <v>0.1943978625464327</v>
      </c>
      <c r="AE106" s="7" t="n">
        <v>0.1045392937495182</v>
      </c>
      <c r="AF106" s="7" t="n">
        <v>0.848563895414606</v>
      </c>
      <c r="AG106" s="7" t="n">
        <v>0.6229843357033013</v>
      </c>
      <c r="AH106" s="7" t="n">
        <v>0.5788639822867842</v>
      </c>
      <c r="AI106" s="7" t="n">
        <v>0.5258822390191459</v>
      </c>
      <c r="AJ106" s="7" t="n">
        <v>0.6015110591120078</v>
      </c>
      <c r="AK106" s="7" t="n">
        <v>0.3410570787477296</v>
      </c>
      <c r="AL106" s="7" t="n">
        <v>0.369561316502261</v>
      </c>
      <c r="AM106" s="7" t="n">
        <v>0.5803329553066239</v>
      </c>
      <c r="AN106" s="7" t="n">
        <v>0.1635503577788058</v>
      </c>
      <c r="AO106" s="7" t="n">
        <v>0.5257033645109931</v>
      </c>
      <c r="AP106" s="7" t="n">
        <v>0.2090868394515734</v>
      </c>
      <c r="AQ106" s="7" t="n">
        <v>0.5071511720683016</v>
      </c>
      <c r="AR106" s="7" t="n">
        <v>0.4345866385884551</v>
      </c>
      <c r="AS106" s="7" t="n">
        <v>0.4657751550387937</v>
      </c>
      <c r="AT106" s="7" t="n">
        <v>0.2043658884918515</v>
      </c>
      <c r="AU106" s="7" t="n">
        <v>0.2859268181214356</v>
      </c>
      <c r="AV106" s="7" t="n">
        <v>0.4980164826332368</v>
      </c>
      <c r="AW106" s="7" t="n">
        <v>0.3185889326704043</v>
      </c>
      <c r="AX106" s="7" t="n">
        <v>0.4099449017123086</v>
      </c>
      <c r="AY106" s="7" t="n">
        <v>0.5257423932429383</v>
      </c>
      <c r="AZ106" s="7" t="n">
        <v>0.2128512322043212</v>
      </c>
      <c r="BA106" s="7" t="n">
        <v>0.1423774647718165</v>
      </c>
      <c r="BB106" s="7" t="n">
        <v>0.1420582065327216</v>
      </c>
      <c r="BC106" s="7" t="n">
        <v>0.1532252943208054</v>
      </c>
      <c r="BD106" s="7" t="n">
        <v>0.5544923842795219</v>
      </c>
      <c r="BE106" s="7" t="n">
        <v>0.2233247939484058</v>
      </c>
      <c r="BF106" s="7" t="n">
        <v>0.0583907128018511</v>
      </c>
      <c r="BG106" s="7" t="n">
        <v>0.3634790598265267</v>
      </c>
      <c r="BH106" s="7" t="n">
        <v>0.3969668145370301</v>
      </c>
      <c r="BI106" s="7" t="n">
        <v>0.4944645370481721</v>
      </c>
      <c r="BJ106" s="7" t="n">
        <v>0.2357463654091919</v>
      </c>
      <c r="BK106" s="7" t="n">
        <v>0.2105633914483739</v>
      </c>
      <c r="BL106" s="7" t="n">
        <v>0.1759290118935236</v>
      </c>
      <c r="BM106" s="7" t="n">
        <v>0.500244036746425</v>
      </c>
      <c r="BN106" s="7" t="n">
        <v>0.3348463311096047</v>
      </c>
      <c r="BO106" s="7" t="n">
        <v>0.1738126339323444</v>
      </c>
      <c r="BP106" s="7" t="n">
        <v>0.5592139546617432</v>
      </c>
      <c r="BQ106" s="7" t="n">
        <v>0.9243105515993297</v>
      </c>
      <c r="BR106" s="7" t="n">
        <v>0.1519716541539955</v>
      </c>
      <c r="BS106" s="7" t="n">
        <v>0.28375688855869</v>
      </c>
      <c r="BT106" s="7" t="n">
        <v>0.1996147999532196</v>
      </c>
      <c r="BU106" s="7" t="n">
        <v>0.3490390384345019</v>
      </c>
      <c r="BV106" s="7" t="n">
        <v>0.7054579359570475</v>
      </c>
      <c r="BW106" s="7" t="n">
        <v>0.0542493185423687</v>
      </c>
      <c r="BX106" s="7" t="n">
        <v>0.7189979032468435</v>
      </c>
      <c r="BY106" s="7" t="n">
        <v>0.1627545555779868</v>
      </c>
      <c r="BZ106" s="7" t="n">
        <v>0.1912224305494893</v>
      </c>
      <c r="CA106" s="7" t="n">
        <v>0.7165221937265938</v>
      </c>
      <c r="CB106" s="7" t="n">
        <v>0.5069937637822357</v>
      </c>
      <c r="CC106" s="7" t="n">
        <v>0.3844822800686225</v>
      </c>
      <c r="CD106" s="7" t="n">
        <v>0.480784705110789</v>
      </c>
      <c r="CE106" s="7" t="n">
        <v>0.3022943721398814</v>
      </c>
      <c r="CF106" s="7" t="n">
        <v>0.4994877849919505</v>
      </c>
      <c r="CG106" s="7" t="n">
        <v>0.2130166264412239</v>
      </c>
      <c r="CH106" s="7" t="n">
        <v>0.2667600269468735</v>
      </c>
      <c r="CI106" s="7" t="n">
        <v>0.4179764118208698</v>
      </c>
      <c r="CJ106" s="7" t="n">
        <v>0.6890737086226373</v>
      </c>
      <c r="CK106" s="7" t="n">
        <v>0.7904543950457124</v>
      </c>
      <c r="CL106" s="7" t="n">
        <v>0.8189351133140768</v>
      </c>
      <c r="CM106" s="7" t="n">
        <v>0.2363333902078233</v>
      </c>
      <c r="CN106" s="7" t="n">
        <v>0.1355347910343088</v>
      </c>
      <c r="CO106" s="7" t="n">
        <v>0.1586317665413267</v>
      </c>
      <c r="CP106" s="7" t="n">
        <v>0.1461846987905369</v>
      </c>
      <c r="CQ106" s="7" t="n">
        <v>0.6735011987468356</v>
      </c>
      <c r="CR106" s="7" t="n">
        <v>0.7360851528829132</v>
      </c>
      <c r="CS106" s="7" t="n">
        <v>0.6933140065057212</v>
      </c>
      <c r="CT106" s="7" t="n">
        <v>0.7598253749935141</v>
      </c>
      <c r="CU106" s="7" t="n">
        <v>0.9254674684258596</v>
      </c>
      <c r="CV106" s="7" t="n">
        <v>0.168705106033459</v>
      </c>
      <c r="CW106" s="7" t="n">
        <v>0.9119828442311392</v>
      </c>
      <c r="CX106" s="7" t="n">
        <v>0.8299401489151793</v>
      </c>
      <c r="CY106" s="7" t="n">
        <v>0.7796096545921888</v>
      </c>
      <c r="CZ106" s="7" t="n">
        <v>0.1038655924968932</v>
      </c>
      <c r="DA106" s="7" t="n">
        <v>0.3097045567452801</v>
      </c>
      <c r="DB106" s="7" t="n">
        <v>0.3872882381537767</v>
      </c>
      <c r="DC106" s="7" t="n">
        <v>1</v>
      </c>
      <c r="DD106" s="7" t="n">
        <v>0.1750961471810898</v>
      </c>
      <c r="DE106" s="7" t="n">
        <v>0.9967611817102948</v>
      </c>
      <c r="DF106" s="7" t="n">
        <v>0.1547725490216223</v>
      </c>
      <c r="DG106" s="7" t="n">
        <v>0.996306274908745</v>
      </c>
      <c r="DH106" s="7" t="n">
        <v>0.1695018255195551</v>
      </c>
      <c r="DI106" s="7" t="n">
        <v>0.1357862995556865</v>
      </c>
      <c r="DJ106" s="7" t="n">
        <v>0.4338437263825186</v>
      </c>
      <c r="DK106" s="7" t="n">
        <v>0.9932430859585462</v>
      </c>
      <c r="DL106" s="7" t="n">
        <v>0.04461887672309912</v>
      </c>
      <c r="DM106" s="7" t="n">
        <v>0.4936310206293751</v>
      </c>
      <c r="DN106" s="7" t="n">
        <v>0.1172201826462099</v>
      </c>
      <c r="DO106" s="7" t="n">
        <v>0.4908908522497875</v>
      </c>
      <c r="DP106" s="7" t="n">
        <v>0.4500697761060715</v>
      </c>
      <c r="DQ106" s="7" t="n">
        <v>0.3772703699417257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0.368401215421593</v>
      </c>
      <c r="D107" s="7" t="n">
        <v>0.3637701857931196</v>
      </c>
      <c r="E107" s="7" t="n">
        <v>0.02693484336524899</v>
      </c>
      <c r="F107" s="7" t="n">
        <v>0.3917696111510338</v>
      </c>
      <c r="G107" s="7" t="n">
        <v>0.2559398403195648</v>
      </c>
      <c r="H107" s="7" t="n">
        <v>0.3519289148508855</v>
      </c>
      <c r="I107" s="7" t="n">
        <v>0.3330640962728392</v>
      </c>
      <c r="J107" s="7" t="n">
        <v>0.4756093281011615</v>
      </c>
      <c r="K107" s="7" t="n">
        <v>0.2521081902296525</v>
      </c>
      <c r="L107" s="7" t="n">
        <v>0.6132084906791727</v>
      </c>
      <c r="M107" s="7" t="n">
        <v>0.2345479349033375</v>
      </c>
      <c r="N107" s="7" t="n">
        <v>0.628352293961132</v>
      </c>
      <c r="O107" s="7" t="n">
        <v>0.8597632356503946</v>
      </c>
      <c r="P107" s="7" t="n">
        <v>0.4858113260538711</v>
      </c>
      <c r="Q107" s="7" t="n">
        <v>0.36442935772829</v>
      </c>
      <c r="R107" s="7" t="n">
        <v>0.1356998789801928</v>
      </c>
      <c r="S107" s="7" t="n">
        <v>0.08872155615881347</v>
      </c>
      <c r="T107" s="7" t="n">
        <v>0.5292818271739721</v>
      </c>
      <c r="U107" s="7" t="n">
        <v>0.4785155031827125</v>
      </c>
      <c r="V107" s="7" t="n">
        <v>0.4877603838271465</v>
      </c>
      <c r="W107" s="7" t="n">
        <v>0.275361389721106</v>
      </c>
      <c r="X107" s="7" t="n">
        <v>0.1323193305756101</v>
      </c>
      <c r="Y107" s="7" t="n">
        <v>0.01538948108163697</v>
      </c>
      <c r="Z107" s="7" t="n">
        <v>0.2422630348005397</v>
      </c>
      <c r="AA107" s="7" t="n">
        <v>0.2472285778696083</v>
      </c>
      <c r="AB107" s="7" t="n">
        <v>0.1475332124823061</v>
      </c>
      <c r="AC107" s="7" t="n">
        <v>0.2314594967103921</v>
      </c>
      <c r="AD107" s="7" t="n">
        <v>0.8699099903575255</v>
      </c>
      <c r="AE107" s="7" t="n">
        <v>0.2541504487735826</v>
      </c>
      <c r="AF107" s="7" t="n">
        <v>0.1968188437380777</v>
      </c>
      <c r="AG107" s="7" t="n">
        <v>0.6230024275605176</v>
      </c>
      <c r="AH107" s="7" t="n">
        <v>0.6895570402181368</v>
      </c>
      <c r="AI107" s="7" t="n">
        <v>0.7042330399513422</v>
      </c>
      <c r="AJ107" s="7" t="n">
        <v>0.430927063355482</v>
      </c>
      <c r="AK107" s="7" t="n">
        <v>0.7584453927761687</v>
      </c>
      <c r="AL107" s="7" t="n">
        <v>0.3186908377314616</v>
      </c>
      <c r="AM107" s="7" t="n">
        <v>0.6099661957858661</v>
      </c>
      <c r="AN107" s="7" t="n">
        <v>0.2394062437867579</v>
      </c>
      <c r="AO107" s="7" t="n">
        <v>0.3229479793561132</v>
      </c>
      <c r="AP107" s="7" t="n">
        <v>0.2365423131697209</v>
      </c>
      <c r="AQ107" s="7" t="n">
        <v>0.7491368829777613</v>
      </c>
      <c r="AR107" s="7" t="n">
        <v>0.3652646009296168</v>
      </c>
      <c r="AS107" s="7" t="n">
        <v>0.3665249513760152</v>
      </c>
      <c r="AT107" s="7" t="n">
        <v>0.8806564771537934</v>
      </c>
      <c r="AU107" s="7" t="n">
        <v>0.147533334085923</v>
      </c>
      <c r="AV107" s="7" t="n">
        <v>0.360821798947715</v>
      </c>
      <c r="AW107" s="7" t="n">
        <v>0.0535872671575732</v>
      </c>
      <c r="AX107" s="7" t="n">
        <v>0.450519359109582</v>
      </c>
      <c r="AY107" s="7" t="n">
        <v>0.3149147356924014</v>
      </c>
      <c r="AZ107" s="7" t="n">
        <v>0.9848260909231404</v>
      </c>
      <c r="BA107" s="7" t="n">
        <v>0.1210061203675138</v>
      </c>
      <c r="BB107" s="7" t="n">
        <v>0.2026416361945335</v>
      </c>
      <c r="BC107" s="7" t="n">
        <v>0.3084755181088716</v>
      </c>
      <c r="BD107" s="7" t="n">
        <v>0.06603447744721126</v>
      </c>
      <c r="BE107" s="7" t="n">
        <v>-0.07354389395157</v>
      </c>
      <c r="BF107" s="7" t="n">
        <v>0.06660784881935973</v>
      </c>
      <c r="BG107" s="7" t="n">
        <v>0.6016751497316297</v>
      </c>
      <c r="BH107" s="7" t="n">
        <v>0.6481337094073695</v>
      </c>
      <c r="BI107" s="7" t="n">
        <v>0.06634962435389255</v>
      </c>
      <c r="BJ107" s="7" t="n">
        <v>0.3138917225556916</v>
      </c>
      <c r="BK107" s="7" t="n">
        <v>-0.04531675189122211</v>
      </c>
      <c r="BL107" s="7" t="n">
        <v>0.8403212445617598</v>
      </c>
      <c r="BM107" s="7" t="n">
        <v>0.185172090763214</v>
      </c>
      <c r="BN107" s="7" t="n">
        <v>0.7817335947454621</v>
      </c>
      <c r="BO107" s="7" t="n">
        <v>0.160978066568442</v>
      </c>
      <c r="BP107" s="7" t="n">
        <v>0.08229983764629316</v>
      </c>
      <c r="BQ107" s="7" t="n">
        <v>0.2341757874327835</v>
      </c>
      <c r="BR107" s="7" t="n">
        <v>0.225983462125797</v>
      </c>
      <c r="BS107" s="7" t="n">
        <v>0.4000993609762003</v>
      </c>
      <c r="BT107" s="7" t="n">
        <v>0.1734968423450797</v>
      </c>
      <c r="BU107" s="7" t="n">
        <v>0.5941254721573243</v>
      </c>
      <c r="BV107" s="7" t="n">
        <v>0.1227979865415681</v>
      </c>
      <c r="BW107" s="7" t="n">
        <v>0.2854003601031034</v>
      </c>
      <c r="BX107" s="7" t="n">
        <v>0.465958818255632</v>
      </c>
      <c r="BY107" s="7" t="n">
        <v>0.2489706696552321</v>
      </c>
      <c r="BZ107" s="7" t="n">
        <v>0.2419430215699408</v>
      </c>
      <c r="CA107" s="7" t="n">
        <v>0.286788588078448</v>
      </c>
      <c r="CB107" s="7" t="n">
        <v>0.1000515629689378</v>
      </c>
      <c r="CC107" s="7" t="n">
        <v>0.03013510126386445</v>
      </c>
      <c r="CD107" s="7" t="n">
        <v>0.08421348067601765</v>
      </c>
      <c r="CE107" s="7" t="n">
        <v>0.1362325191130201</v>
      </c>
      <c r="CF107" s="7" t="n">
        <v>0.1130863614998413</v>
      </c>
      <c r="CG107" s="7" t="n">
        <v>0.9851683769792602</v>
      </c>
      <c r="CH107" s="7" t="n">
        <v>0.2324044807121928</v>
      </c>
      <c r="CI107" s="7" t="n">
        <v>0.4365066262680097</v>
      </c>
      <c r="CJ107" s="7" t="n">
        <v>0.1291814846198268</v>
      </c>
      <c r="CK107" s="7" t="n">
        <v>0.2557670750511317</v>
      </c>
      <c r="CL107" s="7" t="n">
        <v>0.2649536925243494</v>
      </c>
      <c r="CM107" s="7" t="n">
        <v>0.2858431122862903</v>
      </c>
      <c r="CN107" s="7" t="n">
        <v>0.2492926147259802</v>
      </c>
      <c r="CO107" s="7" t="n">
        <v>0.6183408968282672</v>
      </c>
      <c r="CP107" s="7" t="n">
        <v>0.2334390902859495</v>
      </c>
      <c r="CQ107" s="7" t="n">
        <v>0.1698282226671268</v>
      </c>
      <c r="CR107" s="7" t="n">
        <v>0.2717850775015297</v>
      </c>
      <c r="CS107" s="7" t="n">
        <v>0.3843380723406034</v>
      </c>
      <c r="CT107" s="7" t="n">
        <v>0.4875980545495445</v>
      </c>
      <c r="CU107" s="7" t="n">
        <v>0.2225178792658274</v>
      </c>
      <c r="CV107" s="7" t="n">
        <v>0.284364281131703</v>
      </c>
      <c r="CW107" s="7" t="n">
        <v>0.3402743852267525</v>
      </c>
      <c r="CX107" s="7" t="n">
        <v>0.1867254714845955</v>
      </c>
      <c r="CY107" s="7" t="n">
        <v>0.5912155916629186</v>
      </c>
      <c r="CZ107" s="7" t="n">
        <v>0.9229320677422109</v>
      </c>
      <c r="DA107" s="7" t="n">
        <v>0.2026203996804513</v>
      </c>
      <c r="DB107" s="7" t="n">
        <v>0.2982908495763132</v>
      </c>
      <c r="DC107" s="7" t="n">
        <v>0.1750961471810898</v>
      </c>
      <c r="DD107" s="7" t="n">
        <v>1</v>
      </c>
      <c r="DE107" s="7" t="n">
        <v>0.1607676081299099</v>
      </c>
      <c r="DF107" s="7" t="n">
        <v>-0.02444015980381831</v>
      </c>
      <c r="DG107" s="7" t="n">
        <v>0.1579657683740719</v>
      </c>
      <c r="DH107" s="7" t="n">
        <v>0.745868162435477</v>
      </c>
      <c r="DI107" s="7" t="n">
        <v>0.1182980678268082</v>
      </c>
      <c r="DJ107" s="7" t="n">
        <v>0.3135690563272572</v>
      </c>
      <c r="DK107" s="7" t="n">
        <v>0.1467861383767124</v>
      </c>
      <c r="DL107" s="7" t="n">
        <v>0.2563312232982072</v>
      </c>
      <c r="DM107" s="7" t="n">
        <v>0.07336852348785196</v>
      </c>
      <c r="DN107" s="7" t="n">
        <v>0.2871990351734932</v>
      </c>
      <c r="DO107" s="7" t="n">
        <v>0.4431505089923991</v>
      </c>
      <c r="DP107" s="7" t="n">
        <v>0.8653911055429269</v>
      </c>
      <c r="DQ107" s="7" t="n">
        <v>0.06434712487941746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0.4927108950360256</v>
      </c>
      <c r="D108" s="7" t="n">
        <v>0.4440381257326169</v>
      </c>
      <c r="E108" s="7" t="n">
        <v>0.1545594360152008</v>
      </c>
      <c r="F108" s="7" t="n">
        <v>0.3214467657471751</v>
      </c>
      <c r="G108" s="7" t="n">
        <v>0.2864564104322642</v>
      </c>
      <c r="H108" s="7" t="n">
        <v>0.2507767402915296</v>
      </c>
      <c r="I108" s="7" t="n">
        <v>0.1762963150159813</v>
      </c>
      <c r="J108" s="7" t="n">
        <v>0.5390701170685832</v>
      </c>
      <c r="K108" s="7" t="n">
        <v>0.9330643453115853</v>
      </c>
      <c r="L108" s="7" t="n">
        <v>0.1867195915240722</v>
      </c>
      <c r="M108" s="7" t="n">
        <v>0.1471232510625374</v>
      </c>
      <c r="N108" s="7" t="n">
        <v>0.3384760371918276</v>
      </c>
      <c r="O108" s="7" t="n">
        <v>0.1868427751532221</v>
      </c>
      <c r="P108" s="7" t="n">
        <v>0.5755549017592597</v>
      </c>
      <c r="Q108" s="7" t="n">
        <v>0.5528330753702727</v>
      </c>
      <c r="R108" s="7" t="n">
        <v>0.5748318353457629</v>
      </c>
      <c r="S108" s="7" t="n">
        <v>0.4595962528264723</v>
      </c>
      <c r="T108" s="7" t="n">
        <v>0.5103229439631464</v>
      </c>
      <c r="U108" s="7" t="n">
        <v>0.5487722857998006</v>
      </c>
      <c r="V108" s="7" t="n">
        <v>0.5546108786621335</v>
      </c>
      <c r="W108" s="7" t="n">
        <v>0.1645693515881993</v>
      </c>
      <c r="X108" s="7" t="n">
        <v>0.191321518221234</v>
      </c>
      <c r="Y108" s="7" t="n">
        <v>0.04779637983818319</v>
      </c>
      <c r="Z108" s="7" t="n">
        <v>0.1787092279635025</v>
      </c>
      <c r="AA108" s="7" t="n">
        <v>0.1281381636925879</v>
      </c>
      <c r="AB108" s="7" t="n">
        <v>0.28665901773982</v>
      </c>
      <c r="AC108" s="7" t="n">
        <v>0.2185218512498406</v>
      </c>
      <c r="AD108" s="7" t="n">
        <v>0.1791933481479175</v>
      </c>
      <c r="AE108" s="7" t="n">
        <v>0.09635473609201828</v>
      </c>
      <c r="AF108" s="7" t="n">
        <v>0.8677329955456636</v>
      </c>
      <c r="AG108" s="7" t="n">
        <v>0.6298447594286567</v>
      </c>
      <c r="AH108" s="7" t="n">
        <v>0.5755615763863505</v>
      </c>
      <c r="AI108" s="7" t="n">
        <v>0.5132941863496246</v>
      </c>
      <c r="AJ108" s="7" t="n">
        <v>0.6032443693429296</v>
      </c>
      <c r="AK108" s="7" t="n">
        <v>0.3299353157125398</v>
      </c>
      <c r="AL108" s="7" t="n">
        <v>0.3655719595205825</v>
      </c>
      <c r="AM108" s="7" t="n">
        <v>0.5768948045171133</v>
      </c>
      <c r="AN108" s="7" t="n">
        <v>0.1510919486017982</v>
      </c>
      <c r="AO108" s="7" t="n">
        <v>0.5234578411366628</v>
      </c>
      <c r="AP108" s="7" t="n">
        <v>0.2008499550269061</v>
      </c>
      <c r="AQ108" s="7" t="n">
        <v>0.49483317318369</v>
      </c>
      <c r="AR108" s="7" t="n">
        <v>0.4327335885895527</v>
      </c>
      <c r="AS108" s="7" t="n">
        <v>0.4692473962512787</v>
      </c>
      <c r="AT108" s="7" t="n">
        <v>0.1916506117026801</v>
      </c>
      <c r="AU108" s="7" t="n">
        <v>0.2866593176328645</v>
      </c>
      <c r="AV108" s="7" t="n">
        <v>0.5024121987968524</v>
      </c>
      <c r="AW108" s="7" t="n">
        <v>0.3471830914567742</v>
      </c>
      <c r="AX108" s="7" t="n">
        <v>0.4028975466228158</v>
      </c>
      <c r="AY108" s="7" t="n">
        <v>0.5253232069078871</v>
      </c>
      <c r="AZ108" s="7" t="n">
        <v>0.1963128844501954</v>
      </c>
      <c r="BA108" s="7" t="n">
        <v>0.1245784260474572</v>
      </c>
      <c r="BB108" s="7" t="n">
        <v>0.1288753326250695</v>
      </c>
      <c r="BC108" s="7" t="n">
        <v>0.1422405990307292</v>
      </c>
      <c r="BD108" s="7" t="n">
        <v>0.5832234499681377</v>
      </c>
      <c r="BE108" s="7" t="n">
        <v>0.2324414743365421</v>
      </c>
      <c r="BF108" s="7" t="n">
        <v>0.06708856970809238</v>
      </c>
      <c r="BG108" s="7" t="n">
        <v>0.3508139922389636</v>
      </c>
      <c r="BH108" s="7" t="n">
        <v>0.3955792651244494</v>
      </c>
      <c r="BI108" s="7" t="n">
        <v>0.5198505086409392</v>
      </c>
      <c r="BJ108" s="7" t="n">
        <v>0.2370820805177017</v>
      </c>
      <c r="BK108" s="7" t="n">
        <v>0.2173572779019111</v>
      </c>
      <c r="BL108" s="7" t="n">
        <v>0.1618658201425679</v>
      </c>
      <c r="BM108" s="7" t="n">
        <v>0.5188864500586162</v>
      </c>
      <c r="BN108" s="7" t="n">
        <v>0.3247701817650598</v>
      </c>
      <c r="BO108" s="7" t="n">
        <v>0.1654024718178574</v>
      </c>
      <c r="BP108" s="7" t="n">
        <v>0.5884594711094652</v>
      </c>
      <c r="BQ108" s="7" t="n">
        <v>0.9367693389148286</v>
      </c>
      <c r="BR108" s="7" t="n">
        <v>0.1403988360817933</v>
      </c>
      <c r="BS108" s="7" t="n">
        <v>0.2734957182052805</v>
      </c>
      <c r="BT108" s="7" t="n">
        <v>0.2034713850494847</v>
      </c>
      <c r="BU108" s="7" t="n">
        <v>0.3446683029256303</v>
      </c>
      <c r="BV108" s="7" t="n">
        <v>0.7330323965755221</v>
      </c>
      <c r="BW108" s="7" t="n">
        <v>0.0656799906244913</v>
      </c>
      <c r="BX108" s="7" t="n">
        <v>0.7335300152684464</v>
      </c>
      <c r="BY108" s="7" t="n">
        <v>0.1549627921514849</v>
      </c>
      <c r="BZ108" s="7" t="n">
        <v>0.1854344841381252</v>
      </c>
      <c r="CA108" s="7" t="n">
        <v>0.7371263429867576</v>
      </c>
      <c r="CB108" s="7" t="n">
        <v>0.5342936675131462</v>
      </c>
      <c r="CC108" s="7" t="n">
        <v>0.412467722245673</v>
      </c>
      <c r="CD108" s="7" t="n">
        <v>0.5086003455177232</v>
      </c>
      <c r="CE108" s="7" t="n">
        <v>0.3075155207067818</v>
      </c>
      <c r="CF108" s="7" t="n">
        <v>0.5284320965733661</v>
      </c>
      <c r="CG108" s="7" t="n">
        <v>0.1975511549330773</v>
      </c>
      <c r="CH108" s="7" t="n">
        <v>0.2640548396182889</v>
      </c>
      <c r="CI108" s="7" t="n">
        <v>0.4158074467577497</v>
      </c>
      <c r="CJ108" s="7" t="n">
        <v>0.7156640259263998</v>
      </c>
      <c r="CK108" s="7" t="n">
        <v>0.8115008749419836</v>
      </c>
      <c r="CL108" s="7" t="n">
        <v>0.8344847723935718</v>
      </c>
      <c r="CM108" s="7" t="n">
        <v>0.2215519802738305</v>
      </c>
      <c r="CN108" s="7" t="n">
        <v>0.1229394965053572</v>
      </c>
      <c r="CO108" s="7" t="n">
        <v>0.1503732408034327</v>
      </c>
      <c r="CP108" s="7" t="n">
        <v>0.1395686739767823</v>
      </c>
      <c r="CQ108" s="7" t="n">
        <v>0.7047187619196285</v>
      </c>
      <c r="CR108" s="7" t="n">
        <v>0.7630975489963508</v>
      </c>
      <c r="CS108" s="7" t="n">
        <v>0.7141835277636573</v>
      </c>
      <c r="CT108" s="7" t="n">
        <v>0.7703628426541954</v>
      </c>
      <c r="CU108" s="7" t="n">
        <v>0.9339221485316712</v>
      </c>
      <c r="CV108" s="7" t="n">
        <v>0.1551047625417845</v>
      </c>
      <c r="CW108" s="7" t="n">
        <v>0.9169057531873807</v>
      </c>
      <c r="CX108" s="7" t="n">
        <v>0.8417155493415732</v>
      </c>
      <c r="CY108" s="7" t="n">
        <v>0.7728800711481933</v>
      </c>
      <c r="CZ108" s="7" t="n">
        <v>0.0896600799741446</v>
      </c>
      <c r="DA108" s="7" t="n">
        <v>0.3135049920014289</v>
      </c>
      <c r="DB108" s="7" t="n">
        <v>0.3895183285319714</v>
      </c>
      <c r="DC108" s="7" t="n">
        <v>0.9967611817102948</v>
      </c>
      <c r="DD108" s="7" t="n">
        <v>0.1607676081299099</v>
      </c>
      <c r="DE108" s="7" t="n">
        <v>1</v>
      </c>
      <c r="DF108" s="7" t="n">
        <v>0.1591722006455321</v>
      </c>
      <c r="DG108" s="7" t="n">
        <v>0.9996000935805712</v>
      </c>
      <c r="DH108" s="7" t="n">
        <v>0.1632483652461695</v>
      </c>
      <c r="DI108" s="7" t="n">
        <v>0.1175450782012313</v>
      </c>
      <c r="DJ108" s="7" t="n">
        <v>0.4343822823680224</v>
      </c>
      <c r="DK108" s="7" t="n">
        <v>0.9982032339354231</v>
      </c>
      <c r="DL108" s="7" t="n">
        <v>0.03350998039857729</v>
      </c>
      <c r="DM108" s="7" t="n">
        <v>0.520405217707265</v>
      </c>
      <c r="DN108" s="7" t="n">
        <v>0.1085708771851054</v>
      </c>
      <c r="DO108" s="7" t="n">
        <v>0.5129363808347429</v>
      </c>
      <c r="DP108" s="7" t="n">
        <v>0.4369962200010892</v>
      </c>
      <c r="DQ108" s="7" t="n">
        <v>0.381568981822579</v>
      </c>
    </row>
    <row r="109">
      <c r="A109" s="6" t="inlineStr">
        <is>
          <t>GPCCH0.FS</t>
        </is>
      </c>
      <c r="B109" s="6" t="inlineStr">
        <is>
          <t>富时中国国企开放共赢指数</t>
        </is>
      </c>
      <c r="C109" s="7" t="n">
        <v>0.6847219938614763</v>
      </c>
      <c r="D109" s="7" t="n">
        <v>0.6505076856908694</v>
      </c>
      <c r="E109" s="7" t="n">
        <v>0.7605583128643341</v>
      </c>
      <c r="F109" s="7" t="n">
        <v>0.5460171032554615</v>
      </c>
      <c r="G109" s="7" t="n">
        <v>0.6687810625415292</v>
      </c>
      <c r="H109" s="7" t="n">
        <v>0.6425695963677139</v>
      </c>
      <c r="I109" s="7" t="n">
        <v>0.1671172984543962</v>
      </c>
      <c r="J109" s="7" t="n">
        <v>0.5362735981081772</v>
      </c>
      <c r="K109" s="7" t="n">
        <v>0.161874314270568</v>
      </c>
      <c r="L109" s="7" t="n">
        <v>0.1838170012113304</v>
      </c>
      <c r="M109" s="7" t="n">
        <v>0.1805752800156755</v>
      </c>
      <c r="N109" s="7" t="n">
        <v>0.3923955098577854</v>
      </c>
      <c r="O109" s="7" t="n">
        <v>0.06618915567798513</v>
      </c>
      <c r="P109" s="7" t="n">
        <v>0.3099348925618295</v>
      </c>
      <c r="Q109" s="7" t="n">
        <v>0.6689933465576914</v>
      </c>
      <c r="R109" s="7" t="n">
        <v>0.7657675885490642</v>
      </c>
      <c r="S109" s="7" t="n">
        <v>0.8635943951157227</v>
      </c>
      <c r="T109" s="7" t="n">
        <v>0.5238630838859153</v>
      </c>
      <c r="U109" s="7" t="n">
        <v>0.4196037226765704</v>
      </c>
      <c r="V109" s="7" t="n">
        <v>0.520973479743943</v>
      </c>
      <c r="W109" s="7" t="n">
        <v>0.03451134179816685</v>
      </c>
      <c r="X109" s="7" t="n">
        <v>0.7485382791406645</v>
      </c>
      <c r="Y109" s="7" t="n">
        <v>0.7376289645002925</v>
      </c>
      <c r="Z109" s="7" t="n">
        <v>0.2369337138289313</v>
      </c>
      <c r="AA109" s="7" t="n">
        <v>0.06721427748643487</v>
      </c>
      <c r="AB109" s="7" t="n">
        <v>0.2546806492245147</v>
      </c>
      <c r="AC109" s="7" t="n">
        <v>0.3190778399248839</v>
      </c>
      <c r="AD109" s="7" t="n">
        <v>0.05599119012595024</v>
      </c>
      <c r="AE109" s="7" t="n">
        <v>0.05560876669957464</v>
      </c>
      <c r="AF109" s="7" t="n">
        <v>0.2517932370987976</v>
      </c>
      <c r="AG109" s="7" t="n">
        <v>0.313212569580652</v>
      </c>
      <c r="AH109" s="7" t="n">
        <v>0.08601639256219293</v>
      </c>
      <c r="AI109" s="7" t="n">
        <v>0.0790749510907581</v>
      </c>
      <c r="AJ109" s="7" t="n">
        <v>0.1362936212595877</v>
      </c>
      <c r="AK109" s="7" t="n">
        <v>-0.006175649960908336</v>
      </c>
      <c r="AL109" s="7" t="n">
        <v>0.5076470503290142</v>
      </c>
      <c r="AM109" s="7" t="n">
        <v>0.3168414874828505</v>
      </c>
      <c r="AN109" s="7" t="n">
        <v>0.1861112901454064</v>
      </c>
      <c r="AO109" s="7" t="n">
        <v>0.4178168238585916</v>
      </c>
      <c r="AP109" s="7" t="n">
        <v>-0.02474036764454249</v>
      </c>
      <c r="AQ109" s="7" t="n">
        <v>0.04102209436983636</v>
      </c>
      <c r="AR109" s="7" t="n">
        <v>0.5566342916703071</v>
      </c>
      <c r="AS109" s="7" t="n">
        <v>0.5512696651237126</v>
      </c>
      <c r="AT109" s="7" t="n">
        <v>0.01786489914049652</v>
      </c>
      <c r="AU109" s="7" t="n">
        <v>0.2546807868115052</v>
      </c>
      <c r="AV109" s="7" t="n">
        <v>0.2928549817734107</v>
      </c>
      <c r="AW109" s="7" t="n">
        <v>0.1749818385828906</v>
      </c>
      <c r="AX109" s="7" t="n">
        <v>0.1070251860370933</v>
      </c>
      <c r="AY109" s="7" t="n">
        <v>0.4103217482072474</v>
      </c>
      <c r="AZ109" s="7" t="n">
        <v>0.0121103922711842</v>
      </c>
      <c r="BA109" s="7" t="n">
        <v>0.6136980104607243</v>
      </c>
      <c r="BB109" s="7" t="n">
        <v>0.155734021283571</v>
      </c>
      <c r="BC109" s="7" t="n">
        <v>-0.02569248795323508</v>
      </c>
      <c r="BD109" s="7" t="n">
        <v>0.3451973415268642</v>
      </c>
      <c r="BE109" s="7" t="n">
        <v>0.8773217043520349</v>
      </c>
      <c r="BF109" s="7" t="n">
        <v>0.4623607215835293</v>
      </c>
      <c r="BG109" s="7" t="n">
        <v>0.4471299583343638</v>
      </c>
      <c r="BH109" s="7" t="n">
        <v>0.2769722910793125</v>
      </c>
      <c r="BI109" s="7" t="n">
        <v>0.2363269038164422</v>
      </c>
      <c r="BJ109" s="7" t="n">
        <v>0.6215186825845522</v>
      </c>
      <c r="BK109" s="7" t="n">
        <v>0.8616941668579359</v>
      </c>
      <c r="BL109" s="7" t="n">
        <v>0.0577287520742597</v>
      </c>
      <c r="BM109" s="7" t="n">
        <v>0.3421787211480133</v>
      </c>
      <c r="BN109" s="7" t="n">
        <v>0.1647348207052387</v>
      </c>
      <c r="BO109" s="7" t="n">
        <v>0.2459683261669589</v>
      </c>
      <c r="BP109" s="7" t="n">
        <v>0.3037681076047989</v>
      </c>
      <c r="BQ109" s="7" t="n">
        <v>0.2322096208565267</v>
      </c>
      <c r="BR109" s="7" t="n">
        <v>0.1806212439488852</v>
      </c>
      <c r="BS109" s="7" t="n">
        <v>0.3222402088678644</v>
      </c>
      <c r="BT109" s="7" t="n">
        <v>0.2440081847747323</v>
      </c>
      <c r="BU109" s="7" t="n">
        <v>0.3993625739306494</v>
      </c>
      <c r="BV109" s="7" t="n">
        <v>0.3060718169434015</v>
      </c>
      <c r="BW109" s="7" t="n">
        <v>0.5449263699603356</v>
      </c>
      <c r="BX109" s="7" t="n">
        <v>0.174214608135425</v>
      </c>
      <c r="BY109" s="7" t="n">
        <v>-0.03001553117840628</v>
      </c>
      <c r="BZ109" s="7" t="n">
        <v>-0.009252617762954277</v>
      </c>
      <c r="CA109" s="7" t="n">
        <v>0.2008295142022367</v>
      </c>
      <c r="CB109" s="7" t="n">
        <v>0.2159312308602306</v>
      </c>
      <c r="CC109" s="7" t="n">
        <v>0.1297723081211254</v>
      </c>
      <c r="CD109" s="7" t="n">
        <v>0.255171736346035</v>
      </c>
      <c r="CE109" s="7" t="n">
        <v>0.7723876637778856</v>
      </c>
      <c r="CF109" s="7" t="n">
        <v>0.2334317893590485</v>
      </c>
      <c r="CG109" s="7" t="n">
        <v>0.001691904825600893</v>
      </c>
      <c r="CH109" s="7" t="n">
        <v>0.5172561849395042</v>
      </c>
      <c r="CI109" s="7" t="n">
        <v>0.1509432270891821</v>
      </c>
      <c r="CJ109" s="7" t="n">
        <v>0.3004592714378769</v>
      </c>
      <c r="CK109" s="7" t="n">
        <v>0.2361686163153641</v>
      </c>
      <c r="CL109" s="7" t="n">
        <v>0.2102372048442593</v>
      </c>
      <c r="CM109" s="7" t="n">
        <v>0.29749024953667</v>
      </c>
      <c r="CN109" s="7" t="n">
        <v>0.06867590073060736</v>
      </c>
      <c r="CO109" s="7" t="n">
        <v>0.0555460965343448</v>
      </c>
      <c r="CP109" s="7" t="n">
        <v>-0.0005883300007274216</v>
      </c>
      <c r="CQ109" s="7" t="n">
        <v>0.2698203788391812</v>
      </c>
      <c r="CR109" s="7" t="n">
        <v>0.2857466958989957</v>
      </c>
      <c r="CS109" s="7" t="n">
        <v>0.3248968014687201</v>
      </c>
      <c r="CT109" s="7" t="n">
        <v>0.2373941995592444</v>
      </c>
      <c r="CU109" s="7" t="n">
        <v>0.2501799000088586</v>
      </c>
      <c r="CV109" s="7" t="n">
        <v>-0.05215788489763395</v>
      </c>
      <c r="CW109" s="7" t="n">
        <v>0.1739969251446949</v>
      </c>
      <c r="CX109" s="7" t="n">
        <v>0.258608579406914</v>
      </c>
      <c r="CY109" s="7" t="n">
        <v>0.1295072116744935</v>
      </c>
      <c r="CZ109" s="7" t="n">
        <v>-0.1056823678956922</v>
      </c>
      <c r="DA109" s="7" t="n">
        <v>0.2640077580171338</v>
      </c>
      <c r="DB109" s="7" t="n">
        <v>0.585109257034734</v>
      </c>
      <c r="DC109" s="7" t="n">
        <v>0.1547725490216223</v>
      </c>
      <c r="DD109" s="7" t="n">
        <v>-0.02444015980381831</v>
      </c>
      <c r="DE109" s="7" t="n">
        <v>0.1591722006455321</v>
      </c>
      <c r="DF109" s="7" t="n">
        <v>1</v>
      </c>
      <c r="DG109" s="7" t="n">
        <v>0.1648410810298789</v>
      </c>
      <c r="DH109" s="7" t="n">
        <v>0.1800089247731247</v>
      </c>
      <c r="DI109" s="7" t="n">
        <v>0.6118532911789863</v>
      </c>
      <c r="DJ109" s="7" t="n">
        <v>0.5453491079289274</v>
      </c>
      <c r="DK109" s="7" t="n">
        <v>0.1635462154878567</v>
      </c>
      <c r="DL109" s="7" t="n">
        <v>0.5852442773984222</v>
      </c>
      <c r="DM109" s="7" t="n">
        <v>0.2323081210306995</v>
      </c>
      <c r="DN109" s="7" t="n">
        <v>-0.04829141078508742</v>
      </c>
      <c r="DO109" s="7" t="n">
        <v>0.1785028082860012</v>
      </c>
      <c r="DP109" s="7" t="n">
        <v>0.1638268769396324</v>
      </c>
      <c r="DQ109" s="7" t="n">
        <v>0.8873390322049934</v>
      </c>
    </row>
    <row r="110">
      <c r="A110" s="6" t="inlineStr">
        <is>
          <t>H30007.CSI</t>
        </is>
      </c>
      <c r="B110" s="6" t="inlineStr">
        <is>
          <t>中证芯片产业指数</t>
        </is>
      </c>
      <c r="C110" s="7" t="n">
        <v>0.4930813431993789</v>
      </c>
      <c r="D110" s="7" t="n">
        <v>0.4448299801692386</v>
      </c>
      <c r="E110" s="7" t="n">
        <v>0.1553661080527972</v>
      </c>
      <c r="F110" s="7" t="n">
        <v>0.3209270517311155</v>
      </c>
      <c r="G110" s="7" t="n">
        <v>0.2880535582863504</v>
      </c>
      <c r="H110" s="7" t="n">
        <v>0.2507147104642962</v>
      </c>
      <c r="I110" s="7" t="n">
        <v>0.1726621713377877</v>
      </c>
      <c r="J110" s="7" t="n">
        <v>0.5395981815136702</v>
      </c>
      <c r="K110" s="7" t="n">
        <v>0.9328146205205566</v>
      </c>
      <c r="L110" s="7" t="n">
        <v>0.1821475979736154</v>
      </c>
      <c r="M110" s="7" t="n">
        <v>0.146862230223013</v>
      </c>
      <c r="N110" s="7" t="n">
        <v>0.3379379848665904</v>
      </c>
      <c r="O110" s="7" t="n">
        <v>0.1849582780452059</v>
      </c>
      <c r="P110" s="7" t="n">
        <v>0.5744710731560645</v>
      </c>
      <c r="Q110" s="7" t="n">
        <v>0.5533118812819613</v>
      </c>
      <c r="R110" s="7" t="n">
        <v>0.5772045666191246</v>
      </c>
      <c r="S110" s="7" t="n">
        <v>0.4645189071065374</v>
      </c>
      <c r="T110" s="7" t="n">
        <v>0.510447241613309</v>
      </c>
      <c r="U110" s="7" t="n">
        <v>0.5484276718567471</v>
      </c>
      <c r="V110" s="7" t="n">
        <v>0.5549432941087626</v>
      </c>
      <c r="W110" s="7" t="n">
        <v>0.1596242808201646</v>
      </c>
      <c r="X110" s="7" t="n">
        <v>0.1918763964687299</v>
      </c>
      <c r="Y110" s="7" t="n">
        <v>0.04797034279242151</v>
      </c>
      <c r="Z110" s="7" t="n">
        <v>0.1793425385222776</v>
      </c>
      <c r="AA110" s="7" t="n">
        <v>0.122819098790199</v>
      </c>
      <c r="AB110" s="7" t="n">
        <v>0.2880955048919346</v>
      </c>
      <c r="AC110" s="7" t="n">
        <v>0.2236759167039662</v>
      </c>
      <c r="AD110" s="7" t="n">
        <v>0.1773986477146504</v>
      </c>
      <c r="AE110" s="7" t="n">
        <v>0.09067380019594984</v>
      </c>
      <c r="AF110" s="7" t="n">
        <v>0.8693851214463619</v>
      </c>
      <c r="AG110" s="7" t="n">
        <v>0.6295077334670548</v>
      </c>
      <c r="AH110" s="7" t="n">
        <v>0.5749799666522153</v>
      </c>
      <c r="AI110" s="7" t="n">
        <v>0.5125075097065526</v>
      </c>
      <c r="AJ110" s="7" t="n">
        <v>0.6032524782504499</v>
      </c>
      <c r="AK110" s="7" t="n">
        <v>0.3259372022654225</v>
      </c>
      <c r="AL110" s="7" t="n">
        <v>0.3661976937404388</v>
      </c>
      <c r="AM110" s="7" t="n">
        <v>0.5763567005162737</v>
      </c>
      <c r="AN110" s="7" t="n">
        <v>0.150753373463092</v>
      </c>
      <c r="AO110" s="7" t="n">
        <v>0.5260598627168377</v>
      </c>
      <c r="AP110" s="7" t="n">
        <v>0.1957205538218179</v>
      </c>
      <c r="AQ110" s="7" t="n">
        <v>0.4932640989871668</v>
      </c>
      <c r="AR110" s="7" t="n">
        <v>0.4336163582562146</v>
      </c>
      <c r="AS110" s="7" t="n">
        <v>0.4701339979953322</v>
      </c>
      <c r="AT110" s="7" t="n">
        <v>0.1896771647092809</v>
      </c>
      <c r="AU110" s="7" t="n">
        <v>0.2880958037169334</v>
      </c>
      <c r="AV110" s="7" t="n">
        <v>0.5054601970012951</v>
      </c>
      <c r="AW110" s="7" t="n">
        <v>0.3483427327950487</v>
      </c>
      <c r="AX110" s="7" t="n">
        <v>0.405665241055905</v>
      </c>
      <c r="AY110" s="7" t="n">
        <v>0.5274084075193104</v>
      </c>
      <c r="AZ110" s="7" t="n">
        <v>0.194335385691742</v>
      </c>
      <c r="BA110" s="7" t="n">
        <v>0.126065925939936</v>
      </c>
      <c r="BB110" s="7" t="n">
        <v>0.1275363257816043</v>
      </c>
      <c r="BC110" s="7" t="n">
        <v>0.1361159551215036</v>
      </c>
      <c r="BD110" s="7" t="n">
        <v>0.5865611559303304</v>
      </c>
      <c r="BE110" s="7" t="n">
        <v>0.2382294245509217</v>
      </c>
      <c r="BF110" s="7" t="n">
        <v>0.06562718716124739</v>
      </c>
      <c r="BG110" s="7" t="n">
        <v>0.3493017349755728</v>
      </c>
      <c r="BH110" s="7" t="n">
        <v>0.3950335001440791</v>
      </c>
      <c r="BI110" s="7" t="n">
        <v>0.5245092383863119</v>
      </c>
      <c r="BJ110" s="7" t="n">
        <v>0.2415994677957608</v>
      </c>
      <c r="BK110" s="7" t="n">
        <v>0.2233998994434667</v>
      </c>
      <c r="BL110" s="7" t="n">
        <v>0.1605761509359374</v>
      </c>
      <c r="BM110" s="7" t="n">
        <v>0.5234396125201903</v>
      </c>
      <c r="BN110" s="7" t="n">
        <v>0.3243140016309896</v>
      </c>
      <c r="BO110" s="7" t="n">
        <v>0.1654284709285282</v>
      </c>
      <c r="BP110" s="7" t="n">
        <v>0.591635584865973</v>
      </c>
      <c r="BQ110" s="7" t="n">
        <v>0.9368069143109777</v>
      </c>
      <c r="BR110" s="7" t="n">
        <v>0.1399483408192854</v>
      </c>
      <c r="BS110" s="7" t="n">
        <v>0.2740299740570057</v>
      </c>
      <c r="BT110" s="7" t="n">
        <v>0.209769865532558</v>
      </c>
      <c r="BU110" s="7" t="n">
        <v>0.3439679447507927</v>
      </c>
      <c r="BV110" s="7" t="n">
        <v>0.7347865678683473</v>
      </c>
      <c r="BW110" s="7" t="n">
        <v>0.06277152429229771</v>
      </c>
      <c r="BX110" s="7" t="n">
        <v>0.7334454070361228</v>
      </c>
      <c r="BY110" s="7" t="n">
        <v>0.1494279509559862</v>
      </c>
      <c r="BZ110" s="7" t="n">
        <v>0.1798547465813524</v>
      </c>
      <c r="CA110" s="7" t="n">
        <v>0.7382064739513285</v>
      </c>
      <c r="CB110" s="7" t="n">
        <v>0.5370896480718965</v>
      </c>
      <c r="CC110" s="7" t="n">
        <v>0.412889245372439</v>
      </c>
      <c r="CD110" s="7" t="n">
        <v>0.5121071517900452</v>
      </c>
      <c r="CE110" s="7" t="n">
        <v>0.3098494667650185</v>
      </c>
      <c r="CF110" s="7" t="n">
        <v>0.5306097031370017</v>
      </c>
      <c r="CG110" s="7" t="n">
        <v>0.1953282115619072</v>
      </c>
      <c r="CH110" s="7" t="n">
        <v>0.2657822381492628</v>
      </c>
      <c r="CI110" s="7" t="n">
        <v>0.4186608515831782</v>
      </c>
      <c r="CJ110" s="7" t="n">
        <v>0.7175595208652041</v>
      </c>
      <c r="CK110" s="7" t="n">
        <v>0.8124635406146712</v>
      </c>
      <c r="CL110" s="7" t="n">
        <v>0.8334222755702071</v>
      </c>
      <c r="CM110" s="7" t="n">
        <v>0.2212652100397264</v>
      </c>
      <c r="CN110" s="7" t="n">
        <v>0.1175663041589812</v>
      </c>
      <c r="CO110" s="7" t="n">
        <v>0.1492702280013436</v>
      </c>
      <c r="CP110" s="7" t="n">
        <v>0.1334791579966976</v>
      </c>
      <c r="CQ110" s="7" t="n">
        <v>0.7045190921897605</v>
      </c>
      <c r="CR110" s="7" t="n">
        <v>0.7633716451295891</v>
      </c>
      <c r="CS110" s="7" t="n">
        <v>0.7132715754661971</v>
      </c>
      <c r="CT110" s="7" t="n">
        <v>0.7693179236758131</v>
      </c>
      <c r="CU110" s="7" t="n">
        <v>0.9336018376944751</v>
      </c>
      <c r="CV110" s="7" t="n">
        <v>0.1492506286673155</v>
      </c>
      <c r="CW110" s="7" t="n">
        <v>0.9172989185481794</v>
      </c>
      <c r="CX110" s="7" t="n">
        <v>0.8441755808235076</v>
      </c>
      <c r="CY110" s="7" t="n">
        <v>0.7714219578228823</v>
      </c>
      <c r="CZ110" s="7" t="n">
        <v>0.08706411627359001</v>
      </c>
      <c r="DA110" s="7" t="n">
        <v>0.3151850034690645</v>
      </c>
      <c r="DB110" s="7" t="n">
        <v>0.3906365329274328</v>
      </c>
      <c r="DC110" s="7" t="n">
        <v>0.996306274908745</v>
      </c>
      <c r="DD110" s="7" t="n">
        <v>0.1579657683740719</v>
      </c>
      <c r="DE110" s="7" t="n">
        <v>0.9996000935805712</v>
      </c>
      <c r="DF110" s="7" t="n">
        <v>0.1648410810298789</v>
      </c>
      <c r="DG110" s="7" t="n">
        <v>1</v>
      </c>
      <c r="DH110" s="7" t="n">
        <v>0.1595950538289332</v>
      </c>
      <c r="DI110" s="7" t="n">
        <v>0.1191314032085702</v>
      </c>
      <c r="DJ110" s="7" t="n">
        <v>0.4365326928244759</v>
      </c>
      <c r="DK110" s="7" t="n">
        <v>0.9979593509564726</v>
      </c>
      <c r="DL110" s="7" t="n">
        <v>0.03483447331252065</v>
      </c>
      <c r="DM110" s="7" t="n">
        <v>0.5247329640810612</v>
      </c>
      <c r="DN110" s="7" t="n">
        <v>0.1035666749873157</v>
      </c>
      <c r="DO110" s="7" t="n">
        <v>0.5140083900863004</v>
      </c>
      <c r="DP110" s="7" t="n">
        <v>0.4346382494139858</v>
      </c>
      <c r="DQ110" s="7" t="n">
        <v>0.3858369768395375</v>
      </c>
    </row>
    <row r="111">
      <c r="A111" s="6" t="inlineStr">
        <is>
          <t>H30015.CSI</t>
        </is>
      </c>
      <c r="B111" s="6" t="inlineStr">
        <is>
          <t>中证800汽车与零部件指数</t>
        </is>
      </c>
      <c r="C111" s="7" t="n">
        <v>0.5737417723540308</v>
      </c>
      <c r="D111" s="7" t="n">
        <v>0.5491085788676049</v>
      </c>
      <c r="E111" s="7" t="n">
        <v>0.3533289669052001</v>
      </c>
      <c r="F111" s="7" t="n">
        <v>0.5510294464205755</v>
      </c>
      <c r="G111" s="7" t="n">
        <v>0.4266866002608015</v>
      </c>
      <c r="H111" s="7" t="n">
        <v>0.5139451492067146</v>
      </c>
      <c r="I111" s="7" t="n">
        <v>0.4738319776787421</v>
      </c>
      <c r="J111" s="7" t="n">
        <v>0.599719427188956</v>
      </c>
      <c r="K111" s="7" t="n">
        <v>0.2480179065140193</v>
      </c>
      <c r="L111" s="7" t="n">
        <v>0.7245847301056145</v>
      </c>
      <c r="M111" s="7" t="n">
        <v>0.4032632665326653</v>
      </c>
      <c r="N111" s="7" t="n">
        <v>0.6254512220579856</v>
      </c>
      <c r="O111" s="7" t="n">
        <v>0.6108521053034793</v>
      </c>
      <c r="P111" s="7" t="n">
        <v>0.6102450527220791</v>
      </c>
      <c r="Q111" s="7" t="n">
        <v>0.5194427176882752</v>
      </c>
      <c r="R111" s="7" t="n">
        <v>0.3407930482963821</v>
      </c>
      <c r="S111" s="7" t="n">
        <v>0.3141402511743742</v>
      </c>
      <c r="T111" s="7" t="n">
        <v>0.6122830010936525</v>
      </c>
      <c r="U111" s="7" t="n">
        <v>0.6412744247402465</v>
      </c>
      <c r="V111" s="7" t="n">
        <v>0.6239651321454378</v>
      </c>
      <c r="W111" s="7" t="n">
        <v>0.2346866756498069</v>
      </c>
      <c r="X111" s="7" t="n">
        <v>0.455920649761301</v>
      </c>
      <c r="Y111" s="7" t="n">
        <v>0.2411299044125118</v>
      </c>
      <c r="Z111" s="7" t="n">
        <v>0.4285814218178534</v>
      </c>
      <c r="AA111" s="7" t="n">
        <v>0.236161766363033</v>
      </c>
      <c r="AB111" s="7" t="n">
        <v>0.3014029763174956</v>
      </c>
      <c r="AC111" s="7" t="n">
        <v>0.4253215217668062</v>
      </c>
      <c r="AD111" s="7" t="n">
        <v>0.6013069598804629</v>
      </c>
      <c r="AE111" s="7" t="n">
        <v>0.2551174292584492</v>
      </c>
      <c r="AF111" s="7" t="n">
        <v>0.2753279709432317</v>
      </c>
      <c r="AG111" s="7" t="n">
        <v>0.6747828397744629</v>
      </c>
      <c r="AH111" s="7" t="n">
        <v>0.5493689542024719</v>
      </c>
      <c r="AI111" s="7" t="n">
        <v>0.5408479436425666</v>
      </c>
      <c r="AJ111" s="7" t="n">
        <v>0.4077452212761506</v>
      </c>
      <c r="AK111" s="7" t="n">
        <v>0.5615893549502653</v>
      </c>
      <c r="AL111" s="7" t="n">
        <v>0.5359679763600231</v>
      </c>
      <c r="AM111" s="7" t="n">
        <v>0.6402420890139904</v>
      </c>
      <c r="AN111" s="7" t="n">
        <v>0.4079566973373841</v>
      </c>
      <c r="AO111" s="7" t="n">
        <v>0.4126232028242708</v>
      </c>
      <c r="AP111" s="7" t="n">
        <v>0.1863693575936838</v>
      </c>
      <c r="AQ111" s="7" t="n">
        <v>0.5549060774407077</v>
      </c>
      <c r="AR111" s="7" t="n">
        <v>0.588421607789869</v>
      </c>
      <c r="AS111" s="7" t="n">
        <v>0.5811880557504018</v>
      </c>
      <c r="AT111" s="7" t="n">
        <v>0.6250785686849597</v>
      </c>
      <c r="AU111" s="7" t="n">
        <v>0.3014030651287902</v>
      </c>
      <c r="AV111" s="7" t="n">
        <v>0.4256569251162486</v>
      </c>
      <c r="AW111" s="7" t="n">
        <v>0.1910604525503917</v>
      </c>
      <c r="AX111" s="7" t="n">
        <v>0.4505710985962779</v>
      </c>
      <c r="AY111" s="7" t="n">
        <v>0.417587725299269</v>
      </c>
      <c r="AZ111" s="7" t="n">
        <v>0.7547038284184092</v>
      </c>
      <c r="BA111" s="7" t="n">
        <v>0.3279786380084518</v>
      </c>
      <c r="BB111" s="7" t="n">
        <v>0.3758924765693599</v>
      </c>
      <c r="BC111" s="7" t="n">
        <v>0.259747078521687</v>
      </c>
      <c r="BD111" s="7" t="n">
        <v>0.2049048118606091</v>
      </c>
      <c r="BE111" s="7" t="n">
        <v>0.1664762620925194</v>
      </c>
      <c r="BF111" s="7" t="n">
        <v>0.3475876674349864</v>
      </c>
      <c r="BG111" s="7" t="n">
        <v>0.6550905973283364</v>
      </c>
      <c r="BH111" s="7" t="n">
        <v>0.7064302344249709</v>
      </c>
      <c r="BI111" s="7" t="n">
        <v>0.2066100618398143</v>
      </c>
      <c r="BJ111" s="7" t="n">
        <v>0.5797514444615788</v>
      </c>
      <c r="BK111" s="7" t="n">
        <v>0.2097559584754215</v>
      </c>
      <c r="BL111" s="7" t="n">
        <v>0.5806452334440645</v>
      </c>
      <c r="BM111" s="7" t="n">
        <v>0.3220913584939679</v>
      </c>
      <c r="BN111" s="7" t="n">
        <v>0.6998986878171758</v>
      </c>
      <c r="BO111" s="7" t="n">
        <v>0.1884854597248902</v>
      </c>
      <c r="BP111" s="7" t="n">
        <v>0.2175987833081567</v>
      </c>
      <c r="BQ111" s="7" t="n">
        <v>0.2764577350920395</v>
      </c>
      <c r="BR111" s="7" t="n">
        <v>0.4053479924725211</v>
      </c>
      <c r="BS111" s="7" t="n">
        <v>0.5723897103870141</v>
      </c>
      <c r="BT111" s="7" t="n">
        <v>0.3114105788067763</v>
      </c>
      <c r="BU111" s="7" t="n">
        <v>0.6119365739886119</v>
      </c>
      <c r="BV111" s="7" t="n">
        <v>0.2438750744535301</v>
      </c>
      <c r="BW111" s="7" t="n">
        <v>0.3774852407778281</v>
      </c>
      <c r="BX111" s="7" t="n">
        <v>0.5889589680780657</v>
      </c>
      <c r="BY111" s="7" t="n">
        <v>0.1881078365434894</v>
      </c>
      <c r="BZ111" s="7" t="n">
        <v>0.1853801724827318</v>
      </c>
      <c r="CA111" s="7" t="n">
        <v>0.3544645015419433</v>
      </c>
      <c r="CB111" s="7" t="n">
        <v>0.2133692815957531</v>
      </c>
      <c r="CC111" s="7" t="n">
        <v>0.1709409214265478</v>
      </c>
      <c r="CD111" s="7" t="n">
        <v>0.2038953574599627</v>
      </c>
      <c r="CE111" s="7" t="n">
        <v>0.4355788941087179</v>
      </c>
      <c r="CF111" s="7" t="n">
        <v>0.2421660297757572</v>
      </c>
      <c r="CG111" s="7" t="n">
        <v>0.7565266429280028</v>
      </c>
      <c r="CH111" s="7" t="n">
        <v>0.4440866616978489</v>
      </c>
      <c r="CI111" s="7" t="n">
        <v>0.4561194800166054</v>
      </c>
      <c r="CJ111" s="7" t="n">
        <v>0.2583888292911871</v>
      </c>
      <c r="CK111" s="7" t="n">
        <v>0.3104146928099658</v>
      </c>
      <c r="CL111" s="7" t="n">
        <v>0.3160876437525547</v>
      </c>
      <c r="CM111" s="7" t="n">
        <v>0.4640439275846315</v>
      </c>
      <c r="CN111" s="7" t="n">
        <v>0.237544026838343</v>
      </c>
      <c r="CO111" s="7" t="n">
        <v>0.4478481349985175</v>
      </c>
      <c r="CP111" s="7" t="n">
        <v>0.1860451872751995</v>
      </c>
      <c r="CQ111" s="7" t="n">
        <v>0.2444680342195832</v>
      </c>
      <c r="CR111" s="7" t="n">
        <v>0.3190686388848269</v>
      </c>
      <c r="CS111" s="7" t="n">
        <v>0.4202099448320802</v>
      </c>
      <c r="CT111" s="7" t="n">
        <v>0.4526718793455234</v>
      </c>
      <c r="CU111" s="7" t="n">
        <v>0.2598140885709495</v>
      </c>
      <c r="CV111" s="7" t="n">
        <v>0.2254720997129923</v>
      </c>
      <c r="CW111" s="7" t="n">
        <v>0.327631088993914</v>
      </c>
      <c r="CX111" s="7" t="n">
        <v>0.2642983495487085</v>
      </c>
      <c r="CY111" s="7" t="n">
        <v>0.4571157220681443</v>
      </c>
      <c r="CZ111" s="7" t="n">
        <v>0.6142222629336671</v>
      </c>
      <c r="DA111" s="7" t="n">
        <v>0.38309068525127</v>
      </c>
      <c r="DB111" s="7" t="n">
        <v>0.5517721296154756</v>
      </c>
      <c r="DC111" s="7" t="n">
        <v>0.1695018255195551</v>
      </c>
      <c r="DD111" s="7" t="n">
        <v>0.745868162435477</v>
      </c>
      <c r="DE111" s="7" t="n">
        <v>0.1632483652461695</v>
      </c>
      <c r="DF111" s="7" t="n">
        <v>0.1800089247731247</v>
      </c>
      <c r="DG111" s="7" t="n">
        <v>0.1595950538289332</v>
      </c>
      <c r="DH111" s="7" t="n">
        <v>1</v>
      </c>
      <c r="DI111" s="7" t="n">
        <v>0.3214871111562459</v>
      </c>
      <c r="DJ111" s="7" t="n">
        <v>0.428026236387018</v>
      </c>
      <c r="DK111" s="7" t="n">
        <v>0.1584263264720352</v>
      </c>
      <c r="DL111" s="7" t="n">
        <v>0.2584989948442351</v>
      </c>
      <c r="DM111" s="7" t="n">
        <v>0.2145956872552739</v>
      </c>
      <c r="DN111" s="7" t="n">
        <v>0.2589156137341792</v>
      </c>
      <c r="DO111" s="7" t="n">
        <v>0.5258019039757656</v>
      </c>
      <c r="DP111" s="7" t="n">
        <v>0.7133094813815778</v>
      </c>
      <c r="DQ111" s="7" t="n">
        <v>0.3061046685966643</v>
      </c>
    </row>
    <row r="112">
      <c r="A112" s="6" t="inlineStr">
        <is>
          <t>H30022.CSI</t>
        </is>
      </c>
      <c r="B112" s="6" t="inlineStr">
        <is>
          <t>中证800银行指数</t>
        </is>
      </c>
      <c r="C112" s="7" t="n">
        <v>0.6354563165060931</v>
      </c>
      <c r="D112" s="7" t="n">
        <v>0.713949594089659</v>
      </c>
      <c r="E112" s="7" t="n">
        <v>0.6470080562740452</v>
      </c>
      <c r="F112" s="7" t="n">
        <v>0.7444319924782024</v>
      </c>
      <c r="G112" s="7" t="n">
        <v>0.8921756753189097</v>
      </c>
      <c r="H112" s="7" t="n">
        <v>0.433335690793862</v>
      </c>
      <c r="I112" s="7" t="n">
        <v>0.4312419496259055</v>
      </c>
      <c r="J112" s="7" t="n">
        <v>0.6215658559580041</v>
      </c>
      <c r="K112" s="7" t="n">
        <v>0.08191553835122961</v>
      </c>
      <c r="L112" s="7" t="n">
        <v>0.2857915393291662</v>
      </c>
      <c r="M112" s="7" t="n">
        <v>0.3638751790283909</v>
      </c>
      <c r="N112" s="7" t="n">
        <v>0.2648870462528538</v>
      </c>
      <c r="O112" s="7" t="n">
        <v>0.1292151377050041</v>
      </c>
      <c r="P112" s="7" t="n">
        <v>0.1939221644918308</v>
      </c>
      <c r="Q112" s="7" t="n">
        <v>0.5081067228424968</v>
      </c>
      <c r="R112" s="7" t="n">
        <v>0.5206371250704946</v>
      </c>
      <c r="S112" s="7" t="n">
        <v>0.560359767631855</v>
      </c>
      <c r="T112" s="7" t="n">
        <v>0.5987473075150269</v>
      </c>
      <c r="U112" s="7" t="n">
        <v>0.3755108450352843</v>
      </c>
      <c r="V112" s="7" t="n">
        <v>0.5775926741493762</v>
      </c>
      <c r="W112" s="7" t="n">
        <v>0.3312027489318743</v>
      </c>
      <c r="X112" s="7" t="n">
        <v>0.6888408212781476</v>
      </c>
      <c r="Y112" s="7" t="n">
        <v>0.5156177748865831</v>
      </c>
      <c r="Z112" s="7" t="n">
        <v>0.3581539641206285</v>
      </c>
      <c r="AA112" s="7" t="n">
        <v>0.317371934217994</v>
      </c>
      <c r="AB112" s="7" t="n">
        <v>0.4600355269873634</v>
      </c>
      <c r="AC112" s="7" t="n">
        <v>0.1920542021073247</v>
      </c>
      <c r="AD112" s="7" t="n">
        <v>0.1428812780102901</v>
      </c>
      <c r="AE112" s="7" t="n">
        <v>0.2598564830018105</v>
      </c>
      <c r="AF112" s="7" t="n">
        <v>0.1386385753125091</v>
      </c>
      <c r="AG112" s="7" t="n">
        <v>0.354207766759579</v>
      </c>
      <c r="AH112" s="7" t="n">
        <v>0.2458000569930987</v>
      </c>
      <c r="AI112" s="7" t="n">
        <v>0.2898251264837213</v>
      </c>
      <c r="AJ112" s="7" t="n">
        <v>0.3053093161136967</v>
      </c>
      <c r="AK112" s="7" t="n">
        <v>0.139937221004737</v>
      </c>
      <c r="AL112" s="7" t="n">
        <v>0.616296521792991</v>
      </c>
      <c r="AM112" s="7" t="n">
        <v>0.4483650468825297</v>
      </c>
      <c r="AN112" s="7" t="n">
        <v>0.3605028776900181</v>
      </c>
      <c r="AO112" s="7" t="n">
        <v>0.4819398679331265</v>
      </c>
      <c r="AP112" s="7" t="n">
        <v>0.2640040122609832</v>
      </c>
      <c r="AQ112" s="7" t="n">
        <v>0.2586885844011609</v>
      </c>
      <c r="AR112" s="7" t="n">
        <v>0.6534102484037499</v>
      </c>
      <c r="AS112" s="7" t="n">
        <v>0.6129204928231428</v>
      </c>
      <c r="AT112" s="7" t="n">
        <v>0.08888425943739822</v>
      </c>
      <c r="AU112" s="7" t="n">
        <v>0.4600355737773753</v>
      </c>
      <c r="AV112" s="7" t="n">
        <v>0.07915736954747912</v>
      </c>
      <c r="AW112" s="7" t="n">
        <v>0.124343567503974</v>
      </c>
      <c r="AX112" s="7" t="n">
        <v>0.00746016625966818</v>
      </c>
      <c r="AY112" s="7" t="n">
        <v>0.4817871215370925</v>
      </c>
      <c r="AZ112" s="7" t="n">
        <v>0.1426977811486311</v>
      </c>
      <c r="BA112" s="7" t="n">
        <v>0.9996334654054682</v>
      </c>
      <c r="BB112" s="7" t="n">
        <v>0.3233612317347359</v>
      </c>
      <c r="BC112" s="7" t="n">
        <v>0.2765078437997294</v>
      </c>
      <c r="BD112" s="7" t="n">
        <v>0.1155743687283136</v>
      </c>
      <c r="BE112" s="7" t="n">
        <v>0.6229920763263858</v>
      </c>
      <c r="BF112" s="7" t="n">
        <v>0.3830219021310708</v>
      </c>
      <c r="BG112" s="7" t="n">
        <v>0.6369915912562309</v>
      </c>
      <c r="BH112" s="7" t="n">
        <v>0.2118956042947089</v>
      </c>
      <c r="BI112" s="7" t="n">
        <v>0.06769891171573196</v>
      </c>
      <c r="BJ112" s="7" t="n">
        <v>0.4348249157288815</v>
      </c>
      <c r="BK112" s="7" t="n">
        <v>0.6467700519652819</v>
      </c>
      <c r="BL112" s="7" t="n">
        <v>0.1196096787590523</v>
      </c>
      <c r="BM112" s="7" t="n">
        <v>0.2584016029602631</v>
      </c>
      <c r="BN112" s="7" t="n">
        <v>0.09944935133856864</v>
      </c>
      <c r="BO112" s="7" t="n">
        <v>0.2303941032501077</v>
      </c>
      <c r="BP112" s="7" t="n">
        <v>0.1292678730542629</v>
      </c>
      <c r="BQ112" s="7" t="n">
        <v>0.1924246624146588</v>
      </c>
      <c r="BR112" s="7" t="n">
        <v>0.3405836045175367</v>
      </c>
      <c r="BS112" s="7" t="n">
        <v>0.4782309920142848</v>
      </c>
      <c r="BT112" s="7" t="n">
        <v>0.08591082507176004</v>
      </c>
      <c r="BU112" s="7" t="n">
        <v>0.2671724243619308</v>
      </c>
      <c r="BV112" s="7" t="n">
        <v>0.1841398870263776</v>
      </c>
      <c r="BW112" s="7" t="n">
        <v>0.4271284039973082</v>
      </c>
      <c r="BX112" s="7" t="n">
        <v>0.1588118850864082</v>
      </c>
      <c r="BY112" s="7" t="n">
        <v>0.2719755821128668</v>
      </c>
      <c r="BZ112" s="7" t="n">
        <v>0.2787760181517736</v>
      </c>
      <c r="CA112" s="7" t="n">
        <v>0.1725528517046201</v>
      </c>
      <c r="CB112" s="7" t="n">
        <v>0.04683721140092413</v>
      </c>
      <c r="CC112" s="7" t="n">
        <v>0.09574219877430884</v>
      </c>
      <c r="CD112" s="7" t="n">
        <v>0.06976660050294653</v>
      </c>
      <c r="CE112" s="7" t="n">
        <v>0.7086773159785048</v>
      </c>
      <c r="CF112" s="7" t="n">
        <v>0.09101121000498859</v>
      </c>
      <c r="CG112" s="7" t="n">
        <v>0.1269383277005679</v>
      </c>
      <c r="CH112" s="7" t="n">
        <v>0.6061770607819482</v>
      </c>
      <c r="CI112" s="7" t="n">
        <v>0.01284010035805518</v>
      </c>
      <c r="CJ112" s="7" t="n">
        <v>0.1767083357822501</v>
      </c>
      <c r="CK112" s="7" t="n">
        <v>0.1662926868839419</v>
      </c>
      <c r="CL112" s="7" t="n">
        <v>0.21296428666123</v>
      </c>
      <c r="CM112" s="7" t="n">
        <v>0.4895602106348599</v>
      </c>
      <c r="CN112" s="7" t="n">
        <v>0.3153654489602178</v>
      </c>
      <c r="CO112" s="7" t="n">
        <v>0.04211748072620367</v>
      </c>
      <c r="CP112" s="7" t="n">
        <v>0.2658527106202663</v>
      </c>
      <c r="CQ112" s="7" t="n">
        <v>0.08746256209830283</v>
      </c>
      <c r="CR112" s="7" t="n">
        <v>0.1781731821751618</v>
      </c>
      <c r="CS112" s="7" t="n">
        <v>0.2510207076083793</v>
      </c>
      <c r="CT112" s="7" t="n">
        <v>0.2413184535754811</v>
      </c>
      <c r="CU112" s="7" t="n">
        <v>0.2196678177589024</v>
      </c>
      <c r="CV112" s="7" t="n">
        <v>0.281397541585695</v>
      </c>
      <c r="CW112" s="7" t="n">
        <v>0.1854988034802256</v>
      </c>
      <c r="CX112" s="7" t="n">
        <v>0.188381042713749</v>
      </c>
      <c r="CY112" s="7" t="n">
        <v>0.2428413931746311</v>
      </c>
      <c r="CZ112" s="7" t="n">
        <v>0.04557204587112643</v>
      </c>
      <c r="DA112" s="7" t="n">
        <v>0.4203609812791438</v>
      </c>
      <c r="DB112" s="7" t="n">
        <v>0.6723517589657351</v>
      </c>
      <c r="DC112" s="7" t="n">
        <v>0.1357862995556865</v>
      </c>
      <c r="DD112" s="7" t="n">
        <v>0.1182980678268082</v>
      </c>
      <c r="DE112" s="7" t="n">
        <v>0.1175450782012313</v>
      </c>
      <c r="DF112" s="7" t="n">
        <v>0.6118532911789863</v>
      </c>
      <c r="DG112" s="7" t="n">
        <v>0.1191314032085702</v>
      </c>
      <c r="DH112" s="7" t="n">
        <v>0.3214871111562459</v>
      </c>
      <c r="DI112" s="7" t="n">
        <v>1</v>
      </c>
      <c r="DJ112" s="7" t="n">
        <v>0.6221786797486017</v>
      </c>
      <c r="DK112" s="7" t="n">
        <v>0.1083119958559305</v>
      </c>
      <c r="DL112" s="7" t="n">
        <v>0.4489497346253135</v>
      </c>
      <c r="DM112" s="7" t="n">
        <v>0.06506346242252117</v>
      </c>
      <c r="DN112" s="7" t="n">
        <v>0.1908041427941546</v>
      </c>
      <c r="DO112" s="7" t="n">
        <v>0.1421459025187972</v>
      </c>
      <c r="DP112" s="7" t="n">
        <v>0.2255022943764923</v>
      </c>
      <c r="DQ112" s="7" t="n">
        <v>0.7152375626107944</v>
      </c>
    </row>
    <row r="113">
      <c r="A113" s="6" t="inlineStr">
        <is>
          <t>H30035.CSI</t>
        </is>
      </c>
      <c r="B113" s="6" t="inlineStr">
        <is>
          <t>沪深300非银行金融指数</t>
        </is>
      </c>
      <c r="C113" s="7" t="n">
        <v>0.8423418719558403</v>
      </c>
      <c r="D113" s="7" t="n">
        <v>0.8735200090472084</v>
      </c>
      <c r="E113" s="7" t="n">
        <v>0.6341846247896377</v>
      </c>
      <c r="F113" s="7" t="n">
        <v>0.8246110945155524</v>
      </c>
      <c r="G113" s="7" t="n">
        <v>0.8958514021354403</v>
      </c>
      <c r="H113" s="7" t="n">
        <v>0.5755224298118161</v>
      </c>
      <c r="I113" s="7" t="n">
        <v>0.5232814210492958</v>
      </c>
      <c r="J113" s="7" t="n">
        <v>0.8715243044667198</v>
      </c>
      <c r="K113" s="7" t="n">
        <v>0.5201987955053103</v>
      </c>
      <c r="L113" s="7" t="n">
        <v>0.5513523556725479</v>
      </c>
      <c r="M113" s="7" t="n">
        <v>0.4064589758458209</v>
      </c>
      <c r="N113" s="7" t="n">
        <v>0.5531202005669756</v>
      </c>
      <c r="O113" s="7" t="n">
        <v>0.300469774730371</v>
      </c>
      <c r="P113" s="7" t="n">
        <v>0.6438838685971431</v>
      </c>
      <c r="Q113" s="7" t="n">
        <v>0.7359400990675953</v>
      </c>
      <c r="R113" s="7" t="n">
        <v>0.7546869354462699</v>
      </c>
      <c r="S113" s="7" t="n">
        <v>0.7091942700538567</v>
      </c>
      <c r="T113" s="7" t="n">
        <v>0.8601616018965743</v>
      </c>
      <c r="U113" s="7" t="n">
        <v>0.757647944698184</v>
      </c>
      <c r="V113" s="7" t="n">
        <v>0.8654547918892398</v>
      </c>
      <c r="W113" s="7" t="n">
        <v>0.4197108073640696</v>
      </c>
      <c r="X113" s="7" t="n">
        <v>0.6933433342066421</v>
      </c>
      <c r="Y113" s="7" t="n">
        <v>0.4385359230631495</v>
      </c>
      <c r="Z113" s="7" t="n">
        <v>0.4589013248536009</v>
      </c>
      <c r="AA113" s="7" t="n">
        <v>0.3876198784287472</v>
      </c>
      <c r="AB113" s="7" t="n">
        <v>0.6018382900557471</v>
      </c>
      <c r="AC113" s="7" t="n">
        <v>0.4581504527962612</v>
      </c>
      <c r="AD113" s="7" t="n">
        <v>0.2854071039241589</v>
      </c>
      <c r="AE113" s="7" t="n">
        <v>0.3379729659659194</v>
      </c>
      <c r="AF113" s="7" t="n">
        <v>0.5473230311855567</v>
      </c>
      <c r="AG113" s="7" t="n">
        <v>0.7284230788060058</v>
      </c>
      <c r="AH113" s="7" t="n">
        <v>0.6691710428023658</v>
      </c>
      <c r="AI113" s="7" t="n">
        <v>0.6714680738138886</v>
      </c>
      <c r="AJ113" s="7" t="n">
        <v>0.6656777499163995</v>
      </c>
      <c r="AK113" s="7" t="n">
        <v>0.412787207334696</v>
      </c>
      <c r="AL113" s="7" t="n">
        <v>0.7918982892864954</v>
      </c>
      <c r="AM113" s="7" t="n">
        <v>0.7920844554057365</v>
      </c>
      <c r="AN113" s="7" t="n">
        <v>0.4078579984733384</v>
      </c>
      <c r="AO113" s="7" t="n">
        <v>0.9463830090763258</v>
      </c>
      <c r="AP113" s="7" t="n">
        <v>0.3854659697037948</v>
      </c>
      <c r="AQ113" s="7" t="n">
        <v>0.6347545686419449</v>
      </c>
      <c r="AR113" s="7" t="n">
        <v>0.8536381671052922</v>
      </c>
      <c r="AS113" s="7" t="n">
        <v>0.8694519765294891</v>
      </c>
      <c r="AT113" s="7" t="n">
        <v>0.3006900660246234</v>
      </c>
      <c r="AU113" s="7" t="n">
        <v>0.6018384996549495</v>
      </c>
      <c r="AV113" s="7" t="n">
        <v>0.3948812972001151</v>
      </c>
      <c r="AW113" s="7" t="n">
        <v>0.4746841049162013</v>
      </c>
      <c r="AX113" s="7" t="n">
        <v>0.2611562136779687</v>
      </c>
      <c r="AY113" s="7" t="n">
        <v>0.9437705603741647</v>
      </c>
      <c r="AZ113" s="7" t="n">
        <v>0.3788315575282438</v>
      </c>
      <c r="BA113" s="7" t="n">
        <v>0.6328801011115275</v>
      </c>
      <c r="BB113" s="7" t="n">
        <v>0.3482555432084141</v>
      </c>
      <c r="BC113" s="7" t="n">
        <v>0.3872115945604653</v>
      </c>
      <c r="BD113" s="7" t="n">
        <v>0.5217285671275609</v>
      </c>
      <c r="BE113" s="7" t="n">
        <v>0.5562166220200817</v>
      </c>
      <c r="BF113" s="7" t="n">
        <v>0.4181723382804641</v>
      </c>
      <c r="BG113" s="7" t="n">
        <v>0.7538700082281631</v>
      </c>
      <c r="BH113" s="7" t="n">
        <v>0.5524164116622587</v>
      </c>
      <c r="BI113" s="7" t="n">
        <v>0.4992240050814831</v>
      </c>
      <c r="BJ113" s="7" t="n">
        <v>0.574945827601074</v>
      </c>
      <c r="BK113" s="7" t="n">
        <v>0.6036873577122266</v>
      </c>
      <c r="BL113" s="7" t="n">
        <v>0.2734405562830771</v>
      </c>
      <c r="BM113" s="7" t="n">
        <v>0.6593805548063507</v>
      </c>
      <c r="BN113" s="7" t="n">
        <v>0.4895628210045406</v>
      </c>
      <c r="BO113" s="7" t="n">
        <v>0.4104168194306631</v>
      </c>
      <c r="BP113" s="7" t="n">
        <v>0.5601809270287564</v>
      </c>
      <c r="BQ113" s="7" t="n">
        <v>0.5285516228561268</v>
      </c>
      <c r="BR113" s="7" t="n">
        <v>0.3988249502248017</v>
      </c>
      <c r="BS113" s="7" t="n">
        <v>0.6721476875384295</v>
      </c>
      <c r="BT113" s="7" t="n">
        <v>0.339576739497843</v>
      </c>
      <c r="BU113" s="7" t="n">
        <v>0.5355056368046418</v>
      </c>
      <c r="BV113" s="7" t="n">
        <v>0.586871065881468</v>
      </c>
      <c r="BW113" s="7" t="n">
        <v>0.5094265677991265</v>
      </c>
      <c r="BX113" s="7" t="n">
        <v>0.5338837050372517</v>
      </c>
      <c r="BY113" s="7" t="n">
        <v>0.3400574385045229</v>
      </c>
      <c r="BZ113" s="7" t="n">
        <v>0.382998654096857</v>
      </c>
      <c r="CA113" s="7" t="n">
        <v>0.5259399870735979</v>
      </c>
      <c r="CB113" s="7" t="n">
        <v>0.499171574371771</v>
      </c>
      <c r="CC113" s="7" t="n">
        <v>0.4447650333005392</v>
      </c>
      <c r="CD113" s="7" t="n">
        <v>0.5010172020196809</v>
      </c>
      <c r="CE113" s="7" t="n">
        <v>0.7564363424503177</v>
      </c>
      <c r="CF113" s="7" t="n">
        <v>0.6145665811537341</v>
      </c>
      <c r="CG113" s="7" t="n">
        <v>0.3695598663594698</v>
      </c>
      <c r="CH113" s="7" t="n">
        <v>0.7369755615983111</v>
      </c>
      <c r="CI113" s="7" t="n">
        <v>0.3090973660016009</v>
      </c>
      <c r="CJ113" s="7" t="n">
        <v>0.5797752699761156</v>
      </c>
      <c r="CK113" s="7" t="n">
        <v>0.5153570993806821</v>
      </c>
      <c r="CL113" s="7" t="n">
        <v>0.6167790654533469</v>
      </c>
      <c r="CM113" s="7" t="n">
        <v>0.5964325001901319</v>
      </c>
      <c r="CN113" s="7" t="n">
        <v>0.3733945847091903</v>
      </c>
      <c r="CO113" s="7" t="n">
        <v>0.2368273393013454</v>
      </c>
      <c r="CP113" s="7" t="n">
        <v>0.3544380735131009</v>
      </c>
      <c r="CQ113" s="7" t="n">
        <v>0.4521998542157225</v>
      </c>
      <c r="CR113" s="7" t="n">
        <v>0.608799878756585</v>
      </c>
      <c r="CS113" s="7" t="n">
        <v>0.6626606337791243</v>
      </c>
      <c r="CT113" s="7" t="n">
        <v>0.6410148589771466</v>
      </c>
      <c r="CU113" s="7" t="n">
        <v>0.5266122231387155</v>
      </c>
      <c r="CV113" s="7" t="n">
        <v>0.373061679907276</v>
      </c>
      <c r="CW113" s="7" t="n">
        <v>0.492529238122353</v>
      </c>
      <c r="CX113" s="7" t="n">
        <v>0.6478020569343266</v>
      </c>
      <c r="CY113" s="7" t="n">
        <v>0.5948355779179623</v>
      </c>
      <c r="CZ113" s="7" t="n">
        <v>0.2060761734468172</v>
      </c>
      <c r="DA113" s="7" t="n">
        <v>0.5980136029374314</v>
      </c>
      <c r="DB113" s="7" t="n">
        <v>0.811639257794512</v>
      </c>
      <c r="DC113" s="7" t="n">
        <v>0.4338437263825186</v>
      </c>
      <c r="DD113" s="7" t="n">
        <v>0.3135690563272572</v>
      </c>
      <c r="DE113" s="7" t="n">
        <v>0.4343822823680224</v>
      </c>
      <c r="DF113" s="7" t="n">
        <v>0.5453491079289274</v>
      </c>
      <c r="DG113" s="7" t="n">
        <v>0.4365326928244759</v>
      </c>
      <c r="DH113" s="7" t="n">
        <v>0.428026236387018</v>
      </c>
      <c r="DI113" s="7" t="n">
        <v>0.6221786797486017</v>
      </c>
      <c r="DJ113" s="7" t="n">
        <v>1</v>
      </c>
      <c r="DK113" s="7" t="n">
        <v>0.4292718212245069</v>
      </c>
      <c r="DL113" s="7" t="n">
        <v>0.3128102504267245</v>
      </c>
      <c r="DM113" s="7" t="n">
        <v>0.5122088252229368</v>
      </c>
      <c r="DN113" s="7" t="n">
        <v>0.2848955231879004</v>
      </c>
      <c r="DO113" s="7" t="n">
        <v>0.6149277747591114</v>
      </c>
      <c r="DP113" s="7" t="n">
        <v>0.5140354180395453</v>
      </c>
      <c r="DQ113" s="7" t="n">
        <v>0.7008634306069361</v>
      </c>
    </row>
    <row r="114">
      <c r="A114" s="6" t="inlineStr">
        <is>
          <t>H30184.CSI</t>
        </is>
      </c>
      <c r="B114" s="6" t="inlineStr">
        <is>
          <t>中证全指半导体产品与设备指数</t>
        </is>
      </c>
      <c r="C114" s="7" t="n">
        <v>0.4922038034529171</v>
      </c>
      <c r="D114" s="7" t="n">
        <v>0.4405403486363079</v>
      </c>
      <c r="E114" s="7" t="n">
        <v>0.152049760938069</v>
      </c>
      <c r="F114" s="7" t="n">
        <v>0.3142876286850161</v>
      </c>
      <c r="G114" s="7" t="n">
        <v>0.2798163195304846</v>
      </c>
      <c r="H114" s="7" t="n">
        <v>0.2403502743053282</v>
      </c>
      <c r="I114" s="7" t="n">
        <v>0.1738227148747224</v>
      </c>
      <c r="J114" s="7" t="n">
        <v>0.5334523477859222</v>
      </c>
      <c r="K114" s="7" t="n">
        <v>0.9299310366160872</v>
      </c>
      <c r="L114" s="7" t="n">
        <v>0.1812439583818334</v>
      </c>
      <c r="M114" s="7" t="n">
        <v>0.1454745504984422</v>
      </c>
      <c r="N114" s="7" t="n">
        <v>0.3236269987810527</v>
      </c>
      <c r="O114" s="7" t="n">
        <v>0.1700214839693427</v>
      </c>
      <c r="P114" s="7" t="n">
        <v>0.5785091620534099</v>
      </c>
      <c r="Q114" s="7" t="n">
        <v>0.5553886440501045</v>
      </c>
      <c r="R114" s="7" t="n">
        <v>0.5797314620569737</v>
      </c>
      <c r="S114" s="7" t="n">
        <v>0.4664242929691475</v>
      </c>
      <c r="T114" s="7" t="n">
        <v>0.5047846361943159</v>
      </c>
      <c r="U114" s="7" t="n">
        <v>0.549090500050792</v>
      </c>
      <c r="V114" s="7" t="n">
        <v>0.5502790590945544</v>
      </c>
      <c r="W114" s="7" t="n">
        <v>0.1609839835990742</v>
      </c>
      <c r="X114" s="7" t="n">
        <v>0.1899433490854895</v>
      </c>
      <c r="Y114" s="7" t="n">
        <v>0.04201892706718271</v>
      </c>
      <c r="Z114" s="7" t="n">
        <v>0.1776855714236447</v>
      </c>
      <c r="AA114" s="7" t="n">
        <v>0.1278355549383676</v>
      </c>
      <c r="AB114" s="7" t="n">
        <v>0.286227209489511</v>
      </c>
      <c r="AC114" s="7" t="n">
        <v>0.2193398393520018</v>
      </c>
      <c r="AD114" s="7" t="n">
        <v>0.1616147155862899</v>
      </c>
      <c r="AE114" s="7" t="n">
        <v>0.09803002434794948</v>
      </c>
      <c r="AF114" s="7" t="n">
        <v>0.8678042246964477</v>
      </c>
      <c r="AG114" s="7" t="n">
        <v>0.6220433906574833</v>
      </c>
      <c r="AH114" s="7" t="n">
        <v>0.5661042030999103</v>
      </c>
      <c r="AI114" s="7" t="n">
        <v>0.5021740764720126</v>
      </c>
      <c r="AJ114" s="7" t="n">
        <v>0.6000570624244378</v>
      </c>
      <c r="AK114" s="7" t="n">
        <v>0.3222226209743418</v>
      </c>
      <c r="AL114" s="7" t="n">
        <v>0.360147774357637</v>
      </c>
      <c r="AM114" s="7" t="n">
        <v>0.5683819020442402</v>
      </c>
      <c r="AN114" s="7" t="n">
        <v>0.1495261870936557</v>
      </c>
      <c r="AO114" s="7" t="n">
        <v>0.5157597778284246</v>
      </c>
      <c r="AP114" s="7" t="n">
        <v>0.2009139179044634</v>
      </c>
      <c r="AQ114" s="7" t="n">
        <v>0.4824310001259227</v>
      </c>
      <c r="AR114" s="7" t="n">
        <v>0.4284016163442658</v>
      </c>
      <c r="AS114" s="7" t="n">
        <v>0.465645815353487</v>
      </c>
      <c r="AT114" s="7" t="n">
        <v>0.1748756818957779</v>
      </c>
      <c r="AU114" s="7" t="n">
        <v>0.2862275006545159</v>
      </c>
      <c r="AV114" s="7" t="n">
        <v>0.5140418739063612</v>
      </c>
      <c r="AW114" s="7" t="n">
        <v>0.3437090254082917</v>
      </c>
      <c r="AX114" s="7" t="n">
        <v>0.4115931490455969</v>
      </c>
      <c r="AY114" s="7" t="n">
        <v>0.5190276289497111</v>
      </c>
      <c r="AZ114" s="7" t="n">
        <v>0.1826719043903582</v>
      </c>
      <c r="BA114" s="7" t="n">
        <v>0.1154563909597542</v>
      </c>
      <c r="BB114" s="7" t="n">
        <v>0.1274985100684727</v>
      </c>
      <c r="BC114" s="7" t="n">
        <v>0.1402424890566921</v>
      </c>
      <c r="BD114" s="7" t="n">
        <v>0.5875140541610347</v>
      </c>
      <c r="BE114" s="7" t="n">
        <v>0.2412338709553594</v>
      </c>
      <c r="BF114" s="7" t="n">
        <v>0.06183980617309325</v>
      </c>
      <c r="BG114" s="7" t="n">
        <v>0.3405245791912743</v>
      </c>
      <c r="BH114" s="7" t="n">
        <v>0.3864882380833895</v>
      </c>
      <c r="BI114" s="7" t="n">
        <v>0.5224197131146934</v>
      </c>
      <c r="BJ114" s="7" t="n">
        <v>0.2402087977165485</v>
      </c>
      <c r="BK114" s="7" t="n">
        <v>0.2241694551678033</v>
      </c>
      <c r="BL114" s="7" t="n">
        <v>0.1439781555550736</v>
      </c>
      <c r="BM114" s="7" t="n">
        <v>0.5245206755858424</v>
      </c>
      <c r="BN114" s="7" t="n">
        <v>0.3132905291802316</v>
      </c>
      <c r="BO114" s="7" t="n">
        <v>0.1678749717152629</v>
      </c>
      <c r="BP114" s="7" t="n">
        <v>0.5903193397263619</v>
      </c>
      <c r="BQ114" s="7" t="n">
        <v>0.9340997149549586</v>
      </c>
      <c r="BR114" s="7" t="n">
        <v>0.13896476672116</v>
      </c>
      <c r="BS114" s="7" t="n">
        <v>0.267277972415559</v>
      </c>
      <c r="BT114" s="7" t="n">
        <v>0.1984362722969007</v>
      </c>
      <c r="BU114" s="7" t="n">
        <v>0.3309413366401377</v>
      </c>
      <c r="BV114" s="7" t="n">
        <v>0.7337850219757541</v>
      </c>
      <c r="BW114" s="7" t="n">
        <v>0.07132624245560444</v>
      </c>
      <c r="BX114" s="7" t="n">
        <v>0.729072594150135</v>
      </c>
      <c r="BY114" s="7" t="n">
        <v>0.1532098259993712</v>
      </c>
      <c r="BZ114" s="7" t="n">
        <v>0.1849323308638547</v>
      </c>
      <c r="CA114" s="7" t="n">
        <v>0.7306753278336571</v>
      </c>
      <c r="CB114" s="7" t="n">
        <v>0.5359179316945034</v>
      </c>
      <c r="CC114" s="7" t="n">
        <v>0.4084568929705683</v>
      </c>
      <c r="CD114" s="7" t="n">
        <v>0.510816925973598</v>
      </c>
      <c r="CE114" s="7" t="n">
        <v>0.3073038456024029</v>
      </c>
      <c r="CF114" s="7" t="n">
        <v>0.5284472294458189</v>
      </c>
      <c r="CG114" s="7" t="n">
        <v>0.1841470964432439</v>
      </c>
      <c r="CH114" s="7" t="n">
        <v>0.2673738973116557</v>
      </c>
      <c r="CI114" s="7" t="n">
        <v>0.4243620508196629</v>
      </c>
      <c r="CJ114" s="7" t="n">
        <v>0.7170384296616541</v>
      </c>
      <c r="CK114" s="7" t="n">
        <v>0.8099013141021131</v>
      </c>
      <c r="CL114" s="7" t="n">
        <v>0.8326158033157678</v>
      </c>
      <c r="CM114" s="7" t="n">
        <v>0.2207709725118231</v>
      </c>
      <c r="CN114" s="7" t="n">
        <v>0.1221290717611047</v>
      </c>
      <c r="CO114" s="7" t="n">
        <v>0.1344717235174981</v>
      </c>
      <c r="CP114" s="7" t="n">
        <v>0.1401455086587368</v>
      </c>
      <c r="CQ114" s="7" t="n">
        <v>0.7100571903609402</v>
      </c>
      <c r="CR114" s="7" t="n">
        <v>0.7620473106416675</v>
      </c>
      <c r="CS114" s="7" t="n">
        <v>0.7123473426843634</v>
      </c>
      <c r="CT114" s="7" t="n">
        <v>0.7645756224747473</v>
      </c>
      <c r="CU114" s="7" t="n">
        <v>0.9298168264866897</v>
      </c>
      <c r="CV114" s="7" t="n">
        <v>0.1526080991798961</v>
      </c>
      <c r="CW114" s="7" t="n">
        <v>0.9111356046688071</v>
      </c>
      <c r="CX114" s="7" t="n">
        <v>0.8396569143652673</v>
      </c>
      <c r="CY114" s="7" t="n">
        <v>0.7631711470207228</v>
      </c>
      <c r="CZ114" s="7" t="n">
        <v>0.07216802819115652</v>
      </c>
      <c r="DA114" s="7" t="n">
        <v>0.312983597170032</v>
      </c>
      <c r="DB114" s="7" t="n">
        <v>0.3870175169684667</v>
      </c>
      <c r="DC114" s="7" t="n">
        <v>0.9932430859585462</v>
      </c>
      <c r="DD114" s="7" t="n">
        <v>0.1467861383767124</v>
      </c>
      <c r="DE114" s="7" t="n">
        <v>0.9982032339354231</v>
      </c>
      <c r="DF114" s="7" t="n">
        <v>0.1635462154878567</v>
      </c>
      <c r="DG114" s="7" t="n">
        <v>0.9979593509564726</v>
      </c>
      <c r="DH114" s="7" t="n">
        <v>0.1584263264720352</v>
      </c>
      <c r="DI114" s="7" t="n">
        <v>0.1083119958559305</v>
      </c>
      <c r="DJ114" s="7" t="n">
        <v>0.4292718212245069</v>
      </c>
      <c r="DK114" s="7" t="n">
        <v>1</v>
      </c>
      <c r="DL114" s="7" t="n">
        <v>0.03461798845509687</v>
      </c>
      <c r="DM114" s="7" t="n">
        <v>0.5224764173384135</v>
      </c>
      <c r="DN114" s="7" t="n">
        <v>0.1076392834346726</v>
      </c>
      <c r="DO114" s="7" t="n">
        <v>0.5146740078349037</v>
      </c>
      <c r="DP114" s="7" t="n">
        <v>0.4244447312614399</v>
      </c>
      <c r="DQ114" s="7" t="n">
        <v>0.3826730857954653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0.5161181900403795</v>
      </c>
      <c r="D115" s="7" t="n">
        <v>0.4740168697238118</v>
      </c>
      <c r="E115" s="7" t="n">
        <v>0.5406223701516697</v>
      </c>
      <c r="F115" s="7" t="n">
        <v>0.4354707776707185</v>
      </c>
      <c r="G115" s="7" t="n">
        <v>0.4291102794536455</v>
      </c>
      <c r="H115" s="7" t="n">
        <v>0.4251798922425632</v>
      </c>
      <c r="I115" s="7" t="n">
        <v>0.2465423396486405</v>
      </c>
      <c r="J115" s="7" t="n">
        <v>0.3798819218486736</v>
      </c>
      <c r="K115" s="7" t="n">
        <v>0.005532130599243569</v>
      </c>
      <c r="L115" s="7" t="n">
        <v>0.3097910205840785</v>
      </c>
      <c r="M115" s="7" t="n">
        <v>0.1162262462998382</v>
      </c>
      <c r="N115" s="7" t="n">
        <v>0.3749289589113252</v>
      </c>
      <c r="O115" s="7" t="n">
        <v>0.3743312502199836</v>
      </c>
      <c r="P115" s="7" t="n">
        <v>0.3167064450373901</v>
      </c>
      <c r="Q115" s="7" t="n">
        <v>0.4897076796326005</v>
      </c>
      <c r="R115" s="7" t="n">
        <v>0.4368150457787376</v>
      </c>
      <c r="S115" s="7" t="n">
        <v>0.5118915472667499</v>
      </c>
      <c r="T115" s="7" t="n">
        <v>0.3966573245691855</v>
      </c>
      <c r="U115" s="7" t="n">
        <v>0.3772563560008996</v>
      </c>
      <c r="V115" s="7" t="n">
        <v>0.3881634755110782</v>
      </c>
      <c r="W115" s="7" t="n">
        <v>0.2145713543492252</v>
      </c>
      <c r="X115" s="7" t="n">
        <v>0.604262451121142</v>
      </c>
      <c r="Y115" s="7" t="n">
        <v>0.3860966191601591</v>
      </c>
      <c r="Z115" s="7" t="n">
        <v>0.1930551219979519</v>
      </c>
      <c r="AA115" s="7" t="n">
        <v>0.2472306150925291</v>
      </c>
      <c r="AB115" s="7" t="n">
        <v>0.3858176516098464</v>
      </c>
      <c r="AC115" s="7" t="n">
        <v>0.3698031624564032</v>
      </c>
      <c r="AD115" s="7" t="n">
        <v>0.3502652672905313</v>
      </c>
      <c r="AE115" s="7" t="n">
        <v>0.2611498123901407</v>
      </c>
      <c r="AF115" s="7" t="n">
        <v>-0.002328598840769681</v>
      </c>
      <c r="AG115" s="7" t="n">
        <v>0.2229372351054249</v>
      </c>
      <c r="AH115" s="7" t="n">
        <v>0.1609555070313512</v>
      </c>
      <c r="AI115" s="7" t="n">
        <v>0.1707854289710443</v>
      </c>
      <c r="AJ115" s="7" t="n">
        <v>0.0456112830778968</v>
      </c>
      <c r="AK115" s="7" t="n">
        <v>0.2006515240172568</v>
      </c>
      <c r="AL115" s="7" t="n">
        <v>0.3122690844564885</v>
      </c>
      <c r="AM115" s="7" t="n">
        <v>0.2396534535860698</v>
      </c>
      <c r="AN115" s="7" t="n">
        <v>0.1270302584400144</v>
      </c>
      <c r="AO115" s="7" t="n">
        <v>0.1982192769254781</v>
      </c>
      <c r="AP115" s="7" t="n">
        <v>0.2088584612512071</v>
      </c>
      <c r="AQ115" s="7" t="n">
        <v>0.1717681576814061</v>
      </c>
      <c r="AR115" s="7" t="n">
        <v>0.4228615225154219</v>
      </c>
      <c r="AS115" s="7" t="n">
        <v>0.3941582425535264</v>
      </c>
      <c r="AT115" s="7" t="n">
        <v>0.3118357124704143</v>
      </c>
      <c r="AU115" s="7" t="n">
        <v>0.3858178573833455</v>
      </c>
      <c r="AV115" s="7" t="n">
        <v>0.2327754062366149</v>
      </c>
      <c r="AW115" s="7" t="n">
        <v>-0.02652568980561516</v>
      </c>
      <c r="AX115" s="7" t="n">
        <v>0.1604531319450254</v>
      </c>
      <c r="AY115" s="7" t="n">
        <v>0.1869957285559687</v>
      </c>
      <c r="AZ115" s="7" t="n">
        <v>0.2709595308895674</v>
      </c>
      <c r="BA115" s="7" t="n">
        <v>0.452390727239679</v>
      </c>
      <c r="BB115" s="7" t="n">
        <v>0.08208943993075579</v>
      </c>
      <c r="BC115" s="7" t="n">
        <v>0.1732535923878812</v>
      </c>
      <c r="BD115" s="7" t="n">
        <v>-0.02587552020087446</v>
      </c>
      <c r="BE115" s="7" t="n">
        <v>0.6063111388530381</v>
      </c>
      <c r="BF115" s="7" t="n">
        <v>0.2567998514448961</v>
      </c>
      <c r="BG115" s="7" t="n">
        <v>0.4011940853636614</v>
      </c>
      <c r="BH115" s="7" t="n">
        <v>0.3897720510947157</v>
      </c>
      <c r="BI115" s="7" t="n">
        <v>-0.1095861251641452</v>
      </c>
      <c r="BJ115" s="7" t="n">
        <v>0.5359044802371634</v>
      </c>
      <c r="BK115" s="7" t="n">
        <v>0.5905903209947798</v>
      </c>
      <c r="BL115" s="7" t="n">
        <v>0.3367252184309115</v>
      </c>
      <c r="BM115" s="7" t="n">
        <v>0.01446579035682912</v>
      </c>
      <c r="BN115" s="7" t="n">
        <v>0.2978172478518414</v>
      </c>
      <c r="BO115" s="7" t="n">
        <v>0.2594988975771692</v>
      </c>
      <c r="BP115" s="7" t="n">
        <v>-0.06017355699605211</v>
      </c>
      <c r="BQ115" s="7" t="n">
        <v>0.03593600253156731</v>
      </c>
      <c r="BR115" s="7" t="n">
        <v>0.1348103355588886</v>
      </c>
      <c r="BS115" s="7" t="n">
        <v>0.2962959340542834</v>
      </c>
      <c r="BT115" s="7" t="n">
        <v>0.266138314691181</v>
      </c>
      <c r="BU115" s="7" t="n">
        <v>0.377479327789661</v>
      </c>
      <c r="BV115" s="7" t="n">
        <v>-0.01623363285573077</v>
      </c>
      <c r="BW115" s="7" t="n">
        <v>0.6086916359912533</v>
      </c>
      <c r="BX115" s="7" t="n">
        <v>0.05067254832595181</v>
      </c>
      <c r="BY115" s="7" t="n">
        <v>0.2161055249487005</v>
      </c>
      <c r="BZ115" s="7" t="n">
        <v>0.2263940964277629</v>
      </c>
      <c r="CA115" s="7" t="n">
        <v>-0.002503021254225227</v>
      </c>
      <c r="CB115" s="7" t="n">
        <v>-0.1121541948935444</v>
      </c>
      <c r="CC115" s="7" t="n">
        <v>-0.0975558806246709</v>
      </c>
      <c r="CD115" s="7" t="n">
        <v>-0.08668979347156865</v>
      </c>
      <c r="CE115" s="7" t="n">
        <v>0.5249834399955615</v>
      </c>
      <c r="CF115" s="7" t="n">
        <v>-0.05496482350955928</v>
      </c>
      <c r="CG115" s="7" t="n">
        <v>0.2714395167153194</v>
      </c>
      <c r="CH115" s="7" t="n">
        <v>0.4389953881710452</v>
      </c>
      <c r="CI115" s="7" t="n">
        <v>0.1680027209135126</v>
      </c>
      <c r="CJ115" s="7" t="n">
        <v>-0.01541197528434234</v>
      </c>
      <c r="CK115" s="7" t="n">
        <v>0.004887426958281817</v>
      </c>
      <c r="CL115" s="7" t="n">
        <v>0.05355635652961337</v>
      </c>
      <c r="CM115" s="7" t="n">
        <v>0.2421888343685087</v>
      </c>
      <c r="CN115" s="7" t="n">
        <v>0.2379628850837658</v>
      </c>
      <c r="CO115" s="7" t="n">
        <v>0.272424527291209</v>
      </c>
      <c r="CP115" s="7" t="n">
        <v>0.242950708448941</v>
      </c>
      <c r="CQ115" s="7" t="n">
        <v>0.04252209456284627</v>
      </c>
      <c r="CR115" s="7" t="n">
        <v>0.05776230586995747</v>
      </c>
      <c r="CS115" s="7" t="n">
        <v>0.193220039654636</v>
      </c>
      <c r="CT115" s="7" t="n">
        <v>0.1499566578045891</v>
      </c>
      <c r="CU115" s="7" t="n">
        <v>0.04217164429237108</v>
      </c>
      <c r="CV115" s="7" t="n">
        <v>0.1732123527936113</v>
      </c>
      <c r="CW115" s="7" t="n">
        <v>0.03801084161145094</v>
      </c>
      <c r="CX115" s="7" t="n">
        <v>-0.004608182177349258</v>
      </c>
      <c r="CY115" s="7" t="n">
        <v>0.1179743595089621</v>
      </c>
      <c r="CZ115" s="7" t="n">
        <v>0.2282901363671548</v>
      </c>
      <c r="DA115" s="7" t="n">
        <v>0.4332896948709244</v>
      </c>
      <c r="DB115" s="7" t="n">
        <v>0.5153881939521242</v>
      </c>
      <c r="DC115" s="7" t="n">
        <v>0.04461887672309912</v>
      </c>
      <c r="DD115" s="7" t="n">
        <v>0.2563312232982072</v>
      </c>
      <c r="DE115" s="7" t="n">
        <v>0.03350998039857729</v>
      </c>
      <c r="DF115" s="7" t="n">
        <v>0.5852442773984222</v>
      </c>
      <c r="DG115" s="7" t="n">
        <v>0.03483447331252065</v>
      </c>
      <c r="DH115" s="7" t="n">
        <v>0.2584989948442351</v>
      </c>
      <c r="DI115" s="7" t="n">
        <v>0.4489497346253135</v>
      </c>
      <c r="DJ115" s="7" t="n">
        <v>0.3128102504267245</v>
      </c>
      <c r="DK115" s="7" t="n">
        <v>0.03461798845509687</v>
      </c>
      <c r="DL115" s="7" t="n">
        <v>1</v>
      </c>
      <c r="DM115" s="7" t="n">
        <v>-0.1188303039735381</v>
      </c>
      <c r="DN115" s="7" t="n">
        <v>0.1982066727388645</v>
      </c>
      <c r="DO115" s="7" t="n">
        <v>0.1608072807361444</v>
      </c>
      <c r="DP115" s="7" t="n">
        <v>0.3405235941473316</v>
      </c>
      <c r="DQ115" s="7" t="n">
        <v>0.5314993516874663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0.4884483194030518</v>
      </c>
      <c r="D116" s="7" t="n">
        <v>0.4335134958799755</v>
      </c>
      <c r="E116" s="7" t="n">
        <v>0.204510733539841</v>
      </c>
      <c r="F116" s="7" t="n">
        <v>0.2920743735495002</v>
      </c>
      <c r="G116" s="7" t="n">
        <v>0.3128831405869556</v>
      </c>
      <c r="H116" s="7" t="n">
        <v>0.211256583116256</v>
      </c>
      <c r="I116" s="7" t="n">
        <v>0.1614876706548282</v>
      </c>
      <c r="J116" s="7" t="n">
        <v>0.5272136461695208</v>
      </c>
      <c r="K116" s="7" t="n">
        <v>0.6720185937631723</v>
      </c>
      <c r="L116" s="7" t="n">
        <v>0.1750335685483501</v>
      </c>
      <c r="M116" s="7" t="n">
        <v>0.2384934937172971</v>
      </c>
      <c r="N116" s="7" t="n">
        <v>0.251080162968896</v>
      </c>
      <c r="O116" s="7" t="n">
        <v>0.02450898423531113</v>
      </c>
      <c r="P116" s="7" t="n">
        <v>0.6165249837301022</v>
      </c>
      <c r="Q116" s="7" t="n">
        <v>0.5705515071145992</v>
      </c>
      <c r="R116" s="7" t="n">
        <v>0.6830070733456266</v>
      </c>
      <c r="S116" s="7" t="n">
        <v>0.5863133330996356</v>
      </c>
      <c r="T116" s="7" t="n">
        <v>0.50322872682292</v>
      </c>
      <c r="U116" s="7" t="n">
        <v>0.6151664642703759</v>
      </c>
      <c r="V116" s="7" t="n">
        <v>0.561212012300721</v>
      </c>
      <c r="W116" s="7" t="n">
        <v>0.03941296191899514</v>
      </c>
      <c r="X116" s="7" t="n">
        <v>0.2388340156847917</v>
      </c>
      <c r="Y116" s="7" t="n">
        <v>0.09116913106603318</v>
      </c>
      <c r="Z116" s="7" t="n">
        <v>0.2563675992960271</v>
      </c>
      <c r="AA116" s="7" t="n">
        <v>0.02386409699109415</v>
      </c>
      <c r="AB116" s="7" t="n">
        <v>0.1106960932033272</v>
      </c>
      <c r="AC116" s="7" t="n">
        <v>0.2740788686014715</v>
      </c>
      <c r="AD116" s="7" t="n">
        <v>0.01949578300354593</v>
      </c>
      <c r="AE116" s="7" t="n">
        <v>0.001563985785479598</v>
      </c>
      <c r="AF116" s="7" t="n">
        <v>0.830650342787734</v>
      </c>
      <c r="AG116" s="7" t="n">
        <v>0.6490397459529228</v>
      </c>
      <c r="AH116" s="7" t="n">
        <v>0.498172730809914</v>
      </c>
      <c r="AI116" s="7" t="n">
        <v>0.4036825942940067</v>
      </c>
      <c r="AJ116" s="7" t="n">
        <v>0.6409630758919401</v>
      </c>
      <c r="AK116" s="7" t="n">
        <v>0.2291980508020307</v>
      </c>
      <c r="AL116" s="7" t="n">
        <v>0.4419979321708152</v>
      </c>
      <c r="AM116" s="7" t="n">
        <v>0.5615359962647396</v>
      </c>
      <c r="AN116" s="7" t="n">
        <v>0.236802252919593</v>
      </c>
      <c r="AO116" s="7" t="n">
        <v>0.5605361287852029</v>
      </c>
      <c r="AP116" s="7" t="n">
        <v>0.002914527081340353</v>
      </c>
      <c r="AQ116" s="7" t="n">
        <v>0.3722131758656197</v>
      </c>
      <c r="AR116" s="7" t="n">
        <v>0.4306076488539171</v>
      </c>
      <c r="AS116" s="7" t="n">
        <v>0.5111608501420577</v>
      </c>
      <c r="AT116" s="7" t="n">
        <v>0.05439375720876075</v>
      </c>
      <c r="AU116" s="7" t="n">
        <v>0.110696228568781</v>
      </c>
      <c r="AV116" s="7" t="n">
        <v>0.4874444238470843</v>
      </c>
      <c r="AW116" s="7" t="n">
        <v>0.7463158416997799</v>
      </c>
      <c r="AX116" s="7" t="n">
        <v>0.3206468976429658</v>
      </c>
      <c r="AY116" s="7" t="n">
        <v>0.5658053868526445</v>
      </c>
      <c r="AZ116" s="7" t="n">
        <v>0.1349859963077393</v>
      </c>
      <c r="BA116" s="7" t="n">
        <v>0.07340514326233191</v>
      </c>
      <c r="BB116" s="7" t="n">
        <v>0.226827107627468</v>
      </c>
      <c r="BC116" s="7" t="n">
        <v>0.02962699122185861</v>
      </c>
      <c r="BD116" s="7" t="n">
        <v>0.9384281964813875</v>
      </c>
      <c r="BE116" s="7" t="n">
        <v>0.2007356820064973</v>
      </c>
      <c r="BF116" s="7" t="n">
        <v>0.149876877791748</v>
      </c>
      <c r="BG116" s="7" t="n">
        <v>0.3058966384104775</v>
      </c>
      <c r="BH116" s="7" t="n">
        <v>0.3252165979146857</v>
      </c>
      <c r="BI116" s="7" t="n">
        <v>0.9952893087584386</v>
      </c>
      <c r="BJ116" s="7" t="n">
        <v>0.3085955864686919</v>
      </c>
      <c r="BK116" s="7" t="n">
        <v>0.1927478307403891</v>
      </c>
      <c r="BL116" s="7" t="n">
        <v>0.009281269823333473</v>
      </c>
      <c r="BM116" s="7" t="n">
        <v>0.8634848961455189</v>
      </c>
      <c r="BN116" s="7" t="n">
        <v>0.2682148330347442</v>
      </c>
      <c r="BO116" s="7" t="n">
        <v>0.1150166568179485</v>
      </c>
      <c r="BP116" s="7" t="n">
        <v>0.976141973102577</v>
      </c>
      <c r="BQ116" s="7" t="n">
        <v>0.6520625536509465</v>
      </c>
      <c r="BR116" s="7" t="n">
        <v>0.2325106427598415</v>
      </c>
      <c r="BS116" s="7" t="n">
        <v>0.2272096120630789</v>
      </c>
      <c r="BT116" s="7" t="n">
        <v>0.2858352307215032</v>
      </c>
      <c r="BU116" s="7" t="n">
        <v>0.2503800001799114</v>
      </c>
      <c r="BV116" s="7" t="n">
        <v>0.8916098689237831</v>
      </c>
      <c r="BW116" s="7" t="n">
        <v>0.1275030824785992</v>
      </c>
      <c r="BX116" s="7" t="n">
        <v>0.6992152724479753</v>
      </c>
      <c r="BY116" s="7" t="n">
        <v>0.009011603059017097</v>
      </c>
      <c r="BZ116" s="7" t="n">
        <v>0.01953114080577437</v>
      </c>
      <c r="CA116" s="7" t="n">
        <v>0.743709520837899</v>
      </c>
      <c r="CB116" s="7" t="n">
        <v>0.9766367486937043</v>
      </c>
      <c r="CC116" s="7" t="n">
        <v>0.7374746439832446</v>
      </c>
      <c r="CD116" s="7" t="n">
        <v>0.9720744566163453</v>
      </c>
      <c r="CE116" s="7" t="n">
        <v>0.3516855873496055</v>
      </c>
      <c r="CF116" s="7" t="n">
        <v>0.9397419492321787</v>
      </c>
      <c r="CG116" s="7" t="n">
        <v>0.1321553197635143</v>
      </c>
      <c r="CH116" s="7" t="n">
        <v>0.2201646248188023</v>
      </c>
      <c r="CI116" s="7" t="n">
        <v>0.3707486909510235</v>
      </c>
      <c r="CJ116" s="7" t="n">
        <v>0.9086795597392898</v>
      </c>
      <c r="CK116" s="7" t="n">
        <v>0.7451834131850562</v>
      </c>
      <c r="CL116" s="7" t="n">
        <v>0.7801218399724623</v>
      </c>
      <c r="CM116" s="7" t="n">
        <v>0.2601887146530781</v>
      </c>
      <c r="CN116" s="7" t="n">
        <v>0.02794475820702604</v>
      </c>
      <c r="CO116" s="7" t="n">
        <v>0.01315755987251044</v>
      </c>
      <c r="CP116" s="7" t="n">
        <v>-0.01099089784726929</v>
      </c>
      <c r="CQ116" s="7" t="n">
        <v>0.7104205917324546</v>
      </c>
      <c r="CR116" s="7" t="n">
        <v>0.8473049734666355</v>
      </c>
      <c r="CS116" s="7" t="n">
        <v>0.762890261634225</v>
      </c>
      <c r="CT116" s="7" t="n">
        <v>0.7117390961275192</v>
      </c>
      <c r="CU116" s="7" t="n">
        <v>0.6348822314480642</v>
      </c>
      <c r="CV116" s="7" t="n">
        <v>-0.02942827335998189</v>
      </c>
      <c r="CW116" s="7" t="n">
        <v>0.5776537003948324</v>
      </c>
      <c r="CX116" s="7" t="n">
        <v>0.8568410749910434</v>
      </c>
      <c r="CY116" s="7" t="n">
        <v>0.5149520408424246</v>
      </c>
      <c r="CZ116" s="7" t="n">
        <v>-0.02064388031450117</v>
      </c>
      <c r="DA116" s="7" t="n">
        <v>0.1943196446150327</v>
      </c>
      <c r="DB116" s="7" t="n">
        <v>0.3718647452222106</v>
      </c>
      <c r="DC116" s="7" t="n">
        <v>0.4936310206293751</v>
      </c>
      <c r="DD116" s="7" t="n">
        <v>0.07336852348785196</v>
      </c>
      <c r="DE116" s="7" t="n">
        <v>0.520405217707265</v>
      </c>
      <c r="DF116" s="7" t="n">
        <v>0.2323081210306995</v>
      </c>
      <c r="DG116" s="7" t="n">
        <v>0.5247329640810612</v>
      </c>
      <c r="DH116" s="7" t="n">
        <v>0.2145956872552739</v>
      </c>
      <c r="DI116" s="7" t="n">
        <v>0.06506346242252117</v>
      </c>
      <c r="DJ116" s="7" t="n">
        <v>0.5122088252229368</v>
      </c>
      <c r="DK116" s="7" t="n">
        <v>0.5224764173384135</v>
      </c>
      <c r="DL116" s="7" t="n">
        <v>-0.1188303039735381</v>
      </c>
      <c r="DM116" s="7" t="n">
        <v>1</v>
      </c>
      <c r="DN116" s="7" t="n">
        <v>0.01110929994734453</v>
      </c>
      <c r="DO116" s="7" t="n">
        <v>0.7532224087480573</v>
      </c>
      <c r="DP116" s="7" t="n">
        <v>0.2394254407178886</v>
      </c>
      <c r="DQ116" s="7" t="n">
        <v>0.3627636701284413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0.4004225354700128</v>
      </c>
      <c r="D117" s="7" t="n">
        <v>0.4111128633149347</v>
      </c>
      <c r="E117" s="7" t="n">
        <v>0.09290796281061611</v>
      </c>
      <c r="F117" s="7" t="n">
        <v>0.4873868497514992</v>
      </c>
      <c r="G117" s="7" t="n">
        <v>0.2651303766253292</v>
      </c>
      <c r="H117" s="7" t="n">
        <v>0.1063575680195354</v>
      </c>
      <c r="I117" s="7" t="n">
        <v>0.7786264593843174</v>
      </c>
      <c r="J117" s="7" t="n">
        <v>0.4401466106499717</v>
      </c>
      <c r="K117" s="7" t="n">
        <v>0.08658195671046674</v>
      </c>
      <c r="L117" s="7" t="n">
        <v>0.3944384516500699</v>
      </c>
      <c r="M117" s="7" t="n">
        <v>0.5447472204785128</v>
      </c>
      <c r="N117" s="7" t="n">
        <v>0.1828091695668436</v>
      </c>
      <c r="O117" s="7" t="n">
        <v>0.2745481764499821</v>
      </c>
      <c r="P117" s="7" t="n">
        <v>0.4090749465330614</v>
      </c>
      <c r="Q117" s="7" t="n">
        <v>0.2836294168516607</v>
      </c>
      <c r="R117" s="7" t="n">
        <v>0.1035740782075824</v>
      </c>
      <c r="S117" s="7" t="n">
        <v>0.03500059885762936</v>
      </c>
      <c r="T117" s="7" t="n">
        <v>0.4407286658154552</v>
      </c>
      <c r="U117" s="7" t="n">
        <v>0.426059388514382</v>
      </c>
      <c r="V117" s="7" t="n">
        <v>0.4479698177304031</v>
      </c>
      <c r="W117" s="7" t="n">
        <v>0.8943260903222424</v>
      </c>
      <c r="X117" s="7" t="n">
        <v>0.1916222259856906</v>
      </c>
      <c r="Y117" s="7" t="n">
        <v>-0.06547638815669798</v>
      </c>
      <c r="Z117" s="7" t="n">
        <v>0.5873225063027244</v>
      </c>
      <c r="AA117" s="7" t="n">
        <v>0.936342268485209</v>
      </c>
      <c r="AB117" s="7" t="n">
        <v>0.1968190004243884</v>
      </c>
      <c r="AC117" s="7" t="n">
        <v>0.4098532150690762</v>
      </c>
      <c r="AD117" s="7" t="n">
        <v>0.2853177328259829</v>
      </c>
      <c r="AE117" s="7" t="n">
        <v>0.9453603482205952</v>
      </c>
      <c r="AF117" s="7" t="n">
        <v>0.03317861583166816</v>
      </c>
      <c r="AG117" s="7" t="n">
        <v>0.3488924813473755</v>
      </c>
      <c r="AH117" s="7" t="n">
        <v>0.5645391788806079</v>
      </c>
      <c r="AI117" s="7" t="n">
        <v>0.5768620057892881</v>
      </c>
      <c r="AJ117" s="7" t="n">
        <v>0.6058289344471385</v>
      </c>
      <c r="AK117" s="7" t="n">
        <v>0.6240212628632981</v>
      </c>
      <c r="AL117" s="7" t="n">
        <v>0.4421492719404566</v>
      </c>
      <c r="AM117" s="7" t="n">
        <v>0.4800861548108795</v>
      </c>
      <c r="AN117" s="7" t="n">
        <v>0.5493468253976493</v>
      </c>
      <c r="AO117" s="7" t="n">
        <v>0.2804293323359825</v>
      </c>
      <c r="AP117" s="7" t="n">
        <v>0.8420359787420448</v>
      </c>
      <c r="AQ117" s="7" t="n">
        <v>0.5535003479500428</v>
      </c>
      <c r="AR117" s="7" t="n">
        <v>0.3781276944699936</v>
      </c>
      <c r="AS117" s="7" t="n">
        <v>0.3458010950762413</v>
      </c>
      <c r="AT117" s="7" t="n">
        <v>0.268540554240098</v>
      </c>
      <c r="AU117" s="7" t="n">
        <v>0.196818951174667</v>
      </c>
      <c r="AV117" s="7" t="n">
        <v>0.2070743502939758</v>
      </c>
      <c r="AW117" s="7" t="n">
        <v>-0.07431130178398526</v>
      </c>
      <c r="AX117" s="7" t="n">
        <v>0.2321533311088112</v>
      </c>
      <c r="AY117" s="7" t="n">
        <v>0.2995059962553904</v>
      </c>
      <c r="AZ117" s="7" t="n">
        <v>0.2875403055932856</v>
      </c>
      <c r="BA117" s="7" t="n">
        <v>0.1948469702085241</v>
      </c>
      <c r="BB117" s="7" t="n">
        <v>0.5108387962497698</v>
      </c>
      <c r="BC117" s="7" t="n">
        <v>0.9249224043560844</v>
      </c>
      <c r="BD117" s="7" t="n">
        <v>0.005106540849016105</v>
      </c>
      <c r="BE117" s="7" t="n">
        <v>0.03227951820280407</v>
      </c>
      <c r="BF117" s="7" t="n">
        <v>0.01034929692821121</v>
      </c>
      <c r="BG117" s="7" t="n">
        <v>0.502087142584447</v>
      </c>
      <c r="BH117" s="7" t="n">
        <v>0.2335910309267723</v>
      </c>
      <c r="BI117" s="7" t="n">
        <v>0.003488372486143259</v>
      </c>
      <c r="BJ117" s="7" t="n">
        <v>0.1491060401402445</v>
      </c>
      <c r="BK117" s="7" t="n">
        <v>0.06712143161969049</v>
      </c>
      <c r="BL117" s="7" t="n">
        <v>0.2368973625950754</v>
      </c>
      <c r="BM117" s="7" t="n">
        <v>-0.004479344513451663</v>
      </c>
      <c r="BN117" s="7" t="n">
        <v>0.2195364939807246</v>
      </c>
      <c r="BO117" s="7" t="n">
        <v>0.4922030134663432</v>
      </c>
      <c r="BP117" s="7" t="n">
        <v>-0.001716368401241387</v>
      </c>
      <c r="BQ117" s="7" t="n">
        <v>0.07107937226650728</v>
      </c>
      <c r="BR117" s="7" t="n">
        <v>0.5681717254203232</v>
      </c>
      <c r="BS117" s="7" t="n">
        <v>0.418053495274711</v>
      </c>
      <c r="BT117" s="7" t="n">
        <v>0.4150566897099833</v>
      </c>
      <c r="BU117" s="7" t="n">
        <v>0.1794513284384977</v>
      </c>
      <c r="BV117" s="7" t="n">
        <v>0.02939781639090976</v>
      </c>
      <c r="BW117" s="7" t="n">
        <v>0.370783030375158</v>
      </c>
      <c r="BX117" s="7" t="n">
        <v>0.1058910602665837</v>
      </c>
      <c r="BY117" s="7" t="n">
        <v>0.8861624524028585</v>
      </c>
      <c r="BZ117" s="7" t="n">
        <v>0.8726979526504701</v>
      </c>
      <c r="CA117" s="7" t="n">
        <v>-0.02004733570626657</v>
      </c>
      <c r="CB117" s="7" t="n">
        <v>-0.007121387864017414</v>
      </c>
      <c r="CC117" s="7" t="n">
        <v>-0.08753490994389937</v>
      </c>
      <c r="CD117" s="7" t="n">
        <v>0.01186261303574808</v>
      </c>
      <c r="CE117" s="7" t="n">
        <v>0.1883174496319313</v>
      </c>
      <c r="CF117" s="7" t="n">
        <v>0.08846631092027389</v>
      </c>
      <c r="CG117" s="7" t="n">
        <v>0.290129765749486</v>
      </c>
      <c r="CH117" s="7" t="n">
        <v>0.2907077631034652</v>
      </c>
      <c r="CI117" s="7" t="n">
        <v>0.2034933856220361</v>
      </c>
      <c r="CJ117" s="7" t="n">
        <v>0.02868979698997107</v>
      </c>
      <c r="CK117" s="7" t="n">
        <v>0.02842142585928435</v>
      </c>
      <c r="CL117" s="7" t="n">
        <v>0.2934543688656409</v>
      </c>
      <c r="CM117" s="7" t="n">
        <v>0.5651952409371737</v>
      </c>
      <c r="CN117" s="7" t="n">
        <v>0.9239650508296638</v>
      </c>
      <c r="CO117" s="7" t="n">
        <v>0.2041706755791406</v>
      </c>
      <c r="CP117" s="7" t="n">
        <v>0.8679068464584577</v>
      </c>
      <c r="CQ117" s="7" t="n">
        <v>-0.04458887884460769</v>
      </c>
      <c r="CR117" s="7" t="n">
        <v>0.1476243224299109</v>
      </c>
      <c r="CS117" s="7" t="n">
        <v>0.2798589076104586</v>
      </c>
      <c r="CT117" s="7" t="n">
        <v>0.3265238751055508</v>
      </c>
      <c r="CU117" s="7" t="n">
        <v>0.05909700262768565</v>
      </c>
      <c r="CV117" s="7" t="n">
        <v>0.8714340895176009</v>
      </c>
      <c r="CW117" s="7" t="n">
        <v>0.06072414699885566</v>
      </c>
      <c r="CX117" s="7" t="n">
        <v>0.1040241642645511</v>
      </c>
      <c r="CY117" s="7" t="n">
        <v>0.4064410418670942</v>
      </c>
      <c r="CZ117" s="7" t="n">
        <v>0.2656955062427536</v>
      </c>
      <c r="DA117" s="7" t="n">
        <v>0.2065073521416677</v>
      </c>
      <c r="DB117" s="7" t="n">
        <v>0.3530469408088152</v>
      </c>
      <c r="DC117" s="7" t="n">
        <v>0.1172201826462099</v>
      </c>
      <c r="DD117" s="7" t="n">
        <v>0.2871990351734932</v>
      </c>
      <c r="DE117" s="7" t="n">
        <v>0.1085708771851054</v>
      </c>
      <c r="DF117" s="7" t="n">
        <v>-0.04829141078508742</v>
      </c>
      <c r="DG117" s="7" t="n">
        <v>0.1035666749873157</v>
      </c>
      <c r="DH117" s="7" t="n">
        <v>0.2589156137341792</v>
      </c>
      <c r="DI117" s="7" t="n">
        <v>0.1908041427941546</v>
      </c>
      <c r="DJ117" s="7" t="n">
        <v>0.2848955231879004</v>
      </c>
      <c r="DK117" s="7" t="n">
        <v>0.1076392834346726</v>
      </c>
      <c r="DL117" s="7" t="n">
        <v>0.1982066727388645</v>
      </c>
      <c r="DM117" s="7" t="n">
        <v>0.01110929994734453</v>
      </c>
      <c r="DN117" s="7" t="n">
        <v>1</v>
      </c>
      <c r="DO117" s="7" t="n">
        <v>0.1779171094530374</v>
      </c>
      <c r="DP117" s="7" t="n">
        <v>0.3489562020363232</v>
      </c>
      <c r="DQ117" s="7" t="n">
        <v>0.0837694177437632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0.6490678378599549</v>
      </c>
      <c r="D118" s="7" t="n">
        <v>0.5604388315511241</v>
      </c>
      <c r="E118" s="7" t="n">
        <v>0.305770950203082</v>
      </c>
      <c r="F118" s="7" t="n">
        <v>0.4607123208991338</v>
      </c>
      <c r="G118" s="7" t="n">
        <v>0.4176287378786884</v>
      </c>
      <c r="H118" s="7" t="n">
        <v>0.4238456403254714</v>
      </c>
      <c r="I118" s="7" t="n">
        <v>0.299197885765221</v>
      </c>
      <c r="J118" s="7" t="n">
        <v>0.6718637516362325</v>
      </c>
      <c r="K118" s="7" t="n">
        <v>0.6442763085601281</v>
      </c>
      <c r="L118" s="7" t="n">
        <v>0.5679958566960939</v>
      </c>
      <c r="M118" s="7" t="n">
        <v>0.2512829115150255</v>
      </c>
      <c r="N118" s="7" t="n">
        <v>0.5220238156479153</v>
      </c>
      <c r="O118" s="7" t="n">
        <v>0.4139513639694449</v>
      </c>
      <c r="P118" s="7" t="n">
        <v>0.8436064471044279</v>
      </c>
      <c r="Q118" s="7" t="n">
        <v>0.7162223453574545</v>
      </c>
      <c r="R118" s="7" t="n">
        <v>0.663166905905394</v>
      </c>
      <c r="S118" s="7" t="n">
        <v>0.5550321687677877</v>
      </c>
      <c r="T118" s="7" t="n">
        <v>0.6737508444878347</v>
      </c>
      <c r="U118" s="7" t="n">
        <v>0.8277736640105029</v>
      </c>
      <c r="V118" s="7" t="n">
        <v>0.7255975477922137</v>
      </c>
      <c r="W118" s="7" t="n">
        <v>0.1714635294552125</v>
      </c>
      <c r="X118" s="7" t="n">
        <v>0.4062584661632858</v>
      </c>
      <c r="Y118" s="7" t="n">
        <v>0.1581340809368059</v>
      </c>
      <c r="Z118" s="7" t="n">
        <v>0.2927126340063573</v>
      </c>
      <c r="AA118" s="7" t="n">
        <v>0.1544138900269541</v>
      </c>
      <c r="AB118" s="7" t="n">
        <v>0.3370065665623658</v>
      </c>
      <c r="AC118" s="7" t="n">
        <v>0.4019859239093373</v>
      </c>
      <c r="AD118" s="7" t="n">
        <v>0.3854491727671702</v>
      </c>
      <c r="AE118" s="7" t="n">
        <v>0.137006046240234</v>
      </c>
      <c r="AF118" s="7" t="n">
        <v>0.7767014174328278</v>
      </c>
      <c r="AG118" s="7" t="n">
        <v>0.8429530201994866</v>
      </c>
      <c r="AH118" s="7" t="n">
        <v>0.700294572902634</v>
      </c>
      <c r="AI118" s="7" t="n">
        <v>0.6225801444845829</v>
      </c>
      <c r="AJ118" s="7" t="n">
        <v>0.6845287371855422</v>
      </c>
      <c r="AK118" s="7" t="n">
        <v>0.4984635684852315</v>
      </c>
      <c r="AL118" s="7" t="n">
        <v>0.5234459698121011</v>
      </c>
      <c r="AM118" s="7" t="n">
        <v>0.741358368380169</v>
      </c>
      <c r="AN118" s="7" t="n">
        <v>0.2558630594804233</v>
      </c>
      <c r="AO118" s="7" t="n">
        <v>0.641185014954863</v>
      </c>
      <c r="AP118" s="7" t="n">
        <v>0.1611542834998115</v>
      </c>
      <c r="AQ118" s="7" t="n">
        <v>0.6194364788097639</v>
      </c>
      <c r="AR118" s="7" t="n">
        <v>0.6195667067028929</v>
      </c>
      <c r="AS118" s="7" t="n">
        <v>0.6871912959926293</v>
      </c>
      <c r="AT118" s="7" t="n">
        <v>0.4264113323444519</v>
      </c>
      <c r="AU118" s="7" t="n">
        <v>0.3370068260806471</v>
      </c>
      <c r="AV118" s="7" t="n">
        <v>0.6108685855075279</v>
      </c>
      <c r="AW118" s="7" t="n">
        <v>0.6317303576284626</v>
      </c>
      <c r="AX118" s="7" t="n">
        <v>0.5249288628394063</v>
      </c>
      <c r="AY118" s="7" t="n">
        <v>0.6502923087631616</v>
      </c>
      <c r="AZ118" s="7" t="n">
        <v>0.5059298072782956</v>
      </c>
      <c r="BA118" s="7" t="n">
        <v>0.1538289041731271</v>
      </c>
      <c r="BB118" s="7" t="n">
        <v>0.2097516325154772</v>
      </c>
      <c r="BC118" s="7" t="n">
        <v>0.1968431024421521</v>
      </c>
      <c r="BD118" s="7" t="n">
        <v>0.7272638693582409</v>
      </c>
      <c r="BE118" s="7" t="n">
        <v>0.2206148356758624</v>
      </c>
      <c r="BF118" s="7" t="n">
        <v>0.2970371167721031</v>
      </c>
      <c r="BG118" s="7" t="n">
        <v>0.5369982170903884</v>
      </c>
      <c r="BH118" s="7" t="n">
        <v>0.673076579428954</v>
      </c>
      <c r="BI118" s="7" t="n">
        <v>0.7444460977230298</v>
      </c>
      <c r="BJ118" s="7" t="n">
        <v>0.5102613099013115</v>
      </c>
      <c r="BK118" s="7" t="n">
        <v>0.2500662046897832</v>
      </c>
      <c r="BL118" s="7" t="n">
        <v>0.3812429326780012</v>
      </c>
      <c r="BM118" s="7" t="n">
        <v>0.7179633811780287</v>
      </c>
      <c r="BN118" s="7" t="n">
        <v>0.5788230754075055</v>
      </c>
      <c r="BO118" s="7" t="n">
        <v>0.157299289249857</v>
      </c>
      <c r="BP118" s="7" t="n">
        <v>0.7723196205762447</v>
      </c>
      <c r="BQ118" s="7" t="n">
        <v>0.6883329898911592</v>
      </c>
      <c r="BR118" s="7" t="n">
        <v>0.2585772261335985</v>
      </c>
      <c r="BS118" s="7" t="n">
        <v>0.5564495774838105</v>
      </c>
      <c r="BT118" s="7" t="n">
        <v>0.3224462504804217</v>
      </c>
      <c r="BU118" s="7" t="n">
        <v>0.5269652439735538</v>
      </c>
      <c r="BV118" s="7" t="n">
        <v>0.7732100908862788</v>
      </c>
      <c r="BW118" s="7" t="n">
        <v>0.3942412537625867</v>
      </c>
      <c r="BX118" s="7" t="n">
        <v>0.8287726094225562</v>
      </c>
      <c r="BY118" s="7" t="n">
        <v>0.1484736970123252</v>
      </c>
      <c r="BZ118" s="7" t="n">
        <v>0.1792201602845123</v>
      </c>
      <c r="CA118" s="7" t="n">
        <v>0.7934966989078754</v>
      </c>
      <c r="CB118" s="7" t="n">
        <v>0.7653711514395665</v>
      </c>
      <c r="CC118" s="7" t="n">
        <v>0.6196984673257794</v>
      </c>
      <c r="CD118" s="7" t="n">
        <v>0.7546597954427977</v>
      </c>
      <c r="CE118" s="7" t="n">
        <v>0.4488790103254683</v>
      </c>
      <c r="CF118" s="7" t="n">
        <v>0.7754209190394856</v>
      </c>
      <c r="CG118" s="7" t="n">
        <v>0.5166057798436675</v>
      </c>
      <c r="CH118" s="7" t="n">
        <v>0.4963845782811611</v>
      </c>
      <c r="CI118" s="7" t="n">
        <v>0.5570089348679322</v>
      </c>
      <c r="CJ118" s="7" t="n">
        <v>0.7915200635374139</v>
      </c>
      <c r="CK118" s="7" t="n">
        <v>0.7628686463592936</v>
      </c>
      <c r="CL118" s="7" t="n">
        <v>0.771237577231612</v>
      </c>
      <c r="CM118" s="7" t="n">
        <v>0.3655249103640408</v>
      </c>
      <c r="CN118" s="7" t="n">
        <v>0.1332591315673123</v>
      </c>
      <c r="CO118" s="7" t="n">
        <v>0.3446535491122755</v>
      </c>
      <c r="CP118" s="7" t="n">
        <v>0.1430276951826253</v>
      </c>
      <c r="CQ118" s="7" t="n">
        <v>0.7242891076776332</v>
      </c>
      <c r="CR118" s="7" t="n">
        <v>0.8177532152087049</v>
      </c>
      <c r="CS118" s="7" t="n">
        <v>0.8391160341352883</v>
      </c>
      <c r="CT118" s="7" t="n">
        <v>0.7816767146146455</v>
      </c>
      <c r="CU118" s="7" t="n">
        <v>0.6573669805858021</v>
      </c>
      <c r="CV118" s="7" t="n">
        <v>0.1505836646728548</v>
      </c>
      <c r="CW118" s="7" t="n">
        <v>0.6671358646342898</v>
      </c>
      <c r="CX118" s="7" t="n">
        <v>0.7623315262178216</v>
      </c>
      <c r="CY118" s="7" t="n">
        <v>0.6371303550844584</v>
      </c>
      <c r="CZ118" s="7" t="n">
        <v>0.3865154020224715</v>
      </c>
      <c r="DA118" s="7" t="n">
        <v>0.4314119796723957</v>
      </c>
      <c r="DB118" s="7" t="n">
        <v>0.5439486176593341</v>
      </c>
      <c r="DC118" s="7" t="n">
        <v>0.4908908522497875</v>
      </c>
      <c r="DD118" s="7" t="n">
        <v>0.4431505089923991</v>
      </c>
      <c r="DE118" s="7" t="n">
        <v>0.5129363808347429</v>
      </c>
      <c r="DF118" s="7" t="n">
        <v>0.1785028082860012</v>
      </c>
      <c r="DG118" s="7" t="n">
        <v>0.5140083900863004</v>
      </c>
      <c r="DH118" s="7" t="n">
        <v>0.5258019039757656</v>
      </c>
      <c r="DI118" s="7" t="n">
        <v>0.1421459025187972</v>
      </c>
      <c r="DJ118" s="7" t="n">
        <v>0.6149277747591114</v>
      </c>
      <c r="DK118" s="7" t="n">
        <v>0.5146740078349037</v>
      </c>
      <c r="DL118" s="7" t="n">
        <v>0.1608072807361444</v>
      </c>
      <c r="DM118" s="7" t="n">
        <v>0.7532224087480573</v>
      </c>
      <c r="DN118" s="7" t="n">
        <v>0.1779171094530374</v>
      </c>
      <c r="DO118" s="7" t="n">
        <v>1</v>
      </c>
      <c r="DP118" s="7" t="n">
        <v>0.5957855795365157</v>
      </c>
      <c r="DQ118" s="7" t="n">
        <v>0.3859229198748819</v>
      </c>
    </row>
    <row r="119">
      <c r="A119" s="6" t="inlineStr">
        <is>
          <t>H30597.CSI</t>
        </is>
      </c>
      <c r="B119" s="6" t="inlineStr">
        <is>
          <t>中证新材料主题指数</t>
        </is>
      </c>
      <c r="C119" s="7" t="n">
        <v>0.6297730685029455</v>
      </c>
      <c r="D119" s="7" t="n">
        <v>0.6096684781680161</v>
      </c>
      <c r="E119" s="7" t="n">
        <v>0.2632769760312211</v>
      </c>
      <c r="F119" s="7" t="n">
        <v>0.5963052112476346</v>
      </c>
      <c r="G119" s="7" t="n">
        <v>0.4160155744706944</v>
      </c>
      <c r="H119" s="7" t="n">
        <v>0.5211258197908504</v>
      </c>
      <c r="I119" s="7" t="n">
        <v>0.4555670687948102</v>
      </c>
      <c r="J119" s="7" t="n">
        <v>0.7047093184764037</v>
      </c>
      <c r="K119" s="7" t="n">
        <v>0.5293081765913098</v>
      </c>
      <c r="L119" s="7" t="n">
        <v>0.7502709454032083</v>
      </c>
      <c r="M119" s="7" t="n">
        <v>0.3200242893958916</v>
      </c>
      <c r="N119" s="7" t="n">
        <v>0.739569358696952</v>
      </c>
      <c r="O119" s="7" t="n">
        <v>0.9022089199461557</v>
      </c>
      <c r="P119" s="7" t="n">
        <v>0.6932497026953522</v>
      </c>
      <c r="Q119" s="7" t="n">
        <v>0.6140852840604764</v>
      </c>
      <c r="R119" s="7" t="n">
        <v>0.4226997514090552</v>
      </c>
      <c r="S119" s="7" t="n">
        <v>0.3485463058092612</v>
      </c>
      <c r="T119" s="7" t="n">
        <v>0.7492384468387681</v>
      </c>
      <c r="U119" s="7" t="n">
        <v>0.7093610900763335</v>
      </c>
      <c r="V119" s="7" t="n">
        <v>0.7228876160770984</v>
      </c>
      <c r="W119" s="7" t="n">
        <v>0.3725805786439067</v>
      </c>
      <c r="X119" s="7" t="n">
        <v>0.3673433702847675</v>
      </c>
      <c r="Y119" s="7" t="n">
        <v>0.1830572324583678</v>
      </c>
      <c r="Z119" s="7" t="n">
        <v>0.3563340522227973</v>
      </c>
      <c r="AA119" s="7" t="n">
        <v>0.3437937264032973</v>
      </c>
      <c r="AB119" s="7" t="n">
        <v>0.3200551783629894</v>
      </c>
      <c r="AC119" s="7" t="n">
        <v>0.4060321004501067</v>
      </c>
      <c r="AD119" s="7" t="n">
        <v>0.8999896363019828</v>
      </c>
      <c r="AE119" s="7" t="n">
        <v>0.3335459754357003</v>
      </c>
      <c r="AF119" s="7" t="n">
        <v>0.4322413491297746</v>
      </c>
      <c r="AG119" s="7" t="n">
        <v>0.8046339685682574</v>
      </c>
      <c r="AH119" s="7" t="n">
        <v>0.8295869911548786</v>
      </c>
      <c r="AI119" s="7" t="n">
        <v>0.8313882754667827</v>
      </c>
      <c r="AJ119" s="7" t="n">
        <v>0.5906373514021241</v>
      </c>
      <c r="AK119" s="7" t="n">
        <v>0.8339224729783602</v>
      </c>
      <c r="AL119" s="7" t="n">
        <v>0.5065469573534767</v>
      </c>
      <c r="AM119" s="7" t="n">
        <v>0.7961491567771746</v>
      </c>
      <c r="AN119" s="7" t="n">
        <v>0.3280385554192498</v>
      </c>
      <c r="AO119" s="7" t="n">
        <v>0.5386028999239251</v>
      </c>
      <c r="AP119" s="7" t="n">
        <v>0.3454468714320914</v>
      </c>
      <c r="AQ119" s="7" t="n">
        <v>0.8525621955340775</v>
      </c>
      <c r="AR119" s="7" t="n">
        <v>0.5940596329624573</v>
      </c>
      <c r="AS119" s="7" t="n">
        <v>0.6045979345309075</v>
      </c>
      <c r="AT119" s="7" t="n">
        <v>0.9099148612898602</v>
      </c>
      <c r="AU119" s="7" t="n">
        <v>0.3200553957468328</v>
      </c>
      <c r="AV119" s="7" t="n">
        <v>0.5417670522069635</v>
      </c>
      <c r="AW119" s="7" t="n">
        <v>0.1449954718779669</v>
      </c>
      <c r="AX119" s="7" t="n">
        <v>0.5775005818275868</v>
      </c>
      <c r="AY119" s="7" t="n">
        <v>0.5354292208389936</v>
      </c>
      <c r="AZ119" s="7" t="n">
        <v>0.8885574704836976</v>
      </c>
      <c r="BA119" s="7" t="n">
        <v>0.2331410243592803</v>
      </c>
      <c r="BB119" s="7" t="n">
        <v>0.2681674141282722</v>
      </c>
      <c r="BC119" s="7" t="n">
        <v>0.3727107810444533</v>
      </c>
      <c r="BD119" s="7" t="n">
        <v>0.2634413955373485</v>
      </c>
      <c r="BE119" s="7" t="n">
        <v>0.1196291379152262</v>
      </c>
      <c r="BF119" s="7" t="n">
        <v>0.2404124115568994</v>
      </c>
      <c r="BG119" s="7" t="n">
        <v>0.7558361788506981</v>
      </c>
      <c r="BH119" s="7" t="n">
        <v>0.7550413495932681</v>
      </c>
      <c r="BI119" s="7" t="n">
        <v>0.2392242528013849</v>
      </c>
      <c r="BJ119" s="7" t="n">
        <v>0.4994044463442683</v>
      </c>
      <c r="BK119" s="7" t="n">
        <v>0.1729918419409683</v>
      </c>
      <c r="BL119" s="7" t="n">
        <v>0.8855078658558132</v>
      </c>
      <c r="BM119" s="7" t="n">
        <v>0.3128955342677503</v>
      </c>
      <c r="BN119" s="7" t="n">
        <v>0.8326615279690514</v>
      </c>
      <c r="BO119" s="7" t="n">
        <v>0.3461097040116065</v>
      </c>
      <c r="BP119" s="7" t="n">
        <v>0.2783358171961618</v>
      </c>
      <c r="BQ119" s="7" t="n">
        <v>0.4862233202887435</v>
      </c>
      <c r="BR119" s="7" t="n">
        <v>0.3162214882160628</v>
      </c>
      <c r="BS119" s="7" t="n">
        <v>0.5726991566368674</v>
      </c>
      <c r="BT119" s="7" t="n">
        <v>0.3415376025168015</v>
      </c>
      <c r="BU119" s="7" t="n">
        <v>0.7061454554914667</v>
      </c>
      <c r="BV119" s="7" t="n">
        <v>0.3387132571363627</v>
      </c>
      <c r="BW119" s="7" t="n">
        <v>0.4050924999604722</v>
      </c>
      <c r="BX119" s="7" t="n">
        <v>0.6045480114274463</v>
      </c>
      <c r="BY119" s="7" t="n">
        <v>0.3358004660948252</v>
      </c>
      <c r="BZ119" s="7" t="n">
        <v>0.3516134876346987</v>
      </c>
      <c r="CA119" s="7" t="n">
        <v>0.4534085719010839</v>
      </c>
      <c r="CB119" s="7" t="n">
        <v>0.2640538774018169</v>
      </c>
      <c r="CC119" s="7" t="n">
        <v>0.1365029152738255</v>
      </c>
      <c r="CD119" s="7" t="n">
        <v>0.2515235067701788</v>
      </c>
      <c r="CE119" s="7" t="n">
        <v>0.3591090542348752</v>
      </c>
      <c r="CF119" s="7" t="n">
        <v>0.2752661202104209</v>
      </c>
      <c r="CG119" s="7" t="n">
        <v>0.8934926028761033</v>
      </c>
      <c r="CH119" s="7" t="n">
        <v>0.487933707766825</v>
      </c>
      <c r="CI119" s="7" t="n">
        <v>0.562686789987364</v>
      </c>
      <c r="CJ119" s="7" t="n">
        <v>0.3385101061503747</v>
      </c>
      <c r="CK119" s="7" t="n">
        <v>0.4618907022417253</v>
      </c>
      <c r="CL119" s="7" t="n">
        <v>0.5191877561433133</v>
      </c>
      <c r="CM119" s="7" t="n">
        <v>0.4343629650977232</v>
      </c>
      <c r="CN119" s="7" t="n">
        <v>0.3336350561483237</v>
      </c>
      <c r="CO119" s="7" t="n">
        <v>0.7704414598393134</v>
      </c>
      <c r="CP119" s="7" t="n">
        <v>0.3354936870492401</v>
      </c>
      <c r="CQ119" s="7" t="n">
        <v>0.3781151638084663</v>
      </c>
      <c r="CR119" s="7" t="n">
        <v>0.5048810141052044</v>
      </c>
      <c r="CS119" s="7" t="n">
        <v>0.6455532994485529</v>
      </c>
      <c r="CT119" s="7" t="n">
        <v>0.7198889320837361</v>
      </c>
      <c r="CU119" s="7" t="n">
        <v>0.4793618524934087</v>
      </c>
      <c r="CV119" s="7" t="n">
        <v>0.3604255405315681</v>
      </c>
      <c r="CW119" s="7" t="n">
        <v>0.5480543955522117</v>
      </c>
      <c r="CX119" s="7" t="n">
        <v>0.4481333962597041</v>
      </c>
      <c r="CY119" s="7" t="n">
        <v>0.8030479460831749</v>
      </c>
      <c r="CZ119" s="7" t="n">
        <v>0.8479111002437535</v>
      </c>
      <c r="DA119" s="7" t="n">
        <v>0.3774480263966493</v>
      </c>
      <c r="DB119" s="7" t="n">
        <v>0.5231404921613096</v>
      </c>
      <c r="DC119" s="7" t="n">
        <v>0.4500697761060715</v>
      </c>
      <c r="DD119" s="7" t="n">
        <v>0.8653911055429269</v>
      </c>
      <c r="DE119" s="7" t="n">
        <v>0.4369962200010892</v>
      </c>
      <c r="DF119" s="7" t="n">
        <v>0.1638268769396324</v>
      </c>
      <c r="DG119" s="7" t="n">
        <v>0.4346382494139858</v>
      </c>
      <c r="DH119" s="7" t="n">
        <v>0.7133094813815778</v>
      </c>
      <c r="DI119" s="7" t="n">
        <v>0.2255022943764923</v>
      </c>
      <c r="DJ119" s="7" t="n">
        <v>0.5140354180395453</v>
      </c>
      <c r="DK119" s="7" t="n">
        <v>0.4244447312614399</v>
      </c>
      <c r="DL119" s="7" t="n">
        <v>0.3405235941473316</v>
      </c>
      <c r="DM119" s="7" t="n">
        <v>0.2394254407178886</v>
      </c>
      <c r="DN119" s="7" t="n">
        <v>0.3489562020363232</v>
      </c>
      <c r="DO119" s="7" t="n">
        <v>0.5957855795365157</v>
      </c>
      <c r="DP119" s="7" t="n">
        <v>1</v>
      </c>
      <c r="DQ119" s="7" t="n">
        <v>0.3061834358105601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0.8417769605210526</v>
      </c>
      <c r="D120" s="7" t="n">
        <v>0.8058546250439489</v>
      </c>
      <c r="E120" s="7" t="n">
        <v>0.8065975061177821</v>
      </c>
      <c r="F120" s="7" t="n">
        <v>0.7110618433751746</v>
      </c>
      <c r="G120" s="7" t="n">
        <v>0.7986358311255263</v>
      </c>
      <c r="H120" s="7" t="n">
        <v>0.6609282391160164</v>
      </c>
      <c r="I120" s="7" t="n">
        <v>0.340522115202831</v>
      </c>
      <c r="J120" s="7" t="n">
        <v>0.7365570005808671</v>
      </c>
      <c r="K120" s="7" t="n">
        <v>0.3556337204115018</v>
      </c>
      <c r="L120" s="7" t="n">
        <v>0.3233102487684064</v>
      </c>
      <c r="M120" s="7" t="n">
        <v>0.3345816350807497</v>
      </c>
      <c r="N120" s="7" t="n">
        <v>0.4660142666602761</v>
      </c>
      <c r="O120" s="7" t="n">
        <v>0.1255320402327908</v>
      </c>
      <c r="P120" s="7" t="n">
        <v>0.5155835005897061</v>
      </c>
      <c r="Q120" s="7" t="n">
        <v>0.801677390052322</v>
      </c>
      <c r="R120" s="7" t="n">
        <v>0.8476551992307119</v>
      </c>
      <c r="S120" s="7" t="n">
        <v>0.889377463711833</v>
      </c>
      <c r="T120" s="7" t="n">
        <v>0.70877898704327</v>
      </c>
      <c r="U120" s="7" t="n">
        <v>0.6359932948431473</v>
      </c>
      <c r="V120" s="7" t="n">
        <v>0.7301899998452227</v>
      </c>
      <c r="W120" s="7" t="n">
        <v>0.1722676413502734</v>
      </c>
      <c r="X120" s="7" t="n">
        <v>0.8334941416140357</v>
      </c>
      <c r="Y120" s="7" t="n">
        <v>0.6633408915732742</v>
      </c>
      <c r="Z120" s="7" t="n">
        <v>0.3880965254179456</v>
      </c>
      <c r="AA120" s="7" t="n">
        <v>0.1865479482605327</v>
      </c>
      <c r="AB120" s="7" t="n">
        <v>0.4155914458571244</v>
      </c>
      <c r="AC120" s="7" t="n">
        <v>0.3901807983666029</v>
      </c>
      <c r="AD120" s="7" t="n">
        <v>0.1155828439406985</v>
      </c>
      <c r="AE120" s="7" t="n">
        <v>0.158401791529826</v>
      </c>
      <c r="AF120" s="7" t="n">
        <v>0.4805119286839725</v>
      </c>
      <c r="AG120" s="7" t="n">
        <v>0.5387101991068985</v>
      </c>
      <c r="AH120" s="7" t="n">
        <v>0.3088011561124319</v>
      </c>
      <c r="AI120" s="7" t="n">
        <v>0.2802040219330271</v>
      </c>
      <c r="AJ120" s="7" t="n">
        <v>0.3728589810418872</v>
      </c>
      <c r="AK120" s="7" t="n">
        <v>0.1320103066868205</v>
      </c>
      <c r="AL120" s="7" t="n">
        <v>0.7062591653505078</v>
      </c>
      <c r="AM120" s="7" t="n">
        <v>0.5540674310668345</v>
      </c>
      <c r="AN120" s="7" t="n">
        <v>0.338968546827126</v>
      </c>
      <c r="AO120" s="7" t="n">
        <v>0.6004860988043734</v>
      </c>
      <c r="AP120" s="7" t="n">
        <v>0.1152098399738329</v>
      </c>
      <c r="AQ120" s="7" t="n">
        <v>0.2443620262118141</v>
      </c>
      <c r="AR120" s="7" t="n">
        <v>0.7695137838557669</v>
      </c>
      <c r="AS120" s="7" t="n">
        <v>0.7718620836200107</v>
      </c>
      <c r="AT120" s="7" t="n">
        <v>0.08370313935010129</v>
      </c>
      <c r="AU120" s="7" t="n">
        <v>0.4155916175262862</v>
      </c>
      <c r="AV120" s="7" t="n">
        <v>0.3737147726975988</v>
      </c>
      <c r="AW120" s="7" t="n">
        <v>0.3637166222913388</v>
      </c>
      <c r="AX120" s="7" t="n">
        <v>0.1919464633924193</v>
      </c>
      <c r="AY120" s="7" t="n">
        <v>0.5994314285671191</v>
      </c>
      <c r="AZ120" s="7" t="n">
        <v>0.1133427359175767</v>
      </c>
      <c r="BA120" s="7" t="n">
        <v>0.7207127146983686</v>
      </c>
      <c r="BB120" s="7" t="n">
        <v>0.2941086098777903</v>
      </c>
      <c r="BC120" s="7" t="n">
        <v>0.104425768507508</v>
      </c>
      <c r="BD120" s="7" t="n">
        <v>0.485928126683263</v>
      </c>
      <c r="BE120" s="7" t="n">
        <v>0.853654449205675</v>
      </c>
      <c r="BF120" s="7" t="n">
        <v>0.4708143292992568</v>
      </c>
      <c r="BG120" s="7" t="n">
        <v>0.6214193445691268</v>
      </c>
      <c r="BH120" s="7" t="n">
        <v>0.4101272154797084</v>
      </c>
      <c r="BI120" s="7" t="n">
        <v>0.3620072275327045</v>
      </c>
      <c r="BJ120" s="7" t="n">
        <v>0.6594882671815337</v>
      </c>
      <c r="BK120" s="7" t="n">
        <v>0.8746574657196238</v>
      </c>
      <c r="BL120" s="7" t="n">
        <v>0.1025775580627009</v>
      </c>
      <c r="BM120" s="7" t="n">
        <v>0.4841816018740954</v>
      </c>
      <c r="BN120" s="7" t="n">
        <v>0.2524951752442041</v>
      </c>
      <c r="BO120" s="7" t="n">
        <v>0.3217719908514939</v>
      </c>
      <c r="BP120" s="7" t="n">
        <v>0.4548873401179427</v>
      </c>
      <c r="BQ120" s="7" t="n">
        <v>0.4875202490165052</v>
      </c>
      <c r="BR120" s="7" t="n">
        <v>0.3339659472364193</v>
      </c>
      <c r="BS120" s="7" t="n">
        <v>0.536774553977581</v>
      </c>
      <c r="BT120" s="7" t="n">
        <v>0.2955231982255844</v>
      </c>
      <c r="BU120" s="7" t="n">
        <v>0.483143198273398</v>
      </c>
      <c r="BV120" s="7" t="n">
        <v>0.5125090970602409</v>
      </c>
      <c r="BW120" s="7" t="n">
        <v>0.5525427015811873</v>
      </c>
      <c r="BX120" s="7" t="n">
        <v>0.4118837046865962</v>
      </c>
      <c r="BY120" s="7" t="n">
        <v>0.09706504638483941</v>
      </c>
      <c r="BZ120" s="7" t="n">
        <v>0.1209743182799073</v>
      </c>
      <c r="CA120" s="7" t="n">
        <v>0.4821281437975095</v>
      </c>
      <c r="CB120" s="7" t="n">
        <v>0.3686102699332452</v>
      </c>
      <c r="CC120" s="7" t="n">
        <v>0.3335191615360782</v>
      </c>
      <c r="CD120" s="7" t="n">
        <v>0.4039511225903791</v>
      </c>
      <c r="CE120" s="7" t="n">
        <v>0.9142655050881034</v>
      </c>
      <c r="CF120" s="7" t="n">
        <v>0.3890779018810484</v>
      </c>
      <c r="CG120" s="7" t="n">
        <v>0.1064604933067286</v>
      </c>
      <c r="CH120" s="7" t="n">
        <v>0.7023492533379841</v>
      </c>
      <c r="CI120" s="7" t="n">
        <v>0.2382697704550892</v>
      </c>
      <c r="CJ120" s="7" t="n">
        <v>0.5042017639377908</v>
      </c>
      <c r="CK120" s="7" t="n">
        <v>0.4896168934682544</v>
      </c>
      <c r="CL120" s="7" t="n">
        <v>0.4609202908909677</v>
      </c>
      <c r="CM120" s="7" t="n">
        <v>0.4825138400760512</v>
      </c>
      <c r="CN120" s="7" t="n">
        <v>0.1821882664754714</v>
      </c>
      <c r="CO120" s="7" t="n">
        <v>0.08988864592281527</v>
      </c>
      <c r="CP120" s="7" t="n">
        <v>0.1029913477605327</v>
      </c>
      <c r="CQ120" s="7" t="n">
        <v>0.4761468390675079</v>
      </c>
      <c r="CR120" s="7" t="n">
        <v>0.4963031195837019</v>
      </c>
      <c r="CS120" s="7" t="n">
        <v>0.5485043384329691</v>
      </c>
      <c r="CT120" s="7" t="n">
        <v>0.4591549048819242</v>
      </c>
      <c r="CU120" s="7" t="n">
        <v>0.5009577757609932</v>
      </c>
      <c r="CV120" s="7" t="n">
        <v>0.08916923631382213</v>
      </c>
      <c r="CW120" s="7" t="n">
        <v>0.4397790271996007</v>
      </c>
      <c r="CX120" s="7" t="n">
        <v>0.4626424715638872</v>
      </c>
      <c r="CY120" s="7" t="n">
        <v>0.3348379049566155</v>
      </c>
      <c r="CZ120" s="7" t="n">
        <v>-0.03367804710692614</v>
      </c>
      <c r="DA120" s="7" t="n">
        <v>0.4338543873947517</v>
      </c>
      <c r="DB120" s="7" t="n">
        <v>0.7898117238252989</v>
      </c>
      <c r="DC120" s="7" t="n">
        <v>0.3772703699417257</v>
      </c>
      <c r="DD120" s="7" t="n">
        <v>0.06434712487941746</v>
      </c>
      <c r="DE120" s="7" t="n">
        <v>0.381568981822579</v>
      </c>
      <c r="DF120" s="7" t="n">
        <v>0.8873390322049934</v>
      </c>
      <c r="DG120" s="7" t="n">
        <v>0.3858369768395375</v>
      </c>
      <c r="DH120" s="7" t="n">
        <v>0.3061046685966643</v>
      </c>
      <c r="DI120" s="7" t="n">
        <v>0.7152375626107944</v>
      </c>
      <c r="DJ120" s="7" t="n">
        <v>0.7008634306069361</v>
      </c>
      <c r="DK120" s="7" t="n">
        <v>0.3826730857954653</v>
      </c>
      <c r="DL120" s="7" t="n">
        <v>0.5314993516874663</v>
      </c>
      <c r="DM120" s="7" t="n">
        <v>0.3627636701284413</v>
      </c>
      <c r="DN120" s="7" t="n">
        <v>0.0837694177437632</v>
      </c>
      <c r="DO120" s="7" t="n">
        <v>0.3859229198748819</v>
      </c>
      <c r="DP120" s="7" t="n">
        <v>0.3061834358105601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92042784.59999999</v>
      </c>
      <c r="I2" s="11" t="n">
        <v>1</v>
      </c>
      <c r="J2" s="11" t="n">
        <v>0.926481514456265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21302616.85</v>
      </c>
      <c r="I3" s="5" t="n">
        <v>0.926481514456265</v>
      </c>
      <c r="J3" s="5" t="n">
        <v>0.926481514456265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1484864763.25</v>
      </c>
      <c r="I4" s="11" t="n">
        <v>1</v>
      </c>
      <c r="J4" s="11" t="n">
        <v>0.918008904761034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221870359.1</v>
      </c>
      <c r="I5" s="5" t="n">
        <v>0.950128284120897</v>
      </c>
      <c r="J5" s="5" t="n">
        <v>0.918008904761034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100037358.1</v>
      </c>
      <c r="I6" s="5" t="n">
        <v>0.9694473244509511</v>
      </c>
      <c r="J6" s="5" t="n">
        <v>0.918008904761034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201520471.75</v>
      </c>
      <c r="I7" s="11" t="n">
        <v>1</v>
      </c>
      <c r="J7" s="11" t="n">
        <v>0.973998528744537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515080.SH</t>
        </is>
      </c>
      <c r="D8" s="3" t="inlineStr">
        <is>
          <t>招商中证红利ETF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88509438.8</v>
      </c>
      <c r="I8" s="5" t="n">
        <v>0.973998528744537</v>
      </c>
      <c r="J8" s="5" t="n">
        <v>0.973998528744537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46780913.85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26079366.35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515650.SH</t>
        </is>
      </c>
      <c r="D11" s="8" t="inlineStr">
        <is>
          <t>富国中证消费50ETF</t>
        </is>
      </c>
      <c r="E11" s="8" t="inlineStr">
        <is>
          <t>股票型ETF</t>
        </is>
      </c>
      <c r="F11" s="8" t="inlineStr">
        <is>
          <t>931139.CSI</t>
        </is>
      </c>
      <c r="G11" s="8" t="inlineStr">
        <is>
          <t>中证消费50指数</t>
        </is>
      </c>
      <c r="H11" s="10" t="n">
        <v>76770139.34999999</v>
      </c>
      <c r="I11" s="11" t="n">
        <v>1</v>
      </c>
      <c r="J11" s="11" t="n">
        <v>0.930541589209627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510150.SH</t>
        </is>
      </c>
      <c r="D12" s="3" t="inlineStr">
        <is>
          <t>招商上证消费80ETF</t>
        </is>
      </c>
      <c r="E12" s="3" t="inlineStr">
        <is>
          <t>股票型ETF</t>
        </is>
      </c>
      <c r="F12" s="3" t="inlineStr">
        <is>
          <t>000069.SH</t>
        </is>
      </c>
      <c r="G12" s="3" t="inlineStr">
        <is>
          <t>上证消费80指数</t>
        </is>
      </c>
      <c r="H12" s="4" t="n">
        <v>35592163.6</v>
      </c>
      <c r="I12" s="5" t="n">
        <v>0.930541589209627</v>
      </c>
      <c r="J12" s="5" t="n">
        <v>0.930541589209627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2089983994</v>
      </c>
      <c r="I13" s="11" t="n">
        <v>1</v>
      </c>
      <c r="J13" s="11" t="n">
        <v>0.95365786101174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137674199.886</v>
      </c>
      <c r="I14" s="5" t="n">
        <v>0.95365786101174</v>
      </c>
      <c r="J14" s="5" t="n">
        <v>0.95365786101174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43701666.4</v>
      </c>
      <c r="I15" s="5" t="n">
        <v>0.992943402158074</v>
      </c>
      <c r="J15" s="5" t="n">
        <v>0.95365786101174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23072129.9</v>
      </c>
      <c r="I16" s="5" t="n">
        <v>0.991520340915189</v>
      </c>
      <c r="J16" s="5" t="n">
        <v>0.95365786101174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2951615691.1</v>
      </c>
      <c r="I17" s="11" t="n">
        <v>1</v>
      </c>
      <c r="J17" s="11" t="n">
        <v>0.924364659285648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1794066359.35</v>
      </c>
      <c r="I18" s="5" t="n">
        <v>0.929931036616087</v>
      </c>
      <c r="J18" s="5" t="n">
        <v>0.924364659285648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1098520084.3335</v>
      </c>
      <c r="I19" s="5" t="n">
        <v>0.924364659285648</v>
      </c>
      <c r="J19" s="5" t="n">
        <v>0.924364659285648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775669380.1</v>
      </c>
      <c r="I20" s="5" t="n">
        <v>0.933064345311585</v>
      </c>
      <c r="J20" s="5" t="n">
        <v>0.924364659285648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92970939.95</v>
      </c>
      <c r="I21" s="5" t="n">
        <v>0.932814620520557</v>
      </c>
      <c r="J21" s="5" t="n">
        <v>0.924364659285648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75262220.3285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693867883.75</v>
      </c>
      <c r="I23" s="11" t="n">
        <v>1</v>
      </c>
      <c r="J23" s="11" t="n">
        <v>0.948885562105406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170860371.136</v>
      </c>
      <c r="I24" s="5" t="n">
        <v>0.948885562105406</v>
      </c>
      <c r="J24" s="5" t="n">
        <v>0.948885562105406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116296105.1</v>
      </c>
      <c r="I25" s="5" t="n">
        <v>0.990652275054269</v>
      </c>
      <c r="J25" s="5" t="n">
        <v>0.948885562105406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26872759.919</v>
      </c>
      <c r="I26" s="5" t="n">
        <v>0.990010221906156</v>
      </c>
      <c r="J26" s="5" t="n">
        <v>0.948885562105406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22376037.802</v>
      </c>
      <c r="I27" s="5" t="n">
        <v>0.98657065320007</v>
      </c>
      <c r="J27" s="5" t="n">
        <v>0.948885562105406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115354081.7</v>
      </c>
      <c r="I28" s="11" t="n">
        <v>1</v>
      </c>
      <c r="J28" s="11" t="n">
        <v>0.994273873973241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35454240.2415</v>
      </c>
      <c r="I29" s="5" t="n">
        <v>0.994273873973241</v>
      </c>
      <c r="J29" s="5" t="n">
        <v>0.994273873973241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516160.SH</t>
        </is>
      </c>
      <c r="D30" s="8" t="inlineStr">
        <is>
          <t>南方中证新能源ETF</t>
        </is>
      </c>
      <c r="E30" s="8" t="inlineStr">
        <is>
          <t>股票型ETF</t>
        </is>
      </c>
      <c r="F30" s="8" t="inlineStr">
        <is>
          <t>399808.SZ</t>
        </is>
      </c>
      <c r="G30" s="8" t="inlineStr">
        <is>
          <t>中证新能源指数</t>
        </is>
      </c>
      <c r="H30" s="10" t="n">
        <v>280463102.75</v>
      </c>
      <c r="I30" s="11" t="n">
        <v>1</v>
      </c>
      <c r="J30" s="11" t="n">
        <v>0.943112578820243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159790.SZ</t>
        </is>
      </c>
      <c r="D31" s="3" t="inlineStr">
        <is>
          <t>华夏中证内地低碳经济主题ETF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99293129.4105</v>
      </c>
      <c r="I31" s="5" t="n">
        <v>0.986605618799403</v>
      </c>
      <c r="J31" s="5" t="n">
        <v>0.943112578820243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43157231.65</v>
      </c>
      <c r="I32" s="5" t="n">
        <v>0.954664468082045</v>
      </c>
      <c r="J32" s="5" t="n">
        <v>0.943112578820243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32357842.5435</v>
      </c>
      <c r="I33" s="5" t="n">
        <v>0.988714482241017</v>
      </c>
      <c r="J33" s="5" t="n">
        <v>0.943112578820243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28470842.6</v>
      </c>
      <c r="I34" s="5" t="n">
        <v>0.992091029296975</v>
      </c>
      <c r="J34" s="5" t="n">
        <v>0.943112578820243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1648975823.1</v>
      </c>
      <c r="I35" s="11" t="n">
        <v>1</v>
      </c>
      <c r="J35" s="11" t="n">
        <v>0.968663898117757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1171696583.75</v>
      </c>
      <c r="I36" s="5" t="n">
        <v>0.968663898117757</v>
      </c>
      <c r="J36" s="5" t="n">
        <v>0.968663898117757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53460099.8</v>
      </c>
      <c r="I37" s="11" t="n">
        <v>1</v>
      </c>
      <c r="J37" s="11" t="n">
        <v>0.965074865090823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41111397.9</v>
      </c>
      <c r="I38" s="5" t="n">
        <v>0.965074865090823</v>
      </c>
      <c r="J38" s="5" t="n">
        <v>0.965074865090823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711532486.7</v>
      </c>
      <c r="I39" s="11" t="n">
        <v>1</v>
      </c>
      <c r="J39" s="11" t="n">
        <v>0.945769510370302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560509918.55</v>
      </c>
      <c r="I40" s="5" t="n">
        <v>0.9715709472241369</v>
      </c>
      <c r="J40" s="5" t="n">
        <v>0.945769510370302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399496831.1805</v>
      </c>
      <c r="I41" s="5" t="n">
        <v>0.955385084360743</v>
      </c>
      <c r="J41" s="5" t="n">
        <v>0.945769510370302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183501105.5</v>
      </c>
      <c r="I42" s="5" t="n">
        <v>0.970536911183262</v>
      </c>
      <c r="J42" s="5" t="n">
        <v>0.945769510370302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85207309.64049999</v>
      </c>
      <c r="I43" s="5" t="n">
        <v>0.951277317247461</v>
      </c>
      <c r="J43" s="5" t="n">
        <v>0.945769510370302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46525229.05</v>
      </c>
      <c r="I44" s="5" t="n">
        <v>0.974706454372355</v>
      </c>
      <c r="J44" s="5" t="n">
        <v>0.945769510370302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45327836.865</v>
      </c>
      <c r="I45" s="5" t="n">
        <v>0.966286530855596</v>
      </c>
      <c r="J45" s="5" t="n">
        <v>0.945769510370302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23680813.395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159883.SZ</t>
        </is>
      </c>
      <c r="D47" s="8" t="inlineStr">
        <is>
          <t>医疗器械ETF永赢</t>
        </is>
      </c>
      <c r="E47" s="8" t="inlineStr">
        <is>
          <t>股票型ETF</t>
        </is>
      </c>
      <c r="F47" s="8" t="inlineStr">
        <is>
          <t>H30217.CSI</t>
        </is>
      </c>
      <c r="G47" s="8" t="inlineStr">
        <is>
          <t>中证全指医疗器械指数</t>
        </is>
      </c>
      <c r="H47" s="10" t="n">
        <v>87815522.21799999</v>
      </c>
      <c r="I47" s="11" t="n">
        <v>1</v>
      </c>
      <c r="J47" s="11" t="n">
        <v>0.923965050829664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76378936.859</v>
      </c>
      <c r="I48" s="5" t="n">
        <v>0.936342268485209</v>
      </c>
      <c r="J48" s="5" t="n">
        <v>0.923965050829664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70558826.713</v>
      </c>
      <c r="I49" s="5" t="n">
        <v>0.945360348220595</v>
      </c>
      <c r="J49" s="5" t="n">
        <v>0.923965050829664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35364241.7</v>
      </c>
      <c r="I50" s="5" t="n">
        <v>0.923965050829664</v>
      </c>
      <c r="J50" s="5" t="n">
        <v>0.923965050829664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191312350.95</v>
      </c>
      <c r="I51" s="11" t="n">
        <v>1</v>
      </c>
      <c r="J51" s="11" t="n">
        <v>0.972541184874837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41406564.3275</v>
      </c>
      <c r="I52" s="5" t="n">
        <v>0.9725412339749721</v>
      </c>
      <c r="J52" s="5" t="n">
        <v>0.972541184874837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32122358.913</v>
      </c>
      <c r="I53" s="5" t="n">
        <v>0.972541184874837</v>
      </c>
      <c r="J53" s="5" t="n">
        <v>0.972541184874837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141732079.2615</v>
      </c>
      <c r="I54" s="11" t="n">
        <v>1</v>
      </c>
      <c r="J54" s="11" t="n">
        <v>0.920608104665627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107263541.702</v>
      </c>
      <c r="I55" s="5" t="n">
        <v>0.920608104665627</v>
      </c>
      <c r="J55" s="5" t="n">
        <v>0.920608104665627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156477223.5</v>
      </c>
      <c r="I56" s="11" t="n">
        <v>1</v>
      </c>
      <c r="J56" s="11" t="n">
        <v>0.922162378597624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145776431.1595</v>
      </c>
      <c r="I57" s="5" t="n">
        <v>0.956082946293726</v>
      </c>
      <c r="J57" s="5" t="n">
        <v>0.922162378597624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159786.SZ</t>
        </is>
      </c>
      <c r="D58" s="3" t="inlineStr">
        <is>
          <t>VRETF</t>
        </is>
      </c>
      <c r="E58" s="3" t="inlineStr">
        <is>
          <t>股票型ETF</t>
        </is>
      </c>
      <c r="F58" s="3" t="inlineStr">
        <is>
          <t>930821.CSI</t>
        </is>
      </c>
      <c r="G58" s="3" t="inlineStr">
        <is>
          <t>中证虚拟现实主题指数</t>
        </is>
      </c>
      <c r="H58" s="4" t="n">
        <v>40219209.6805</v>
      </c>
      <c r="I58" s="5" t="n">
        <v>0.945579987073471</v>
      </c>
      <c r="J58" s="5" t="n">
        <v>0.922162378597624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159902.SZ</t>
        </is>
      </c>
      <c r="D59" s="8" t="inlineStr">
        <is>
          <t>华夏中小企业100ETF</t>
        </is>
      </c>
      <c r="E59" s="8" t="inlineStr">
        <is>
          <t>股票型ETF</t>
        </is>
      </c>
      <c r="F59" s="8" t="inlineStr">
        <is>
          <t>399005.SZ</t>
        </is>
      </c>
      <c r="G59" s="8" t="inlineStr">
        <is>
          <t>中小企业100指数</t>
        </is>
      </c>
      <c r="H59" s="10" t="n">
        <v>29585990.666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2092341943.092</v>
      </c>
      <c r="I60" s="11" t="n">
        <v>1</v>
      </c>
      <c r="J60" s="11" t="n">
        <v>0.979859068262607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1002821728.2725</v>
      </c>
      <c r="I61" s="5" t="n">
        <v>0.979859068262607</v>
      </c>
      <c r="J61" s="5" t="n">
        <v>0.979859068262607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21979680.1585</v>
      </c>
      <c r="I62" s="5" t="n">
        <v>0.98148354869843</v>
      </c>
      <c r="J62" s="5" t="n">
        <v>0.979859068262607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159966.SZ</t>
        </is>
      </c>
      <c r="D63" s="8" t="inlineStr">
        <is>
          <t>华夏创业板低波价值ETF</t>
        </is>
      </c>
      <c r="E63" s="8" t="inlineStr">
        <is>
          <t>股票型ETF</t>
        </is>
      </c>
      <c r="F63" s="8" t="inlineStr">
        <is>
          <t>399295.SZ</t>
        </is>
      </c>
      <c r="G63" s="8" t="inlineStr">
        <is>
          <t>创业板低波价值指数</t>
        </is>
      </c>
      <c r="H63" s="10" t="n">
        <v>35490256.056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148282489.5455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59466330.487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1042480240.75</v>
      </c>
      <c r="I66" s="11" t="n">
        <v>1</v>
      </c>
      <c r="J66" s="11" t="n">
        <v>0.943770560374165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132560831.8</v>
      </c>
      <c r="I67" s="5" t="n">
        <v>0.943770560374165</v>
      </c>
      <c r="J67" s="5" t="n">
        <v>0.943770560374165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53969907.7995</v>
      </c>
      <c r="I68" s="5" t="n">
        <v>0.9956875009553789</v>
      </c>
      <c r="J68" s="5" t="n">
        <v>0.943770560374165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159916.SZ</t>
        </is>
      </c>
      <c r="D69" s="8" t="inlineStr">
        <is>
          <t>建信深证基本面60ETF</t>
        </is>
      </c>
      <c r="E69" s="8" t="inlineStr">
        <is>
          <t>股票型ETF</t>
        </is>
      </c>
      <c r="F69" s="8" t="inlineStr">
        <is>
          <t>399701.SZ</t>
        </is>
      </c>
      <c r="G69" s="8" t="inlineStr">
        <is>
          <t>深证基本面60指数</t>
        </is>
      </c>
      <c r="H69" s="10" t="n">
        <v>41537869.06</v>
      </c>
      <c r="I69" s="11" t="n">
        <v>1</v>
      </c>
      <c r="J69" s="11" t="n">
        <v>0.991121216784176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159910.SZ</t>
        </is>
      </c>
      <c r="D70" s="3" t="inlineStr">
        <is>
          <t>嘉实深证基本面120ETF</t>
        </is>
      </c>
      <c r="E70" s="3" t="inlineStr">
        <is>
          <t>股票型ETF</t>
        </is>
      </c>
      <c r="F70" s="3" t="inlineStr">
        <is>
          <t>399702.SZ</t>
        </is>
      </c>
      <c r="G70" s="3" t="inlineStr">
        <is>
          <t>深证基本面120指数</t>
        </is>
      </c>
      <c r="H70" s="4" t="n">
        <v>31652223.915</v>
      </c>
      <c r="I70" s="5" t="n">
        <v>0.991121216784176</v>
      </c>
      <c r="J70" s="5" t="n">
        <v>0.991121216784176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389251326.1</v>
      </c>
      <c r="I71" s="11" t="n">
        <v>1</v>
      </c>
      <c r="J71" s="11" t="n">
        <v>0.93919424507426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211038020.85</v>
      </c>
      <c r="I72" s="5" t="n">
        <v>0.965321033521821</v>
      </c>
      <c r="J72" s="5" t="n">
        <v>0.93919424507426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158658385.6</v>
      </c>
      <c r="I73" s="5" t="n">
        <v>0.93919424507426</v>
      </c>
      <c r="J73" s="5" t="n">
        <v>0.93919424507426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391405921.564</v>
      </c>
      <c r="I74" s="11" t="n">
        <v>1</v>
      </c>
      <c r="J74" s="11" t="n">
        <v>0.969922584547288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290666964.8</v>
      </c>
      <c r="I75" s="5" t="n">
        <v>0.969922584547288</v>
      </c>
      <c r="J75" s="5" t="n">
        <v>0.969922584547288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324969203.75</v>
      </c>
      <c r="I76" s="11" t="n">
        <v>1</v>
      </c>
      <c r="J76" s="11" t="n">
        <v>0.98482609092314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228915504.4755</v>
      </c>
      <c r="I77" s="5" t="n">
        <v>0.98482609092314</v>
      </c>
      <c r="J77" s="5" t="n">
        <v>0.98482609092314</v>
      </c>
      <c r="K77" s="5" t="n">
        <v>0.9</v>
      </c>
      <c r="L77" s="5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168199735.15</v>
      </c>
      <c r="I78" s="5" t="n">
        <v>0.998587732315195</v>
      </c>
      <c r="J78" s="5" t="n">
        <v>0.98482609092314</v>
      </c>
      <c r="K78" s="5" t="n">
        <v>0.9</v>
      </c>
      <c r="L78" s="5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207412252</v>
      </c>
      <c r="I79" s="11" t="n">
        <v>1</v>
      </c>
      <c r="J79" s="11" t="n">
        <v>0.999633465405468</v>
      </c>
      <c r="K79" s="11" t="n">
        <v>0.9</v>
      </c>
      <c r="L79" s="11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55807249.6945</v>
      </c>
      <c r="I80" s="5" t="n">
        <v>0.999633465405468</v>
      </c>
      <c r="J80" s="5" t="n">
        <v>0.999633465405468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198990323.45</v>
      </c>
      <c r="I81" s="11" t="n">
        <v>1</v>
      </c>
      <c r="J81" s="11" t="n">
        <v>0.920668798977311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162074115.95</v>
      </c>
      <c r="I82" s="5" t="n">
        <v>0.972074456616345</v>
      </c>
      <c r="J82" s="5" t="n">
        <v>0.920668798977311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124635101.664</v>
      </c>
      <c r="I83" s="5" t="n">
        <v>0.9582367743704699</v>
      </c>
      <c r="J83" s="5" t="n">
        <v>0.920668798977311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114893661.43</v>
      </c>
      <c r="I84" s="5" t="n">
        <v>0.975605551202587</v>
      </c>
      <c r="J84" s="5" t="n">
        <v>0.920668798977311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101646223.8</v>
      </c>
      <c r="I85" s="5" t="n">
        <v>0.990870099803399</v>
      </c>
      <c r="J85" s="5" t="n">
        <v>0.920668798977311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159613.SZ</t>
        </is>
      </c>
      <c r="D86" s="3" t="inlineStr">
        <is>
          <t>嘉实中证信息安全主题ETF</t>
        </is>
      </c>
      <c r="E86" s="3" t="inlineStr">
        <is>
          <t>股票型ETF</t>
        </is>
      </c>
      <c r="F86" s="3" t="inlineStr">
        <is>
          <t>399994.SZ</t>
        </is>
      </c>
      <c r="G86" s="3" t="inlineStr">
        <is>
          <t>中证信息安全主题指数</t>
        </is>
      </c>
      <c r="H86" s="4" t="n">
        <v>21882326.2435</v>
      </c>
      <c r="I86" s="5" t="n">
        <v>0.974782287985454</v>
      </c>
      <c r="J86" s="5" t="n">
        <v>0.920668798977311</v>
      </c>
      <c r="K86" s="5" t="n">
        <v>0.9</v>
      </c>
      <c r="L86" s="5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295345022.65</v>
      </c>
      <c r="I87" s="11" t="n">
        <v>1</v>
      </c>
      <c r="J87" s="11" t="n">
        <v>0.974645140279858</v>
      </c>
      <c r="K87" s="11" t="n">
        <v>0.9</v>
      </c>
      <c r="L87" s="11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102299951.85</v>
      </c>
      <c r="I88" s="5" t="n">
        <v>0.974645140279858</v>
      </c>
      <c r="J88" s="5" t="n">
        <v>0.974645140279858</v>
      </c>
      <c r="K88" s="5" t="n">
        <v>0.9</v>
      </c>
      <c r="L88" s="5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181433714.7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75214291.65000001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78180040.05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159856.SZ</t>
        </is>
      </c>
      <c r="D92" s="8" t="inlineStr">
        <is>
          <t>互联网龙头ETF工银</t>
        </is>
      </c>
      <c r="E92" s="8" t="inlineStr">
        <is>
          <t>股票型ETF</t>
        </is>
      </c>
      <c r="F92" s="8" t="inlineStr">
        <is>
          <t>930625.CSI</t>
        </is>
      </c>
      <c r="G92" s="8" t="inlineStr">
        <is>
          <t>中证沪港深互联网指数</t>
        </is>
      </c>
      <c r="H92" s="10" t="n">
        <v>20105695.7405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562800.SH</t>
        </is>
      </c>
      <c r="D93" s="8" t="inlineStr">
        <is>
          <t>嘉实中证稀有金属主题ETF</t>
        </is>
      </c>
      <c r="E93" s="8" t="inlineStr">
        <is>
          <t>股票型ETF</t>
        </is>
      </c>
      <c r="F93" s="8" t="inlineStr">
        <is>
          <t>930632.CSI</t>
        </is>
      </c>
      <c r="G93" s="8" t="inlineStr">
        <is>
          <t>中证稀有金属主题指数</t>
        </is>
      </c>
      <c r="H93" s="10" t="n">
        <v>62622945.3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216198007.423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159997.SZ</t>
        </is>
      </c>
      <c r="D95" s="8" t="inlineStr">
        <is>
          <t>天弘中证电子ETF</t>
        </is>
      </c>
      <c r="E95" s="8" t="inlineStr">
        <is>
          <t>股票型ETF</t>
        </is>
      </c>
      <c r="F95" s="8" t="inlineStr">
        <is>
          <t>930652.CSI</t>
        </is>
      </c>
      <c r="G95" s="8" t="inlineStr">
        <is>
          <t>中证电子指数</t>
        </is>
      </c>
      <c r="H95" s="10" t="n">
        <v>78611560.26000001</v>
      </c>
      <c r="I95" s="11" t="n">
        <v>1</v>
      </c>
      <c r="J95" s="11" t="n">
        <v>0.973345036652795</v>
      </c>
      <c r="K95" s="11" t="n">
        <v>0.9</v>
      </c>
      <c r="L95" s="11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32646317</v>
      </c>
      <c r="I96" s="5" t="n">
        <v>0.995843029948063</v>
      </c>
      <c r="J96" s="5" t="n">
        <v>0.973345036652795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561100.SH</t>
        </is>
      </c>
      <c r="D97" s="3" t="inlineStr">
        <is>
          <t>富国中证消费电子主题ETF</t>
        </is>
      </c>
      <c r="E97" s="3" t="inlineStr">
        <is>
          <t>股票型ETF</t>
        </is>
      </c>
      <c r="F97" s="3" t="inlineStr">
        <is>
          <t>931494.CSI</t>
        </is>
      </c>
      <c r="G97" s="3" t="inlineStr">
        <is>
          <t>中证消费电子主题指数</t>
        </is>
      </c>
      <c r="H97" s="4" t="n">
        <v>23397843.15</v>
      </c>
      <c r="I97" s="5" t="n">
        <v>0.975674901730489</v>
      </c>
      <c r="J97" s="5" t="n">
        <v>0.973345036652795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181100978.9265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159819.SZ</t>
        </is>
      </c>
      <c r="D99" s="8" t="inlineStr">
        <is>
          <t>易方达中证人工智能主题ETF</t>
        </is>
      </c>
      <c r="E99" s="8" t="inlineStr">
        <is>
          <t>股票型ETF</t>
        </is>
      </c>
      <c r="F99" s="8" t="inlineStr">
        <is>
          <t>930713.CSI</t>
        </is>
      </c>
      <c r="G99" s="8" t="inlineStr">
        <is>
          <t>中证人工智能主题指数</t>
        </is>
      </c>
      <c r="H99" s="10" t="n">
        <v>250627321.983</v>
      </c>
      <c r="I99" s="11" t="n">
        <v>1</v>
      </c>
      <c r="J99" s="11" t="n">
        <v>0.9172192598514129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560800.SH</t>
        </is>
      </c>
      <c r="D100" s="3" t="inlineStr">
        <is>
          <t>鹏扬中证数字经济主题ETF</t>
        </is>
      </c>
      <c r="E100" s="3" t="inlineStr">
        <is>
          <t>股票型ETF</t>
        </is>
      </c>
      <c r="F100" s="3" t="inlineStr">
        <is>
          <t>931582.CSI</t>
        </is>
      </c>
      <c r="G100" s="3" t="inlineStr">
        <is>
          <t>中证数字经济主题指数</t>
        </is>
      </c>
      <c r="H100" s="4" t="n">
        <v>91838062.05</v>
      </c>
      <c r="I100" s="5" t="n">
        <v>0.9172192598514129</v>
      </c>
      <c r="J100" s="5" t="n">
        <v>0.9172192598514129</v>
      </c>
      <c r="K100" s="5" t="n">
        <v>0.9</v>
      </c>
      <c r="L100" s="5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44895260.4</v>
      </c>
      <c r="I101" s="5" t="n">
        <v>0.997171175345902</v>
      </c>
      <c r="J101" s="5" t="n">
        <v>0.9172192598514129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29884098.15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68497850.84999999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30911492.8</v>
      </c>
      <c r="I104" s="11" t="n">
        <v>1</v>
      </c>
      <c r="J104" s="11" t="n">
        <v>0.914265505088103</v>
      </c>
      <c r="K104" s="11" t="n">
        <v>0.9</v>
      </c>
      <c r="L104" s="11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29942312.4</v>
      </c>
      <c r="I105" s="5" t="n">
        <v>0.914265505088103</v>
      </c>
      <c r="J105" s="5" t="n">
        <v>0.914265505088103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30086474.968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59787354.486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515000.SH</t>
        </is>
      </c>
      <c r="D108" s="8" t="inlineStr">
        <is>
          <t>华宝中证科技龙头ETF</t>
        </is>
      </c>
      <c r="E108" s="8" t="inlineStr">
        <is>
          <t>股票型ETF</t>
        </is>
      </c>
      <c r="F108" s="8" t="inlineStr">
        <is>
          <t>931087.CSI</t>
        </is>
      </c>
      <c r="G108" s="8" t="inlineStr">
        <is>
          <t>中证科技龙头指数</t>
        </is>
      </c>
      <c r="H108" s="10" t="n">
        <v>110852355.25</v>
      </c>
      <c r="I108" s="11" t="n">
        <v>1</v>
      </c>
      <c r="J108" s="11" t="n">
        <v>0.924627169486458</v>
      </c>
      <c r="K108" s="11" t="n">
        <v>0.9</v>
      </c>
      <c r="L108" s="11" t="n">
        <v>0.1</v>
      </c>
    </row>
    <row r="109">
      <c r="A109" s="3" t="n">
        <v>48</v>
      </c>
      <c r="B109" s="3" t="inlineStr">
        <is>
          <t>否</t>
        </is>
      </c>
      <c r="C109" s="3" t="inlineStr">
        <is>
          <t>515750.SH</t>
        </is>
      </c>
      <c r="D109" s="3" t="inlineStr">
        <is>
          <t>富国中证科技50策略ETF</t>
        </is>
      </c>
      <c r="E109" s="3" t="inlineStr">
        <is>
          <t>股票型ETF</t>
        </is>
      </c>
      <c r="F109" s="3" t="inlineStr">
        <is>
          <t>931186.CSI</t>
        </is>
      </c>
      <c r="G109" s="3" t="inlineStr">
        <is>
          <t>中证科技50策略指数</t>
        </is>
      </c>
      <c r="H109" s="4" t="n">
        <v>35003621.9</v>
      </c>
      <c r="I109" s="5" t="n">
        <v>0.946918715958189</v>
      </c>
      <c r="J109" s="5" t="n">
        <v>0.924627169486458</v>
      </c>
      <c r="K109" s="5" t="n">
        <v>0.9</v>
      </c>
      <c r="L109" s="5" t="n">
        <v>0.1</v>
      </c>
    </row>
    <row r="110">
      <c r="A110" s="3" t="n">
        <v>48</v>
      </c>
      <c r="B110" s="3" t="inlineStr">
        <is>
          <t>否</t>
        </is>
      </c>
      <c r="C110" s="3" t="inlineStr">
        <is>
          <t>159807.SZ</t>
        </is>
      </c>
      <c r="D110" s="3" t="inlineStr">
        <is>
          <t>易方达中证科技50ETF</t>
        </is>
      </c>
      <c r="E110" s="3" t="inlineStr">
        <is>
          <t>股票型ETF</t>
        </is>
      </c>
      <c r="F110" s="3" t="inlineStr">
        <is>
          <t>931380.CSI</t>
        </is>
      </c>
      <c r="G110" s="3" t="inlineStr">
        <is>
          <t>中证科技50指数</t>
        </is>
      </c>
      <c r="H110" s="4" t="n">
        <v>28289661.4725</v>
      </c>
      <c r="I110" s="5" t="n">
        <v>0.939530005096619</v>
      </c>
      <c r="J110" s="5" t="n">
        <v>0.924627169486458</v>
      </c>
      <c r="K110" s="5" t="n">
        <v>0.9</v>
      </c>
      <c r="L110" s="5" t="n">
        <v>0.1</v>
      </c>
    </row>
    <row r="111">
      <c r="A111" s="3" t="n">
        <v>48</v>
      </c>
      <c r="B111" s="3" t="inlineStr">
        <is>
          <t>否</t>
        </is>
      </c>
      <c r="C111" s="3" t="inlineStr">
        <is>
          <t>515580.SH</t>
        </is>
      </c>
      <c r="D111" s="3" t="inlineStr">
        <is>
          <t>华泰柏瑞中证科技100ETF</t>
        </is>
      </c>
      <c r="E111" s="3" t="inlineStr">
        <is>
          <t>股票型ETF</t>
        </is>
      </c>
      <c r="F111" s="3" t="inlineStr">
        <is>
          <t>931187.CSI</t>
        </is>
      </c>
      <c r="G111" s="3" t="inlineStr">
        <is>
          <t>中证科技100指数</t>
        </is>
      </c>
      <c r="H111" s="4" t="n">
        <v>21812786.8</v>
      </c>
      <c r="I111" s="5" t="n">
        <v>0.924627169486458</v>
      </c>
      <c r="J111" s="5" t="n">
        <v>0.924627169486458</v>
      </c>
      <c r="K111" s="5" t="n">
        <v>0.9</v>
      </c>
      <c r="L111" s="5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515790.SH</t>
        </is>
      </c>
      <c r="D112" s="8" t="inlineStr">
        <is>
          <t>华泰柏瑞中证光伏产业ETF</t>
        </is>
      </c>
      <c r="E112" s="8" t="inlineStr">
        <is>
          <t>股票型ETF</t>
        </is>
      </c>
      <c r="F112" s="8" t="inlineStr">
        <is>
          <t>931151.CSI</t>
        </is>
      </c>
      <c r="G112" s="8" t="inlineStr">
        <is>
          <t>中证光伏产业指数</t>
        </is>
      </c>
      <c r="H112" s="10" t="n">
        <v>749514931.9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169469786.35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51</v>
      </c>
      <c r="B114" s="9" t="inlineStr">
        <is>
          <t>是</t>
        </is>
      </c>
      <c r="C114" s="8" t="inlineStr">
        <is>
          <t>159781.SZ</t>
        </is>
      </c>
      <c r="D114" s="8" t="inlineStr">
        <is>
          <t>易方达中证科创创业50ETF</t>
        </is>
      </c>
      <c r="E114" s="8" t="inlineStr">
        <is>
          <t>股票型ETF</t>
        </is>
      </c>
      <c r="F114" s="8" t="inlineStr">
        <is>
          <t>931643.CSI</t>
        </is>
      </c>
      <c r="G114" s="8" t="inlineStr">
        <is>
          <t>中证科创创业50指数</t>
        </is>
      </c>
      <c r="H114" s="10" t="n">
        <v>137644302.016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52</v>
      </c>
      <c r="B115" s="9" t="inlineStr">
        <is>
          <t>是</t>
        </is>
      </c>
      <c r="C115" s="8" t="inlineStr">
        <is>
          <t>510810.SH</t>
        </is>
      </c>
      <c r="D115" s="8" t="inlineStr">
        <is>
          <t>中证上海国企ETF</t>
        </is>
      </c>
      <c r="E115" s="8" t="inlineStr">
        <is>
          <t>股票型ETF</t>
        </is>
      </c>
      <c r="F115" s="8" t="inlineStr">
        <is>
          <t>950096.CSI</t>
        </is>
      </c>
      <c r="G115" s="8" t="inlineStr">
        <is>
          <t>中证上海国企指数</t>
        </is>
      </c>
      <c r="H115" s="10" t="n">
        <v>23455310.2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53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33916399.2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54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68365789.7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55</v>
      </c>
      <c r="B118" s="9" t="inlineStr">
        <is>
          <t>是</t>
        </is>
      </c>
      <c r="C118" s="8" t="inlineStr">
        <is>
          <t>159611.SZ</t>
        </is>
      </c>
      <c r="D118" s="8" t="inlineStr">
        <is>
          <t>广发中证全指电力ETF</t>
        </is>
      </c>
      <c r="E118" s="8" t="inlineStr">
        <is>
          <t>股票型ETF</t>
        </is>
      </c>
      <c r="F118" s="8" t="inlineStr">
        <is>
          <t>H30199.CSI</t>
        </is>
      </c>
      <c r="G118" s="8" t="inlineStr">
        <is>
          <t>中证全指电力公用事业指数</t>
        </is>
      </c>
      <c r="H118" s="10" t="n">
        <v>123196398.3655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56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32142344.65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57</v>
      </c>
      <c r="B120" s="9" t="inlineStr">
        <is>
          <t>是</t>
        </is>
      </c>
      <c r="C120" s="8" t="inlineStr">
        <is>
          <t>159761.SZ</t>
        </is>
      </c>
      <c r="D120" s="8" t="inlineStr">
        <is>
          <t>国泰中证新材料主题ETF</t>
        </is>
      </c>
      <c r="E120" s="8" t="inlineStr">
        <is>
          <t>股票型ETF</t>
        </is>
      </c>
      <c r="F120" s="8" t="inlineStr">
        <is>
          <t>H30597.CSI</t>
        </is>
      </c>
      <c r="G120" s="8" t="inlineStr">
        <is>
          <t>中证新材料主题指数</t>
        </is>
      </c>
      <c r="H120" s="10" t="n">
        <v>20030515.0375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2026-09-16T09:16:34Z</dcterms:created>
  <dcterms:modified xmlns:dcterms="http://purl.org/dc/terms/" xmlns:xsi="http://www.w3.org/2001/XMLSchema-instance" xsi:type="dcterms:W3CDTF">2026-09-16T09:16:35Z</dcterms:modified>
</cp:coreProperties>
</file>