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'动态指数池'!$A$1:$T$58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8" headerRowCount="1">
  <autoFilter ref="A1:T5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45030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1441278748</v>
      </c>
      <c r="M2" s="4" t="n">
        <v>53650000</v>
      </c>
      <c r="N2" s="4" t="n">
        <v>52424725</v>
      </c>
      <c r="O2" s="3" t="inlineStr">
        <is>
          <t>0.79483726833511</t>
        </is>
      </c>
      <c r="P2" s="3" t="inlineStr">
        <is>
          <t>0.79334477355727</t>
        </is>
      </c>
      <c r="Q2" s="5" t="n">
        <v>-0.102040816</v>
      </c>
      <c r="R2" s="4" t="n">
        <v>91456583.09999999</v>
      </c>
      <c r="S2" s="3" t="n">
        <v>1</v>
      </c>
      <c r="T2" s="3" t="n">
        <v>2</v>
      </c>
    </row>
    <row r="3">
      <c r="A3" s="2" t="n">
        <v>45030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54896299691.2</v>
      </c>
      <c r="M3" s="4" t="n">
        <v>375875152</v>
      </c>
      <c r="N3" s="4" t="n">
        <v>1008943470</v>
      </c>
      <c r="O3" s="3" t="inlineStr">
        <is>
          <t>2.5217614502767</t>
        </is>
      </c>
      <c r="P3" s="3" t="inlineStr">
        <is>
          <t>2.5219978215361</t>
        </is>
      </c>
      <c r="Q3" s="5" t="n">
        <v>0</v>
      </c>
      <c r="R3" s="4" t="n">
        <v>1450162231.85</v>
      </c>
      <c r="S3" s="3" t="n">
        <v>2</v>
      </c>
      <c r="T3" s="3" t="n">
        <v>3</v>
      </c>
    </row>
    <row r="4">
      <c r="A4" s="2" t="n">
        <v>45030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14115016019.47</v>
      </c>
      <c r="M4" s="4" t="n">
        <v>62391435</v>
      </c>
      <c r="N4" s="4" t="n">
        <v>184942348</v>
      </c>
      <c r="O4" s="3" t="inlineStr">
        <is>
          <t>2.5839503642973</t>
        </is>
      </c>
      <c r="P4" s="3" t="inlineStr">
        <is>
          <t>2.5832763132476</t>
        </is>
      </c>
      <c r="Q4" s="5" t="n">
        <v>-0.07077617899999999</v>
      </c>
      <c r="R4" s="4" t="n">
        <v>200297950</v>
      </c>
      <c r="S4" s="3" t="n">
        <v>3</v>
      </c>
      <c r="T4" s="3" t="n">
        <v>2</v>
      </c>
    </row>
    <row r="5">
      <c r="A5" s="2" t="n">
        <v>45030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3638190713.6</v>
      </c>
      <c r="M5" s="4" t="n">
        <v>34386377</v>
      </c>
      <c r="N5" s="4" t="n">
        <v>33323617</v>
      </c>
      <c r="O5" s="3" t="inlineStr">
        <is>
          <t>0.92554604064471</t>
        </is>
      </c>
      <c r="P5" s="3" t="inlineStr">
        <is>
          <t>0.9237288577393</t>
        </is>
      </c>
      <c r="Q5" s="5" t="n">
        <v>0.185720182</v>
      </c>
      <c r="R5" s="4" t="n">
        <v>46908032.35</v>
      </c>
      <c r="S5" s="3" t="n">
        <v>4</v>
      </c>
      <c r="T5" s="3" t="n">
        <v>1</v>
      </c>
    </row>
    <row r="6">
      <c r="A6" s="2" t="n">
        <v>45030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419160648.4</v>
      </c>
      <c r="M6" s="4" t="n">
        <v>25654890</v>
      </c>
      <c r="N6" s="4" t="n">
        <v>29807164</v>
      </c>
      <c r="O6" s="3" t="inlineStr">
        <is>
          <t>1.163</t>
        </is>
      </c>
      <c r="P6" s="3" t="inlineStr">
        <is>
          <t>1.1618511714531</t>
        </is>
      </c>
      <c r="Q6" s="5" t="n">
        <v>-0.042973786</v>
      </c>
      <c r="R6" s="4" t="n">
        <v>26382187.1</v>
      </c>
      <c r="S6" s="3" t="n">
        <v>5</v>
      </c>
      <c r="T6" s="3" t="n">
        <v>1</v>
      </c>
    </row>
    <row r="7">
      <c r="A7" s="2" t="n">
        <v>45030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2053137096</v>
      </c>
      <c r="M7" s="4" t="n">
        <v>60799600</v>
      </c>
      <c r="N7" s="4" t="n">
        <v>75081021</v>
      </c>
      <c r="O7" s="3" t="inlineStr">
        <is>
          <t>1.232</t>
        </is>
      </c>
      <c r="P7" s="3" t="inlineStr">
        <is>
          <t>1.2348933381141</t>
        </is>
      </c>
      <c r="Q7" s="5" t="n">
        <v>0.040600893</v>
      </c>
      <c r="R7" s="4" t="n">
        <v>77023077.5</v>
      </c>
      <c r="S7" s="3" t="n">
        <v>6</v>
      </c>
      <c r="T7" s="3" t="n">
        <v>2</v>
      </c>
    </row>
    <row r="8">
      <c r="A8" s="2" t="n">
        <v>45030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66303549330.22</v>
      </c>
      <c r="M8" s="4" t="n">
        <v>456032644</v>
      </c>
      <c r="N8" s="4" t="n">
        <v>1860596353</v>
      </c>
      <c r="O8" s="3" t="inlineStr">
        <is>
          <t>3.8109009932328</t>
        </is>
      </c>
      <c r="P8" s="3" t="inlineStr">
        <is>
          <t>3.8071340284901</t>
        </is>
      </c>
      <c r="Q8" s="5" t="n">
        <v>-0.112507949</v>
      </c>
      <c r="R8" s="4" t="n">
        <v>2097356714.5</v>
      </c>
      <c r="S8" s="3" t="n">
        <v>7</v>
      </c>
      <c r="T8" s="3" t="n">
        <v>4</v>
      </c>
    </row>
    <row r="9">
      <c r="A9" s="2" t="n">
        <v>45030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50792562076.92</v>
      </c>
      <c r="M9" s="4" t="n">
        <v>2755476783</v>
      </c>
      <c r="N9" s="4" t="n">
        <v>3200615947</v>
      </c>
      <c r="O9" s="3" t="inlineStr">
        <is>
          <t>1.182</t>
        </is>
      </c>
      <c r="P9" s="3" t="inlineStr">
        <is>
          <t>1.1615470566641</t>
        </is>
      </c>
      <c r="Q9" s="5" t="n">
        <v>0.118583771</v>
      </c>
      <c r="R9" s="4" t="n">
        <v>2998581915.5</v>
      </c>
      <c r="S9" s="3" t="n">
        <v>8</v>
      </c>
      <c r="T9" s="3" t="n">
        <v>5</v>
      </c>
    </row>
    <row r="10">
      <c r="A10" s="2" t="n">
        <v>45030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1774760746.0089</v>
      </c>
      <c r="M10" s="4" t="n">
        <v>73790533</v>
      </c>
      <c r="N10" s="4" t="n">
        <v>55548016.53</v>
      </c>
      <c r="O10" s="3" t="inlineStr">
        <is>
          <t>0.752</t>
        </is>
      </c>
      <c r="P10" s="3" t="inlineStr">
        <is>
          <t>0.75277971674225</t>
        </is>
      </c>
      <c r="Q10" s="5" t="n">
        <v>-0.14606294</v>
      </c>
      <c r="R10" s="4" t="n">
        <v>69902902.49150001</v>
      </c>
      <c r="S10" s="3" t="n">
        <v>9</v>
      </c>
      <c r="T10" s="3" t="n">
        <v>1</v>
      </c>
    </row>
    <row r="11">
      <c r="A11" s="2" t="n">
        <v>45030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12436651948.56</v>
      </c>
      <c r="M11" s="4" t="n">
        <v>747290119</v>
      </c>
      <c r="N11" s="4" t="n">
        <v>633202058</v>
      </c>
      <c r="O11" s="3" t="inlineStr">
        <is>
          <t>0.843</t>
        </is>
      </c>
      <c r="P11" s="3" t="inlineStr">
        <is>
          <t>0.8473309654453</t>
        </is>
      </c>
      <c r="Q11" s="5" t="n">
        <v>0.023730422</v>
      </c>
      <c r="R11" s="4" t="n">
        <v>705047964.15</v>
      </c>
      <c r="S11" s="3" t="n">
        <v>10</v>
      </c>
      <c r="T11" s="3" t="n">
        <v>5</v>
      </c>
    </row>
    <row r="12">
      <c r="A12" s="2" t="n">
        <v>45030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4281010636.2</v>
      </c>
      <c r="M12" s="4" t="n">
        <v>230864488</v>
      </c>
      <c r="N12" s="4" t="n">
        <v>274767286</v>
      </c>
      <c r="O12" s="3" t="inlineStr">
        <is>
          <t>1.1707743539052</t>
        </is>
      </c>
      <c r="P12" s="3" t="inlineStr">
        <is>
          <t>1.165064343118</t>
        </is>
      </c>
      <c r="Q12" s="5" t="n">
        <v>0.016725205</v>
      </c>
      <c r="R12" s="4" t="n">
        <v>121559249.4</v>
      </c>
      <c r="S12" s="3" t="n">
        <v>11</v>
      </c>
      <c r="T12" s="3" t="n">
        <v>2</v>
      </c>
    </row>
    <row r="13">
      <c r="A13" s="2" t="n">
        <v>45030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5286575466.4</v>
      </c>
      <c r="M13" s="4" t="n">
        <v>620170300</v>
      </c>
      <c r="N13" s="4" t="n">
        <v>586972206</v>
      </c>
      <c r="O13" s="3" t="inlineStr">
        <is>
          <t>3.0637344</t>
        </is>
      </c>
      <c r="P13" s="3" t="inlineStr">
        <is>
          <t>3.0620177729427</t>
        </is>
      </c>
      <c r="Q13" s="5" t="n">
        <v>0.042256497</v>
      </c>
      <c r="R13" s="4" t="n">
        <v>296659787.55</v>
      </c>
      <c r="S13" s="3" t="n">
        <v>12</v>
      </c>
      <c r="T13" s="3" t="n">
        <v>5</v>
      </c>
    </row>
    <row r="14">
      <c r="A14" s="2" t="n">
        <v>45030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47532795057.44</v>
      </c>
      <c r="M14" s="4" t="n">
        <v>253073142</v>
      </c>
      <c r="N14" s="4" t="n">
        <v>1630033257</v>
      </c>
      <c r="O14" s="3" t="inlineStr">
        <is>
          <t>6.0802098926246</t>
        </is>
      </c>
      <c r="P14" s="3" t="inlineStr">
        <is>
          <t>6.081113544523</t>
        </is>
      </c>
      <c r="Q14" s="5" t="n">
        <v>-0.161230311</v>
      </c>
      <c r="R14" s="4" t="n">
        <v>1652368740.2</v>
      </c>
      <c r="S14" s="3" t="n">
        <v>13</v>
      </c>
      <c r="T14" s="3" t="n">
        <v>2</v>
      </c>
    </row>
    <row r="15">
      <c r="A15" s="2" t="n">
        <v>45030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4492727560.35</v>
      </c>
      <c r="M15" s="4" t="n">
        <v>45703400</v>
      </c>
      <c r="N15" s="4" t="n">
        <v>65970462</v>
      </c>
      <c r="O15" s="3" t="inlineStr">
        <is>
          <t>1.451</t>
        </is>
      </c>
      <c r="P15" s="3" t="inlineStr">
        <is>
          <t>1.4434475772043</t>
        </is>
      </c>
      <c r="Q15" s="5" t="n">
        <v>0.075867301</v>
      </c>
      <c r="R15" s="4" t="n">
        <v>54065636.65</v>
      </c>
      <c r="S15" s="3" t="n">
        <v>14</v>
      </c>
      <c r="T15" s="3" t="n">
        <v>2</v>
      </c>
    </row>
    <row r="16">
      <c r="A16" s="2" t="n">
        <v>45030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18158938250.18</v>
      </c>
      <c r="M16" s="4" t="n">
        <v>2093255340</v>
      </c>
      <c r="N16" s="4" t="n">
        <v>1027111530</v>
      </c>
      <c r="O16" s="3" t="inlineStr">
        <is>
          <t>0.488</t>
        </is>
      </c>
      <c r="P16" s="3" t="inlineStr">
        <is>
          <t>0.49067665581591</t>
        </is>
      </c>
      <c r="Q16" s="5" t="n">
        <v>-0.040966817</v>
      </c>
      <c r="R16" s="4" t="n">
        <v>735678614.45</v>
      </c>
      <c r="S16" s="3" t="n">
        <v>15</v>
      </c>
      <c r="T16" s="3" t="n">
        <v>7</v>
      </c>
    </row>
    <row r="17">
      <c r="A17" s="2" t="n">
        <v>45030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193681233.65</v>
      </c>
      <c r="M17" s="4" t="n">
        <v>15006700</v>
      </c>
      <c r="N17" s="4" t="n">
        <v>17493832.2</v>
      </c>
      <c r="O17" s="3" t="inlineStr">
        <is>
          <t>1.171</t>
        </is>
      </c>
      <c r="P17" s="3" t="inlineStr">
        <is>
          <t>1.1657347851293</t>
        </is>
      </c>
      <c r="Q17" s="5" t="n">
        <v>0</v>
      </c>
      <c r="R17" s="4" t="n">
        <v>23547782.04</v>
      </c>
      <c r="S17" s="3" t="n">
        <v>16</v>
      </c>
      <c r="T17" s="3" t="n">
        <v>1</v>
      </c>
    </row>
    <row r="18">
      <c r="A18" s="2" t="n">
        <v>45030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2561139785.0844</v>
      </c>
      <c r="M18" s="4" t="n">
        <v>238678824</v>
      </c>
      <c r="N18" s="4" t="n">
        <v>160764240.07</v>
      </c>
      <c r="O18" s="3" t="inlineStr">
        <is>
          <t>0.672</t>
        </is>
      </c>
      <c r="P18" s="3" t="inlineStr">
        <is>
          <t>0.67355887454012</t>
        </is>
      </c>
      <c r="Q18" s="5" t="n">
        <v>0.178890877</v>
      </c>
      <c r="R18" s="4" t="n">
        <v>93704728.0475</v>
      </c>
      <c r="S18" s="3" t="n">
        <v>17</v>
      </c>
      <c r="T18" s="3" t="n">
        <v>4</v>
      </c>
    </row>
    <row r="19">
      <c r="A19" s="2" t="n">
        <v>45030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4677809245.2</v>
      </c>
      <c r="M19" s="4" t="n">
        <v>281917600</v>
      </c>
      <c r="N19" s="4" t="n">
        <v>199826113</v>
      </c>
      <c r="O19" s="3" t="inlineStr">
        <is>
          <t>1.9804497</t>
        </is>
      </c>
      <c r="P19" s="3" t="inlineStr">
        <is>
          <t>1.9799199533584</t>
        </is>
      </c>
      <c r="Q19" s="5" t="n">
        <v>0.183693656</v>
      </c>
      <c r="R19" s="4" t="n">
        <v>197374458.15</v>
      </c>
      <c r="S19" s="3" t="n">
        <v>18</v>
      </c>
      <c r="T19" s="3" t="n">
        <v>3</v>
      </c>
    </row>
    <row r="20">
      <c r="A20" s="2" t="n">
        <v>45030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3457753804.8579</v>
      </c>
      <c r="M20" s="4" t="n">
        <v>242788000</v>
      </c>
      <c r="N20" s="4" t="n">
        <v>191638024.4</v>
      </c>
      <c r="O20" s="3" t="inlineStr">
        <is>
          <t>0.787</t>
        </is>
      </c>
      <c r="P20" s="3" t="inlineStr">
        <is>
          <t>0.78932247228034</t>
        </is>
      </c>
      <c r="Q20" s="5" t="n">
        <v>-0.139576196</v>
      </c>
      <c r="R20" s="4" t="n">
        <v>145759467.5565</v>
      </c>
      <c r="S20" s="3" t="n">
        <v>19</v>
      </c>
      <c r="T20" s="3" t="n">
        <v>2</v>
      </c>
    </row>
    <row r="21">
      <c r="A21" s="2" t="n">
        <v>45030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8720626437.15</v>
      </c>
      <c r="M21" s="4" t="n">
        <v>160081401</v>
      </c>
      <c r="N21" s="4" t="n">
        <v>161720709</v>
      </c>
      <c r="O21" s="3" t="inlineStr">
        <is>
          <t>0.34033333333333</t>
        </is>
      </c>
      <c r="P21" s="3" t="inlineStr">
        <is>
          <t>0.33674682169979</t>
        </is>
      </c>
      <c r="Q21" s="5" t="n">
        <v>-0.283230784</v>
      </c>
      <c r="R21" s="4" t="n">
        <v>161289279.45</v>
      </c>
      <c r="S21" s="3" t="n">
        <v>20</v>
      </c>
      <c r="T21" s="3" t="n">
        <v>3</v>
      </c>
    </row>
    <row r="22">
      <c r="A22" s="2" t="n">
        <v>45030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479556684.684</v>
      </c>
      <c r="M22" s="4" t="n">
        <v>6111100</v>
      </c>
      <c r="N22" s="4" t="n">
        <v>24009062.4</v>
      </c>
      <c r="O22" s="3" t="inlineStr">
        <is>
          <t>3.902</t>
        </is>
      </c>
      <c r="P22" s="3" t="inlineStr">
        <is>
          <t>3.9287628086597</t>
        </is>
      </c>
      <c r="Q22" s="5" t="n">
        <v>-0.357507661</v>
      </c>
      <c r="R22" s="4" t="n">
        <v>30435302.071</v>
      </c>
      <c r="S22" s="3" t="n">
        <v>21</v>
      </c>
      <c r="T22" s="3" t="n">
        <v>1</v>
      </c>
    </row>
    <row r="23">
      <c r="A23" s="2" t="n">
        <v>45030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30842415465.267</v>
      </c>
      <c r="M23" s="4" t="n">
        <v>533887158</v>
      </c>
      <c r="N23" s="4" t="n">
        <v>1254207925.49</v>
      </c>
      <c r="O23" s="3" t="inlineStr">
        <is>
          <t>2.355</t>
        </is>
      </c>
      <c r="P23" s="3" t="inlineStr">
        <is>
          <t>2.3492004006772</t>
        </is>
      </c>
      <c r="Q23" s="5" t="n">
        <v>-0.008491848</v>
      </c>
      <c r="R23" s="4" t="n">
        <v>2010824845.3875</v>
      </c>
      <c r="S23" s="3" t="n">
        <v>22</v>
      </c>
      <c r="T23" s="3" t="n">
        <v>3</v>
      </c>
    </row>
    <row r="24">
      <c r="A24" s="2" t="n">
        <v>45030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555027408.6687</v>
      </c>
      <c r="M24" s="4" t="n">
        <v>18222922</v>
      </c>
      <c r="N24" s="4" t="n">
        <v>9507404.859999999</v>
      </c>
      <c r="O24" s="3" t="inlineStr">
        <is>
          <t>0.524</t>
        </is>
      </c>
      <c r="P24" s="3" t="inlineStr">
        <is>
          <t>0.5217277920632</t>
        </is>
      </c>
      <c r="Q24" s="5" t="n">
        <v>-0.133409567</v>
      </c>
      <c r="R24" s="4" t="n">
        <v>34682432.0135</v>
      </c>
      <c r="S24" s="3" t="n">
        <v>23</v>
      </c>
      <c r="T24" s="3" t="n">
        <v>1</v>
      </c>
    </row>
    <row r="25">
      <c r="A25" s="2" t="n">
        <v>45030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3569381324.4985</v>
      </c>
      <c r="M25" s="4" t="n">
        <v>224735200</v>
      </c>
      <c r="N25" s="4" t="n">
        <v>126202555.1</v>
      </c>
      <c r="O25" s="3" t="inlineStr">
        <is>
          <t>0.564</t>
        </is>
      </c>
      <c r="P25" s="3" t="inlineStr">
        <is>
          <t>0.56156113995493</t>
        </is>
      </c>
      <c r="Q25" s="5" t="n">
        <v>0.088731145</v>
      </c>
      <c r="R25" s="4" t="n">
        <v>146725086.8635</v>
      </c>
      <c r="S25" s="3" t="n">
        <v>24</v>
      </c>
      <c r="T25" s="3" t="n">
        <v>1</v>
      </c>
    </row>
    <row r="26">
      <c r="A26" s="2" t="n">
        <v>45030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2170887496.0583</v>
      </c>
      <c r="M26" s="4" t="n">
        <v>25009500</v>
      </c>
      <c r="N26" s="4" t="n">
        <v>50716082.4</v>
      </c>
      <c r="O26" s="3" t="inlineStr">
        <is>
          <t>1.7039359937327</t>
        </is>
      </c>
      <c r="P26" s="3" t="inlineStr">
        <is>
          <t>1.7080401837312</t>
        </is>
      </c>
      <c r="Q26" s="5" t="n">
        <v>-0.014827262</v>
      </c>
      <c r="R26" s="4" t="n">
        <v>60210345.127</v>
      </c>
      <c r="S26" s="3" t="n">
        <v>25</v>
      </c>
      <c r="T26" s="3" t="n">
        <v>1</v>
      </c>
    </row>
    <row r="27">
      <c r="A27" s="2" t="n">
        <v>45030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32708303035.1</v>
      </c>
      <c r="M27" s="4" t="n">
        <v>1099862800</v>
      </c>
      <c r="N27" s="4" t="n">
        <v>1033636156</v>
      </c>
      <c r="O27" s="3" t="inlineStr">
        <is>
          <t>0.941</t>
        </is>
      </c>
      <c r="P27" s="3" t="inlineStr">
        <is>
          <t>0.93978644972809</t>
        </is>
      </c>
      <c r="Q27" s="5" t="n">
        <v>0.170321482</v>
      </c>
      <c r="R27" s="4" t="n">
        <v>1066132744.9</v>
      </c>
      <c r="S27" s="3" t="n">
        <v>26</v>
      </c>
      <c r="T27" s="3" t="n">
        <v>3</v>
      </c>
    </row>
    <row r="28">
      <c r="A28" s="2" t="n">
        <v>45030</v>
      </c>
      <c r="B28" s="3" t="inlineStr">
        <is>
          <t>159916.SZ</t>
        </is>
      </c>
      <c r="C28" s="3" t="inlineStr">
        <is>
          <t>建信深证基本面60ETF</t>
        </is>
      </c>
      <c r="D28" s="2" t="n">
        <v>40840</v>
      </c>
      <c r="E28" s="3" t="inlineStr">
        <is>
          <t>深证基本面60指数</t>
        </is>
      </c>
      <c r="F28" s="3" t="inlineStr">
        <is>
          <t>深证基本面60指数收益率</t>
        </is>
      </c>
      <c r="G28" s="3" t="inlineStr">
        <is>
          <t>建信基金管理有限责任公司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399701.SZ</t>
        </is>
      </c>
      <c r="L28" s="4" t="n">
        <v>386231036.2116</v>
      </c>
      <c r="M28" s="4" t="n">
        <v>3962900</v>
      </c>
      <c r="N28" s="4" t="n">
        <v>18967414.6</v>
      </c>
      <c r="O28" s="3" t="inlineStr">
        <is>
          <t>4.775</t>
        </is>
      </c>
      <c r="P28" s="3" t="inlineStr">
        <is>
          <t>4.7862460824144</t>
        </is>
      </c>
      <c r="Q28" s="5" t="n">
        <v>0.222483419</v>
      </c>
      <c r="R28" s="4" t="n">
        <v>41849714.51</v>
      </c>
      <c r="S28" s="3" t="n">
        <v>27</v>
      </c>
      <c r="T28" s="3" t="n">
        <v>2</v>
      </c>
    </row>
    <row r="29">
      <c r="A29" s="2" t="n">
        <v>45030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10696195092</v>
      </c>
      <c r="M29" s="4" t="n">
        <v>253821800</v>
      </c>
      <c r="N29" s="4" t="n">
        <v>280720523</v>
      </c>
      <c r="O29" s="3" t="inlineStr">
        <is>
          <t>1.109</t>
        </is>
      </c>
      <c r="P29" s="3" t="inlineStr">
        <is>
          <t>1.1059748335249</t>
        </is>
      </c>
      <c r="Q29" s="5" t="n">
        <v>-0.081088386</v>
      </c>
      <c r="R29" s="4" t="n">
        <v>380403739.75</v>
      </c>
      <c r="S29" s="3" t="n">
        <v>28</v>
      </c>
      <c r="T29" s="3" t="n">
        <v>3</v>
      </c>
    </row>
    <row r="30">
      <c r="A30" s="2" t="n">
        <v>45030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3700075127.9931</v>
      </c>
      <c r="M30" s="4" t="n">
        <v>594662274</v>
      </c>
      <c r="N30" s="4" t="n">
        <v>811739365.4400001</v>
      </c>
      <c r="O30" s="3" t="inlineStr">
        <is>
          <t>1.364</t>
        </is>
      </c>
      <c r="P30" s="3" t="inlineStr">
        <is>
          <t>1.3650426484597</t>
        </is>
      </c>
      <c r="Q30" s="5" t="n">
        <v>-0.095217168</v>
      </c>
      <c r="R30" s="4" t="n">
        <v>426909321.1615</v>
      </c>
      <c r="S30" s="3" t="n">
        <v>29</v>
      </c>
      <c r="T30" s="3" t="n">
        <v>2</v>
      </c>
    </row>
    <row r="31">
      <c r="A31" s="2" t="n">
        <v>45030</v>
      </c>
      <c r="B31" s="3" t="inlineStr">
        <is>
          <t>515030.SH</t>
        </is>
      </c>
      <c r="C31" s="3" t="inlineStr">
        <is>
          <t>华夏中证新能源汽车ETF</t>
        </is>
      </c>
      <c r="D31" s="2" t="n">
        <v>43894</v>
      </c>
      <c r="E31" s="3" t="inlineStr">
        <is>
          <t>中证新能源汽车指数</t>
        </is>
      </c>
      <c r="F31" s="3" t="inlineStr">
        <is>
          <t>中证新能源汽车指数收益率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399976.SZ</t>
        </is>
      </c>
      <c r="L31" s="4" t="n">
        <v>12224706657.6</v>
      </c>
      <c r="M31" s="4" t="n">
        <v>389631521</v>
      </c>
      <c r="N31" s="4" t="n">
        <v>635069506</v>
      </c>
      <c r="O31" s="3" t="inlineStr">
        <is>
          <t>1.634</t>
        </is>
      </c>
      <c r="P31" s="3" t="inlineStr">
        <is>
          <t>1.6299233295347</t>
        </is>
      </c>
      <c r="Q31" s="5" t="n">
        <v>0.159372318</v>
      </c>
      <c r="R31" s="4" t="n">
        <v>344616035.4</v>
      </c>
      <c r="S31" s="3" t="n">
        <v>30</v>
      </c>
      <c r="T31" s="3" t="n">
        <v>3</v>
      </c>
    </row>
    <row r="32">
      <c r="A32" s="2" t="n">
        <v>45030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6945720160</v>
      </c>
      <c r="M32" s="4" t="n">
        <v>315930600</v>
      </c>
      <c r="N32" s="4" t="n">
        <v>338386057</v>
      </c>
      <c r="O32" s="3" t="inlineStr">
        <is>
          <t>0.53580135059088</t>
        </is>
      </c>
      <c r="P32" s="3" t="inlineStr">
        <is>
          <t>0.53583996369488</t>
        </is>
      </c>
      <c r="Q32" s="5" t="n">
        <v>-0.046663556</v>
      </c>
      <c r="R32" s="4" t="n">
        <v>212640851.1</v>
      </c>
      <c r="S32" s="3" t="n">
        <v>31</v>
      </c>
      <c r="T32" s="3" t="n">
        <v>2</v>
      </c>
    </row>
    <row r="33">
      <c r="A33" s="2" t="n">
        <v>45030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2601284171.247</v>
      </c>
      <c r="M33" s="4" t="n">
        <v>188248899</v>
      </c>
      <c r="N33" s="4" t="n">
        <v>179600936.22</v>
      </c>
      <c r="O33" s="3" t="inlineStr">
        <is>
          <t>0.964</t>
        </is>
      </c>
      <c r="P33" s="3" t="inlineStr">
        <is>
          <t>0.95406101801424</t>
        </is>
      </c>
      <c r="Q33" s="5" t="n">
        <v>0.10384216</v>
      </c>
      <c r="R33" s="4" t="n">
        <v>255677953.0415</v>
      </c>
      <c r="S33" s="3" t="n">
        <v>32</v>
      </c>
      <c r="T33" s="3" t="n">
        <v>3</v>
      </c>
    </row>
    <row r="34">
      <c r="A34" s="2" t="n">
        <v>45030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7893581386.75</v>
      </c>
      <c r="M34" s="4" t="n">
        <v>417350500</v>
      </c>
      <c r="N34" s="4" t="n">
        <v>551857444</v>
      </c>
      <c r="O34" s="3" t="inlineStr">
        <is>
          <t>1.331</t>
        </is>
      </c>
      <c r="P34" s="3" t="inlineStr">
        <is>
          <t>1.3222877269825</t>
        </is>
      </c>
      <c r="Q34" s="5" t="n">
        <v>0.142953879</v>
      </c>
      <c r="R34" s="4" t="n">
        <v>310534174.05</v>
      </c>
      <c r="S34" s="3" t="n">
        <v>33</v>
      </c>
      <c r="T34" s="3" t="n">
        <v>2</v>
      </c>
    </row>
    <row r="35">
      <c r="A35" s="2" t="n">
        <v>45030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4014912796.65</v>
      </c>
      <c r="M35" s="4" t="n">
        <v>61823800</v>
      </c>
      <c r="N35" s="4" t="n">
        <v>132294452</v>
      </c>
      <c r="O35" s="3" t="inlineStr">
        <is>
          <t>0.97216495692105</t>
        </is>
      </c>
      <c r="P35" s="3" t="inlineStr">
        <is>
          <t>0.96983667215489</t>
        </is>
      </c>
      <c r="Q35" s="5" t="n">
        <v>0.09799803999999999</v>
      </c>
      <c r="R35" s="4" t="n">
        <v>177378939.1</v>
      </c>
      <c r="S35" s="3" t="n">
        <v>34</v>
      </c>
      <c r="T35" s="3" t="n">
        <v>1</v>
      </c>
    </row>
    <row r="36">
      <c r="A36" s="2" t="n">
        <v>45030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2288827918.5</v>
      </c>
      <c r="M36" s="4" t="n">
        <v>71751400</v>
      </c>
      <c r="N36" s="4" t="n">
        <v>85402118</v>
      </c>
      <c r="O36" s="3" t="inlineStr">
        <is>
          <t>1.194</t>
        </is>
      </c>
      <c r="P36" s="3" t="inlineStr">
        <is>
          <t>1.1902501972087</t>
        </is>
      </c>
      <c r="Q36" s="5" t="n">
        <v>0.29399412</v>
      </c>
      <c r="R36" s="4" t="n">
        <v>75106420.65000001</v>
      </c>
      <c r="S36" s="3" t="n">
        <v>35</v>
      </c>
      <c r="T36" s="3" t="n">
        <v>1</v>
      </c>
    </row>
    <row r="37">
      <c r="A37" s="2" t="n">
        <v>45030</v>
      </c>
      <c r="B37" s="3" t="inlineStr">
        <is>
          <t>515400.SH</t>
        </is>
      </c>
      <c r="C37" s="3" t="inlineStr">
        <is>
          <t>富国中证大数据产业ETF</t>
        </is>
      </c>
      <c r="D37" s="2" t="n">
        <v>44216</v>
      </c>
      <c r="E37" s="3" t="inlineStr">
        <is>
          <t>中证大数据产业指数</t>
        </is>
      </c>
      <c r="F37" s="3" t="inlineStr">
        <is>
          <t>中证大数据产业指数收益率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930902.CSI</t>
        </is>
      </c>
      <c r="L37" s="4" t="n">
        <v>951090316.08</v>
      </c>
      <c r="M37" s="4" t="n">
        <v>162806100</v>
      </c>
      <c r="N37" s="4" t="n">
        <v>171219306</v>
      </c>
      <c r="O37" s="3" t="inlineStr">
        <is>
          <t>1.056</t>
        </is>
      </c>
      <c r="P37" s="3" t="inlineStr">
        <is>
          <t>1.0516762332615</t>
        </is>
      </c>
      <c r="Q37" s="5" t="n">
        <v>-0.113507378</v>
      </c>
      <c r="R37" s="4" t="n">
        <v>193744175.95</v>
      </c>
      <c r="S37" s="3" t="n">
        <v>36</v>
      </c>
      <c r="T37" s="3" t="n">
        <v>6</v>
      </c>
    </row>
    <row r="38">
      <c r="A38" s="2" t="n">
        <v>45030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1598046915.12</v>
      </c>
      <c r="M38" s="4" t="n">
        <v>46552259</v>
      </c>
      <c r="N38" s="4" t="n">
        <v>62953268</v>
      </c>
      <c r="O38" s="3" t="inlineStr">
        <is>
          <t>1.2172093475136</t>
        </is>
      </c>
      <c r="P38" s="3" t="inlineStr">
        <is>
          <t>1.209440961085</t>
        </is>
      </c>
      <c r="Q38" s="5" t="n">
        <v>0.132430842</v>
      </c>
      <c r="R38" s="4" t="n">
        <v>76675279.40000001</v>
      </c>
      <c r="S38" s="3" t="n">
        <v>37</v>
      </c>
      <c r="T38" s="3" t="n">
        <v>1</v>
      </c>
    </row>
    <row r="39">
      <c r="A39" s="2" t="n">
        <v>45030</v>
      </c>
      <c r="B39" s="3" t="inlineStr">
        <is>
          <t>159856.SZ</t>
        </is>
      </c>
      <c r="C39" s="3" t="inlineStr">
        <is>
          <t>互联网龙头ETF工银</t>
        </is>
      </c>
      <c r="D39" s="2" t="n">
        <v>44228</v>
      </c>
      <c r="E39" s="3" t="inlineStr">
        <is>
          <t>中证沪港深互联网指数</t>
        </is>
      </c>
      <c r="F39" s="3" t="inlineStr">
        <is>
          <t>中证沪港深互联网指数收益率</t>
        </is>
      </c>
      <c r="G39" s="3" t="inlineStr">
        <is>
          <t>工银瑞信基金管理有限公司</t>
        </is>
      </c>
      <c r="H39" s="3" t="inlineStr">
        <is>
          <t>国信证券股份有限公司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930625.CSI</t>
        </is>
      </c>
      <c r="L39" s="4" t="n">
        <v>423297975.6594</v>
      </c>
      <c r="M39" s="4" t="n">
        <v>35351100</v>
      </c>
      <c r="N39" s="4" t="n">
        <v>22678397.5</v>
      </c>
      <c r="O39" s="3" t="inlineStr">
        <is>
          <t>0.639</t>
        </is>
      </c>
      <c r="P39" s="3" t="inlineStr">
        <is>
          <t>0.64151886362801</t>
        </is>
      </c>
      <c r="Q39" s="5" t="n">
        <v>0.141043724</v>
      </c>
      <c r="R39" s="4" t="n">
        <v>20604877.8855</v>
      </c>
      <c r="S39" s="3" t="n">
        <v>38</v>
      </c>
      <c r="T39" s="3" t="n">
        <v>1</v>
      </c>
    </row>
    <row r="40">
      <c r="A40" s="2" t="n">
        <v>45030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960135467.5</v>
      </c>
      <c r="M40" s="4" t="n">
        <v>194558253</v>
      </c>
      <c r="N40" s="4" t="n">
        <v>132577054</v>
      </c>
      <c r="O40" s="3" t="inlineStr">
        <is>
          <t>0.689</t>
        </is>
      </c>
      <c r="P40" s="3" t="inlineStr">
        <is>
          <t>0.6814260097206</t>
        </is>
      </c>
      <c r="Q40" s="5" t="n">
        <v>0.36416606</v>
      </c>
      <c r="R40" s="4" t="n">
        <v>66311651.4</v>
      </c>
      <c r="S40" s="3" t="n">
        <v>39</v>
      </c>
      <c r="T40" s="3" t="n">
        <v>1</v>
      </c>
    </row>
    <row r="41">
      <c r="A41" s="2" t="n">
        <v>45030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2721719674.7222</v>
      </c>
      <c r="M41" s="4" t="n">
        <v>319360874</v>
      </c>
      <c r="N41" s="4" t="n">
        <v>353155583.33</v>
      </c>
      <c r="O41" s="3" t="inlineStr">
        <is>
          <t>1.101</t>
        </is>
      </c>
      <c r="P41" s="3" t="inlineStr">
        <is>
          <t>1.1058198172704</t>
        </is>
      </c>
      <c r="Q41" s="5" t="n">
        <v>0.145533928</v>
      </c>
      <c r="R41" s="4" t="n">
        <v>228687320.1095</v>
      </c>
      <c r="S41" s="3" t="n">
        <v>40</v>
      </c>
      <c r="T41" s="3" t="n">
        <v>1</v>
      </c>
    </row>
    <row r="42">
      <c r="A42" s="2" t="n">
        <v>45030</v>
      </c>
      <c r="B42" s="3" t="inlineStr">
        <is>
          <t>159997.SZ</t>
        </is>
      </c>
      <c r="C42" s="3" t="inlineStr">
        <is>
          <t>天弘中证电子ETF</t>
        </is>
      </c>
      <c r="D42" s="2" t="n">
        <v>43910</v>
      </c>
      <c r="E42" s="3" t="inlineStr">
        <is>
          <t>中证电子指数</t>
        </is>
      </c>
      <c r="F42" s="3" t="inlineStr">
        <is>
          <t>中证电子指数收益率</t>
        </is>
      </c>
      <c r="G42" s="3" t="inlineStr">
        <is>
          <t>天弘基金管理有限公司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930652.CSI</t>
        </is>
      </c>
      <c r="L42" s="4" t="n">
        <v>1982851848.4554</v>
      </c>
      <c r="M42" s="4" t="n">
        <v>118635116</v>
      </c>
      <c r="N42" s="4" t="n">
        <v>126793602.19</v>
      </c>
      <c r="O42" s="3" t="inlineStr">
        <is>
          <t>1.089</t>
        </is>
      </c>
      <c r="P42" s="3" t="inlineStr">
        <is>
          <t>1.0687695723246</t>
        </is>
      </c>
      <c r="Q42" s="5" t="n">
        <v>0.082712986</v>
      </c>
      <c r="R42" s="4" t="n">
        <v>83182579.5695</v>
      </c>
      <c r="S42" s="3" t="n">
        <v>41</v>
      </c>
      <c r="T42" s="3" t="n">
        <v>3</v>
      </c>
    </row>
    <row r="43">
      <c r="A43" s="2" t="n">
        <v>45030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3684457775.754</v>
      </c>
      <c r="M43" s="4" t="n">
        <v>117703100</v>
      </c>
      <c r="N43" s="4" t="n">
        <v>129618236.7</v>
      </c>
      <c r="O43" s="3" t="inlineStr">
        <is>
          <t>1.101</t>
        </is>
      </c>
      <c r="P43" s="3" t="inlineStr">
        <is>
          <t>1.1012304408295</t>
        </is>
      </c>
      <c r="Q43" s="5" t="n">
        <v>0.181983621</v>
      </c>
      <c r="R43" s="4" t="n">
        <v>184929810.0705</v>
      </c>
      <c r="S43" s="3" t="n">
        <v>42</v>
      </c>
      <c r="T43" s="3" t="n">
        <v>1</v>
      </c>
    </row>
    <row r="44">
      <c r="A44" s="2" t="n">
        <v>45030</v>
      </c>
      <c r="B44" s="3" t="inlineStr">
        <is>
          <t>516910.SH</t>
        </is>
      </c>
      <c r="C44" s="3" t="inlineStr">
        <is>
          <t>富国中证现代物流ETF</t>
        </is>
      </c>
      <c r="D44" s="2" t="n">
        <v>44358</v>
      </c>
      <c r="E44" s="3" t="inlineStr">
        <is>
          <t>中证现代物流指数</t>
        </is>
      </c>
      <c r="F44" s="3" t="inlineStr">
        <is>
          <t>中证现代物流指数收益率</t>
        </is>
      </c>
      <c r="G44" s="3" t="inlineStr">
        <is>
          <t>富国基金管理有限公司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930716.CSI</t>
        </is>
      </c>
      <c r="L44" s="4" t="n">
        <v>126555208.06</v>
      </c>
      <c r="M44" s="4" t="n">
        <v>36262100</v>
      </c>
      <c r="N44" s="4" t="n">
        <v>38661898</v>
      </c>
      <c r="O44" s="3" t="inlineStr">
        <is>
          <t>1.068</t>
        </is>
      </c>
      <c r="P44" s="3" t="inlineStr">
        <is>
          <t>1.066179233966</t>
        </is>
      </c>
      <c r="Q44" s="5" t="n">
        <v>0.121871192</v>
      </c>
      <c r="R44" s="4" t="n">
        <v>30015444.55</v>
      </c>
      <c r="S44" s="3" t="n">
        <v>43</v>
      </c>
      <c r="T44" s="3" t="n">
        <v>1</v>
      </c>
    </row>
    <row r="45">
      <c r="A45" s="2" t="n">
        <v>45030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535821634.05</v>
      </c>
      <c r="M45" s="4" t="n">
        <v>66331600</v>
      </c>
      <c r="N45" s="4" t="n">
        <v>59810709</v>
      </c>
      <c r="O45" s="3" t="inlineStr">
        <is>
          <t>0.911</t>
        </is>
      </c>
      <c r="P45" s="3" t="inlineStr">
        <is>
          <t>0.90169254171466</t>
        </is>
      </c>
      <c r="Q45" s="5" t="n">
        <v>-0.208127944</v>
      </c>
      <c r="R45" s="4" t="n">
        <v>68817638.95</v>
      </c>
      <c r="S45" s="3" t="n">
        <v>44</v>
      </c>
      <c r="T45" s="3" t="n">
        <v>1</v>
      </c>
    </row>
    <row r="46">
      <c r="A46" s="2" t="n">
        <v>45030</v>
      </c>
      <c r="B46" s="3" t="inlineStr">
        <is>
          <t>515100.SH</t>
        </is>
      </c>
      <c r="C46" s="3" t="inlineStr">
        <is>
          <t>景顺长城中证红利低波动100ETF</t>
        </is>
      </c>
      <c r="D46" s="2" t="n">
        <v>44015</v>
      </c>
      <c r="E46" s="3" t="inlineStr">
        <is>
          <t>中证红利低波动100指数</t>
        </is>
      </c>
      <c r="F46" s="3" t="inlineStr">
        <is>
          <t>中证红利低波动100指数收益率</t>
        </is>
      </c>
      <c r="G46" s="3" t="inlineStr">
        <is>
          <t>景顺长城基金管理有限公司</t>
        </is>
      </c>
      <c r="H46" s="3" t="inlineStr">
        <is>
          <t>交通银行股份有限公司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930955.CSI</t>
        </is>
      </c>
      <c r="L46" s="4" t="n">
        <v>401115622.95</v>
      </c>
      <c r="M46" s="4" t="n">
        <v>33146700</v>
      </c>
      <c r="N46" s="4" t="n">
        <v>56490173</v>
      </c>
      <c r="O46" s="3" t="inlineStr">
        <is>
          <t>1.184610385431</t>
        </is>
      </c>
      <c r="P46" s="3" t="inlineStr">
        <is>
          <t>1.1827000679192</t>
        </is>
      </c>
      <c r="Q46" s="5" t="n">
        <v>-0.017571604</v>
      </c>
      <c r="R46" s="4" t="n">
        <v>32218674.35</v>
      </c>
      <c r="S46" s="3" t="n">
        <v>45</v>
      </c>
      <c r="T46" s="3" t="n">
        <v>2</v>
      </c>
    </row>
    <row r="47">
      <c r="A47" s="2" t="n">
        <v>45030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891351650.877</v>
      </c>
      <c r="M47" s="4" t="n">
        <v>60795620</v>
      </c>
      <c r="N47" s="4" t="n">
        <v>48768539.72</v>
      </c>
      <c r="O47" s="3" t="inlineStr">
        <is>
          <t>0.8</t>
        </is>
      </c>
      <c r="P47" s="3" t="inlineStr">
        <is>
          <t>0.80217192817509</t>
        </is>
      </c>
      <c r="Q47" s="5" t="n">
        <v>-0.224494887</v>
      </c>
      <c r="R47" s="4" t="n">
        <v>59192203.307</v>
      </c>
      <c r="S47" s="3" t="n">
        <v>46</v>
      </c>
      <c r="T47" s="3" t="n">
        <v>1</v>
      </c>
    </row>
    <row r="48">
      <c r="A48" s="2" t="n">
        <v>45030</v>
      </c>
      <c r="B48" s="3" t="inlineStr">
        <is>
          <t>515000.SH</t>
        </is>
      </c>
      <c r="C48" s="3" t="inlineStr">
        <is>
          <t>华宝中证科技龙头ETF</t>
        </is>
      </c>
      <c r="D48" s="2" t="n">
        <v>43693</v>
      </c>
      <c r="E48" s="3" t="inlineStr">
        <is>
          <t>中证科技龙头指数</t>
        </is>
      </c>
      <c r="F48" s="3" t="inlineStr">
        <is>
          <t>中证科技龙头指数收益率</t>
        </is>
      </c>
      <c r="G48" s="3" t="inlineStr">
        <is>
          <t>华宝基金管理有限公司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931087.CSI</t>
        </is>
      </c>
      <c r="L48" s="4" t="n">
        <v>3507193654.68</v>
      </c>
      <c r="M48" s="4" t="n">
        <v>126297600</v>
      </c>
      <c r="N48" s="4" t="n">
        <v>175461000</v>
      </c>
      <c r="O48" s="3" t="inlineStr">
        <is>
          <t>0.7023825613079</t>
        </is>
      </c>
      <c r="P48" s="3" t="inlineStr">
        <is>
          <t>0.69501169885085</t>
        </is>
      </c>
      <c r="Q48" s="5" t="n">
        <v>-0.028481914</v>
      </c>
      <c r="R48" s="4" t="n">
        <v>116096009.1</v>
      </c>
      <c r="S48" s="3" t="n">
        <v>47</v>
      </c>
      <c r="T48" s="3" t="n">
        <v>4</v>
      </c>
    </row>
    <row r="49">
      <c r="A49" s="2" t="n">
        <v>45030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16965586363</v>
      </c>
      <c r="M49" s="4" t="n">
        <v>486253653</v>
      </c>
      <c r="N49" s="4" t="n">
        <v>637157668</v>
      </c>
      <c r="O49" s="3" t="inlineStr">
        <is>
          <t>1.315</t>
        </is>
      </c>
      <c r="P49" s="3" t="inlineStr">
        <is>
          <t>1.3103401158407</t>
        </is>
      </c>
      <c r="Q49" s="5" t="n">
        <v>0.038037277</v>
      </c>
      <c r="R49" s="4" t="n">
        <v>743370866.7</v>
      </c>
      <c r="S49" s="3" t="n">
        <v>48</v>
      </c>
      <c r="T49" s="3" t="n">
        <v>1</v>
      </c>
    </row>
    <row r="50">
      <c r="A50" s="2" t="n">
        <v>45030</v>
      </c>
      <c r="B50" s="3" t="inlineStr">
        <is>
          <t>515880.SH</t>
        </is>
      </c>
      <c r="C50" s="3" t="inlineStr">
        <is>
          <t>国泰中证全指通信设备ETF</t>
        </is>
      </c>
      <c r="D50" s="2" t="n">
        <v>43714</v>
      </c>
      <c r="E50" s="3" t="inlineStr">
        <is>
          <t>中证全指通信设备指数</t>
        </is>
      </c>
      <c r="F50" s="3" t="inlineStr">
        <is>
          <t>中证全指通信设备指数收益率</t>
        </is>
      </c>
      <c r="G50" s="3" t="inlineStr">
        <is>
          <t>国泰基金管理有限公司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931160.CSI</t>
        </is>
      </c>
      <c r="L50" s="4" t="n">
        <v>1835811436.32</v>
      </c>
      <c r="M50" s="4" t="n">
        <v>133688481</v>
      </c>
      <c r="N50" s="4" t="n">
        <v>148277514</v>
      </c>
      <c r="O50" s="3" t="inlineStr">
        <is>
          <t>0.18605889803673</t>
        </is>
      </c>
      <c r="P50" s="3" t="inlineStr">
        <is>
          <t>0.1849130479449</t>
        </is>
      </c>
      <c r="Q50" s="5" t="n">
        <v>-0.214592275</v>
      </c>
      <c r="R50" s="4" t="n">
        <v>172492139</v>
      </c>
      <c r="S50" s="3" t="n">
        <v>49</v>
      </c>
      <c r="T50" s="3" t="n">
        <v>1</v>
      </c>
    </row>
    <row r="51">
      <c r="A51" s="2" t="n">
        <v>45030</v>
      </c>
      <c r="B51" s="3" t="inlineStr">
        <is>
          <t>560800.SH</t>
        </is>
      </c>
      <c r="C51" s="3" t="inlineStr">
        <is>
          <t>鹏扬中证数字经济主题ETF</t>
        </is>
      </c>
      <c r="D51" s="2" t="n">
        <v>44568</v>
      </c>
      <c r="E51" s="3" t="inlineStr">
        <is>
          <t>中证数字经济主题指数</t>
        </is>
      </c>
      <c r="F51" s="3" t="inlineStr">
        <is>
          <t>中证数字经济主题指数收益率</t>
        </is>
      </c>
      <c r="G51" s="3" t="inlineStr">
        <is>
          <t>鹏扬基金管理有限公司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931582.CSI</t>
        </is>
      </c>
      <c r="L51" s="4" t="n">
        <v>1177037979.26</v>
      </c>
      <c r="M51" s="4" t="n">
        <v>108425764</v>
      </c>
      <c r="N51" s="4" t="n">
        <v>88500106</v>
      </c>
      <c r="O51" s="3" t="inlineStr">
        <is>
          <t>0.826</t>
        </is>
      </c>
      <c r="P51" s="3" t="inlineStr">
        <is>
          <t>0.81622764493502</t>
        </is>
      </c>
      <c r="Q51" s="5" t="n">
        <v>-0.072586499</v>
      </c>
      <c r="R51" s="4" t="n">
        <v>94525832.09999999</v>
      </c>
      <c r="S51" s="3" t="n">
        <v>50</v>
      </c>
      <c r="T51" s="3" t="n">
        <v>1</v>
      </c>
    </row>
    <row r="52">
      <c r="A52" s="2" t="n">
        <v>45030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6906181817.0971</v>
      </c>
      <c r="M52" s="4" t="n">
        <v>203922953</v>
      </c>
      <c r="N52" s="4" t="n">
        <v>126938997.97</v>
      </c>
      <c r="O52" s="3" t="inlineStr">
        <is>
          <t>0.627</t>
        </is>
      </c>
      <c r="P52" s="3" t="inlineStr">
        <is>
          <t>0.62248509107261</t>
        </is>
      </c>
      <c r="Q52" s="5" t="n">
        <v>-0.270399237</v>
      </c>
      <c r="R52" s="4" t="n">
        <v>134004873.1885</v>
      </c>
      <c r="S52" s="3" t="n">
        <v>51</v>
      </c>
      <c r="T52" s="3" t="n">
        <v>1</v>
      </c>
    </row>
    <row r="53">
      <c r="A53" s="2" t="n">
        <v>45030</v>
      </c>
      <c r="B53" s="3" t="inlineStr">
        <is>
          <t>510810.SH</t>
        </is>
      </c>
      <c r="C53" s="3" t="inlineStr">
        <is>
          <t>中证上海国企ETF</t>
        </is>
      </c>
      <c r="D53" s="2" t="n">
        <v>42611</v>
      </c>
      <c r="E53" s="3" t="inlineStr">
        <is>
          <t>中证上海国企指数</t>
        </is>
      </c>
      <c r="F53" s="3" t="inlineStr">
        <is>
          <t>中证上海国企指数</t>
        </is>
      </c>
      <c r="G53" s="3" t="inlineStr">
        <is>
          <t>汇添富基金管理股份有限公司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950096.CSI</t>
        </is>
      </c>
      <c r="L53" s="4" t="n">
        <v>7300445764.86</v>
      </c>
      <c r="M53" s="4" t="n">
        <v>8089800</v>
      </c>
      <c r="N53" s="4" t="n">
        <v>6692961</v>
      </c>
      <c r="O53" s="3" t="inlineStr">
        <is>
          <t>0.75434918368929</t>
        </is>
      </c>
      <c r="P53" s="3" t="inlineStr">
        <is>
          <t>0.75374179467337</t>
        </is>
      </c>
      <c r="Q53" s="5" t="n">
        <v>0.024160425</v>
      </c>
      <c r="R53" s="4" t="n">
        <v>23392973.6</v>
      </c>
      <c r="S53" s="3" t="n">
        <v>52</v>
      </c>
      <c r="T53" s="3" t="n">
        <v>1</v>
      </c>
    </row>
    <row r="54">
      <c r="A54" s="2" t="n">
        <v>45030</v>
      </c>
      <c r="B54" s="3" t="inlineStr">
        <is>
          <t>517180.SH</t>
        </is>
      </c>
      <c r="C54" s="3" t="inlineStr">
        <is>
          <t>南方富时中国国企开放共赢ETF</t>
        </is>
      </c>
      <c r="D54" s="2" t="n">
        <v>44558</v>
      </c>
      <c r="E54" s="3" t="inlineStr">
        <is>
          <t>富时中国国企开放共赢指数</t>
        </is>
      </c>
      <c r="F54" s="3" t="inlineStr">
        <is>
          <t>富时中国国企开放共赢指数收益率</t>
        </is>
      </c>
      <c r="G54" s="3" t="inlineStr">
        <is>
          <t>南方基金管理股份有限公司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GPCCH0.FS</t>
        </is>
      </c>
      <c r="L54" s="4" t="n">
        <v>475097734.65</v>
      </c>
      <c r="M54" s="4" t="n">
        <v>57173500</v>
      </c>
      <c r="N54" s="4" t="n">
        <v>77413060</v>
      </c>
      <c r="O54" s="3" t="inlineStr">
        <is>
          <t>1.2379075707195</t>
        </is>
      </c>
      <c r="P54" s="3" t="inlineStr">
        <is>
          <t>1.2333553374938</t>
        </is>
      </c>
      <c r="Q54" s="5" t="n">
        <v>0.258207304</v>
      </c>
      <c r="R54" s="4" t="n">
        <v>36866412.1</v>
      </c>
      <c r="S54" s="3" t="n">
        <v>53</v>
      </c>
      <c r="T54" s="3" t="n">
        <v>1</v>
      </c>
    </row>
    <row r="55">
      <c r="A55" s="2" t="n">
        <v>45030</v>
      </c>
      <c r="B55" s="3" t="inlineStr">
        <is>
          <t>516110.SH</t>
        </is>
      </c>
      <c r="C55" s="3" t="inlineStr">
        <is>
          <t>国泰中证800汽车与零部件ETF</t>
        </is>
      </c>
      <c r="D55" s="2" t="n">
        <v>44323</v>
      </c>
      <c r="E55" s="3" t="inlineStr">
        <is>
          <t>中证800汽车与零部件指数</t>
        </is>
      </c>
      <c r="F55" s="3" t="inlineStr">
        <is>
          <t>中证800汽车与零部件指数收益率</t>
        </is>
      </c>
      <c r="G55" s="3" t="inlineStr">
        <is>
          <t>国泰基金管理有限公司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H30015.CSI</t>
        </is>
      </c>
      <c r="L55" s="4" t="n">
        <v>950294800.01</v>
      </c>
      <c r="M55" s="4" t="n">
        <v>96338400</v>
      </c>
      <c r="N55" s="4" t="n">
        <v>93222370</v>
      </c>
      <c r="O55" s="3" t="inlineStr">
        <is>
          <t>0.967</t>
        </is>
      </c>
      <c r="P55" s="3" t="inlineStr">
        <is>
          <t>0.96765536899097</t>
        </is>
      </c>
      <c r="Q55" s="5" t="n">
        <v>-0.010340192</v>
      </c>
      <c r="R55" s="4" t="n">
        <v>69374391.25</v>
      </c>
      <c r="S55" s="3" t="n">
        <v>54</v>
      </c>
      <c r="T55" s="3" t="n">
        <v>1</v>
      </c>
    </row>
    <row r="56">
      <c r="A56" s="2" t="n">
        <v>45030</v>
      </c>
      <c r="B56" s="3" t="inlineStr">
        <is>
          <t>159611.SZ</t>
        </is>
      </c>
      <c r="C56" s="3" t="inlineStr">
        <is>
          <t>广发中证全指电力ETF</t>
        </is>
      </c>
      <c r="D56" s="2" t="n">
        <v>44568</v>
      </c>
      <c r="E56" s="3" t="inlineStr">
        <is>
          <t>中证全指电力公用事业指数</t>
        </is>
      </c>
      <c r="F56" s="3" t="inlineStr">
        <is>
          <t>中证全指电力公用事业指数收益率</t>
        </is>
      </c>
      <c r="G56" s="3" t="inlineStr">
        <is>
          <t>广发基金管理有限公司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H30199.CSI</t>
        </is>
      </c>
      <c r="L56" s="4" t="n">
        <v>2131518491.28</v>
      </c>
      <c r="M56" s="4" t="n">
        <v>246507052</v>
      </c>
      <c r="N56" s="4" t="n">
        <v>221580952.09</v>
      </c>
      <c r="O56" s="3" t="inlineStr">
        <is>
          <t>0.901</t>
        </is>
      </c>
      <c r="P56" s="3" t="inlineStr">
        <is>
          <t>0.89888281204223</t>
        </is>
      </c>
      <c r="Q56" s="5" t="n">
        <v>-0.243578388</v>
      </c>
      <c r="R56" s="4" t="n">
        <v>128083523.5275</v>
      </c>
      <c r="S56" s="3" t="n">
        <v>55</v>
      </c>
      <c r="T56" s="3" t="n">
        <v>1</v>
      </c>
    </row>
    <row r="57">
      <c r="A57" s="2" t="n">
        <v>45030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271052452.81</v>
      </c>
      <c r="M57" s="4" t="n">
        <v>35325600</v>
      </c>
      <c r="N57" s="4" t="n">
        <v>29173454</v>
      </c>
      <c r="O57" s="3" t="inlineStr">
        <is>
          <t>0.829</t>
        </is>
      </c>
      <c r="P57" s="3" t="inlineStr">
        <is>
          <t>0.82584454333401</t>
        </is>
      </c>
      <c r="Q57" s="5" t="n">
        <v>-0.084367844</v>
      </c>
      <c r="R57" s="4" t="n">
        <v>32387986.05</v>
      </c>
      <c r="S57" s="3" t="n">
        <v>56</v>
      </c>
      <c r="T57" s="3" t="n">
        <v>1</v>
      </c>
    </row>
    <row r="58">
      <c r="A58" s="2" t="n">
        <v>45030</v>
      </c>
      <c r="B58" s="3" t="inlineStr">
        <is>
          <t>159761.SZ</t>
        </is>
      </c>
      <c r="C58" s="3" t="inlineStr">
        <is>
          <t>国泰中证新材料主题ETF</t>
        </is>
      </c>
      <c r="D58" s="2" t="n">
        <v>44543</v>
      </c>
      <c r="E58" s="3" t="inlineStr">
        <is>
          <t>中证新材料主题指数</t>
        </is>
      </c>
      <c r="F58" s="3" t="inlineStr">
        <is>
          <t>中证新材料主题指数收益率</t>
        </is>
      </c>
      <c r="G58" s="3" t="inlineStr">
        <is>
          <t>国泰基金管理有限公司</t>
        </is>
      </c>
      <c r="H58" s="3" t="inlineStr">
        <is>
          <t>杭州银行股份有限公司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H30597.CSI</t>
        </is>
      </c>
      <c r="L58" s="4" t="n">
        <v>281475643.7808</v>
      </c>
      <c r="M58" s="4" t="n">
        <v>34946902</v>
      </c>
      <c r="N58" s="4" t="n">
        <v>24469805.69</v>
      </c>
      <c r="O58" s="3" t="inlineStr">
        <is>
          <t>0.703</t>
        </is>
      </c>
      <c r="P58" s="3" t="inlineStr">
        <is>
          <t>0.70019956819062</t>
        </is>
      </c>
      <c r="Q58" s="5" t="n">
        <v>0.085421412</v>
      </c>
      <c r="R58" s="4" t="n">
        <v>20376784.117</v>
      </c>
      <c r="S58" s="3" t="n">
        <v>57</v>
      </c>
      <c r="T58" s="3" t="n">
        <v>1</v>
      </c>
    </row>
  </sheetData>
  <autoFilter ref="A1:T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399295.SZ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930625.CSI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930653.CSI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930708.CSI</t>
        </is>
      </c>
      <c r="BV1" s="1" t="inlineStr">
        <is>
          <t>930713.CSI</t>
        </is>
      </c>
      <c r="BW1" s="1" t="inlineStr">
        <is>
          <t>930716.CSI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930743.CSI</t>
        </is>
      </c>
      <c r="CA1" s="1" t="inlineStr">
        <is>
          <t>930821.CSI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931187.CSI</t>
        </is>
      </c>
      <c r="CT1" s="1" t="inlineStr">
        <is>
          <t>931380.CSI</t>
        </is>
      </c>
      <c r="CU1" s="1" t="inlineStr">
        <is>
          <t>931461.CSI</t>
        </is>
      </c>
      <c r="CV1" s="1" t="inlineStr">
        <is>
          <t>931484.CSI</t>
        </is>
      </c>
      <c r="CW1" s="1" t="inlineStr">
        <is>
          <t>931494.CSI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931775.CSI</t>
        </is>
      </c>
      <c r="DB1" s="1" t="inlineStr">
        <is>
          <t>950096.CSI</t>
        </is>
      </c>
      <c r="DC1" s="1" t="inlineStr">
        <is>
          <t>980017.SZ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GPCCH0.FS</t>
        </is>
      </c>
      <c r="DG1" s="1" t="inlineStr">
        <is>
          <t>H30007.CSI</t>
        </is>
      </c>
      <c r="DH1" s="1" t="inlineStr">
        <is>
          <t>H30015.CSI</t>
        </is>
      </c>
      <c r="DI1" s="1" t="inlineStr">
        <is>
          <t>H30022.CSI</t>
        </is>
      </c>
      <c r="DJ1" s="1" t="inlineStr">
        <is>
          <t>H30035.CSI</t>
        </is>
      </c>
      <c r="DK1" s="1" t="inlineStr">
        <is>
          <t>H30184.CSI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H30590.CSI</t>
        </is>
      </c>
      <c r="DP1" s="1" t="inlineStr">
        <is>
          <t>H30597.CSI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0.9618349702726753</v>
      </c>
      <c r="E2" s="7" t="n">
        <v>0.7685633594639761</v>
      </c>
      <c r="F2" s="7" t="n">
        <v>0.8888912137663809</v>
      </c>
      <c r="G2" s="7" t="n">
        <v>0.8313605767509731</v>
      </c>
      <c r="H2" s="7" t="n">
        <v>0.7366287521567797</v>
      </c>
      <c r="I2" s="7" t="n">
        <v>0.6341573424798813</v>
      </c>
      <c r="J2" s="7" t="n">
        <v>0.9479644893347212</v>
      </c>
      <c r="K2" s="7" t="n">
        <v>0.5515152754988407</v>
      </c>
      <c r="L2" s="7" t="n">
        <v>0.6590781113770142</v>
      </c>
      <c r="M2" s="7" t="n">
        <v>0.5333805155281207</v>
      </c>
      <c r="N2" s="7" t="n">
        <v>0.6612207799261045</v>
      </c>
      <c r="O2" s="7" t="n">
        <v>0.4397798049214425</v>
      </c>
      <c r="P2" s="7" t="n">
        <v>0.8186801323658149</v>
      </c>
      <c r="Q2" s="7" t="n">
        <v>0.9266443977146245</v>
      </c>
      <c r="R2" s="7" t="n">
        <v>0.8733773041593708</v>
      </c>
      <c r="S2" s="7" t="n">
        <v>0.8413788261200972</v>
      </c>
      <c r="T2" s="7" t="n">
        <v>0.9322832460484183</v>
      </c>
      <c r="U2" s="7" t="n">
        <v>0.9059725894335844</v>
      </c>
      <c r="V2" s="7" t="n">
        <v>0.9606972553319613</v>
      </c>
      <c r="W2" s="7" t="n">
        <v>0.4602442715985541</v>
      </c>
      <c r="X2" s="7" t="n">
        <v>0.8432135188693383</v>
      </c>
      <c r="Y2" s="7" t="n">
        <v>0.5759739775222957</v>
      </c>
      <c r="Z2" s="7" t="n">
        <v>0.5956015589376987</v>
      </c>
      <c r="AA2" s="7" t="n">
        <v>0.4670633008670261</v>
      </c>
      <c r="AB2" s="7" t="n">
        <v>0.5371787926302087</v>
      </c>
      <c r="AC2" s="7" t="n">
        <v>0.5884661005109392</v>
      </c>
      <c r="AD2" s="7" t="n">
        <v>0.4226703211665018</v>
      </c>
      <c r="AE2" s="7" t="n">
        <v>0.4433431721764415</v>
      </c>
      <c r="AF2" s="7" t="n">
        <v>0.5984432731885636</v>
      </c>
      <c r="AG2" s="7" t="n">
        <v>0.8249881229413152</v>
      </c>
      <c r="AH2" s="7" t="n">
        <v>0.6842567829212288</v>
      </c>
      <c r="AI2" s="7" t="n">
        <v>0.654431270623559</v>
      </c>
      <c r="AJ2" s="7" t="n">
        <v>0.680753758921659</v>
      </c>
      <c r="AK2" s="7" t="n">
        <v>0.5366647872400264</v>
      </c>
      <c r="AL2" s="7" t="n">
        <v>0.8500523630271715</v>
      </c>
      <c r="AM2" s="7" t="n">
        <v>0.8490991327009095</v>
      </c>
      <c r="AN2" s="7" t="n">
        <v>0.5393906249612073</v>
      </c>
      <c r="AO2" s="7" t="n">
        <v>0.7681346062767698</v>
      </c>
      <c r="AP2" s="7" t="n">
        <v>0.4083383902993626</v>
      </c>
      <c r="AQ2" s="7" t="n">
        <v>0.6215789162764672</v>
      </c>
      <c r="AR2" s="7" t="n">
        <v>0.9115239725123507</v>
      </c>
      <c r="AS2" s="7" t="n">
        <v>0.9204054402024788</v>
      </c>
      <c r="AT2" s="7" t="n">
        <v>0.4206957454643853</v>
      </c>
      <c r="AU2" s="7" t="n">
        <v>0.5371789767016574</v>
      </c>
      <c r="AV2" s="7" t="n">
        <v>0.5741740353290168</v>
      </c>
      <c r="AW2" s="7" t="n">
        <v>0.392501906334481</v>
      </c>
      <c r="AX2" s="7" t="n">
        <v>0.4263969215327974</v>
      </c>
      <c r="AY2" s="7" t="n">
        <v>0.7708176269023594</v>
      </c>
      <c r="AZ2" s="7" t="n">
        <v>0.4471045465335304</v>
      </c>
      <c r="BA2" s="7" t="n">
        <v>0.6484036986570708</v>
      </c>
      <c r="BB2" s="7" t="n">
        <v>0.4776486504416003</v>
      </c>
      <c r="BC2" s="7" t="n">
        <v>0.4153393949715529</v>
      </c>
      <c r="BD2" s="7" t="n">
        <v>0.5597024320357665</v>
      </c>
      <c r="BE2" s="7" t="n">
        <v>0.6890603900552137</v>
      </c>
      <c r="BF2" s="7" t="n">
        <v>0.5300057361604434</v>
      </c>
      <c r="BG2" s="7" t="n">
        <v>0.8558516165992146</v>
      </c>
      <c r="BH2" s="7" t="n">
        <v>0.6887528500520097</v>
      </c>
      <c r="BI2" s="7" t="n">
        <v>0.4796324512980839</v>
      </c>
      <c r="BJ2" s="7" t="n">
        <v>0.7596157677301965</v>
      </c>
      <c r="BK2" s="7" t="n">
        <v>0.73311085664626</v>
      </c>
      <c r="BL2" s="7" t="n">
        <v>0.4057825452156557</v>
      </c>
      <c r="BM2" s="7" t="n">
        <v>0.6023293316913048</v>
      </c>
      <c r="BN2" s="7" t="n">
        <v>0.5654293414905144</v>
      </c>
      <c r="BO2" s="7" t="n">
        <v>0.4646273773164259</v>
      </c>
      <c r="BP2" s="7" t="n">
        <v>0.5554403065317181</v>
      </c>
      <c r="BQ2" s="7" t="n">
        <v>0.5980511661811719</v>
      </c>
      <c r="BR2" s="7" t="n">
        <v>0.5366843615960977</v>
      </c>
      <c r="BS2" s="7" t="n">
        <v>0.7286442262532289</v>
      </c>
      <c r="BT2" s="7" t="n">
        <v>0.460420571052153</v>
      </c>
      <c r="BU2" s="7" t="n">
        <v>0.6635458828231384</v>
      </c>
      <c r="BV2" s="7" t="n">
        <v>0.6042075534865947</v>
      </c>
      <c r="BW2" s="7" t="n">
        <v>0.6972620737692693</v>
      </c>
      <c r="BX2" s="7" t="n">
        <v>0.6146466635536003</v>
      </c>
      <c r="BY2" s="7" t="n">
        <v>0.3982150156753583</v>
      </c>
      <c r="BZ2" s="7" t="n">
        <v>0.4245388556792359</v>
      </c>
      <c r="CA2" s="7" t="n">
        <v>0.5568352636810737</v>
      </c>
      <c r="CB2" s="7" t="n">
        <v>0.4895730273767806</v>
      </c>
      <c r="CC2" s="7" t="n">
        <v>0.3739718752320589</v>
      </c>
      <c r="CD2" s="7" t="n">
        <v>0.5034616851331987</v>
      </c>
      <c r="CE2" s="7" t="n">
        <v>0.860815702868045</v>
      </c>
      <c r="CF2" s="7" t="n">
        <v>0.5476277406670993</v>
      </c>
      <c r="CG2" s="7" t="n">
        <v>0.446021415014864</v>
      </c>
      <c r="CH2" s="7" t="n">
        <v>0.811945560746724</v>
      </c>
      <c r="CI2" s="7" t="n">
        <v>0.4576429366478336</v>
      </c>
      <c r="CJ2" s="7" t="n">
        <v>0.6026769162051169</v>
      </c>
      <c r="CK2" s="7" t="n">
        <v>0.5877704579303661</v>
      </c>
      <c r="CL2" s="7" t="n">
        <v>0.6731618831578755</v>
      </c>
      <c r="CM2" s="7" t="n">
        <v>0.6882708104431405</v>
      </c>
      <c r="CN2" s="7" t="n">
        <v>0.4597110260512337</v>
      </c>
      <c r="CO2" s="7" t="n">
        <v>0.3707262725816476</v>
      </c>
      <c r="CP2" s="7" t="n">
        <v>0.4019940603218897</v>
      </c>
      <c r="CQ2" s="7" t="n">
        <v>0.5414866238845432</v>
      </c>
      <c r="CR2" s="7" t="n">
        <v>0.6671431650622172</v>
      </c>
      <c r="CS2" s="7" t="n">
        <v>0.7615436126777421</v>
      </c>
      <c r="CT2" s="7" t="n">
        <v>0.7231584392168431</v>
      </c>
      <c r="CU2" s="7" t="n">
        <v>0.5945574993491646</v>
      </c>
      <c r="CV2" s="7" t="n">
        <v>0.3887139833241335</v>
      </c>
      <c r="CW2" s="7" t="n">
        <v>0.5544121748161758</v>
      </c>
      <c r="CX2" s="7" t="n">
        <v>0.6273131590624152</v>
      </c>
      <c r="CY2" s="7" t="n">
        <v>0.650207317599794</v>
      </c>
      <c r="CZ2" s="7" t="n">
        <v>0.3021936120770823</v>
      </c>
      <c r="DA2" s="7" t="n">
        <v>0.5905295952531148</v>
      </c>
      <c r="DB2" s="7" t="n">
        <v>0.8849769719128211</v>
      </c>
      <c r="DC2" s="7" t="n">
        <v>0.4948391783672594</v>
      </c>
      <c r="DD2" s="7" t="n">
        <v>0.3920715361356399</v>
      </c>
      <c r="DE2" s="7" t="n">
        <v>0.498903863383966</v>
      </c>
      <c r="DF2" s="7" t="n">
        <v>0.6875964532383226</v>
      </c>
      <c r="DG2" s="7" t="n">
        <v>0.4993578886862651</v>
      </c>
      <c r="DH2" s="7" t="n">
        <v>0.5826289317403076</v>
      </c>
      <c r="DI2" s="7" t="n">
        <v>0.6384123625208996</v>
      </c>
      <c r="DJ2" s="7" t="n">
        <v>0.8439845414922765</v>
      </c>
      <c r="DK2" s="7" t="n">
        <v>0.4985211431056125</v>
      </c>
      <c r="DL2" s="7" t="n">
        <v>0.5218674787405949</v>
      </c>
      <c r="DM2" s="7" t="n">
        <v>0.4848963189659543</v>
      </c>
      <c r="DN2" s="7" t="n">
        <v>0.3969134621069937</v>
      </c>
      <c r="DO2" s="7" t="n">
        <v>0.6505933753053387</v>
      </c>
      <c r="DP2" s="7" t="n">
        <v>0.6428620503214212</v>
      </c>
      <c r="DQ2" s="7" t="n">
        <v>0.840958584322699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0.9618349702726753</v>
      </c>
      <c r="D3" s="7" t="n">
        <v>1</v>
      </c>
      <c r="E3" s="7" t="n">
        <v>0.709643021947836</v>
      </c>
      <c r="F3" s="7" t="n">
        <v>0.9686472217401261</v>
      </c>
      <c r="G3" s="7" t="n">
        <v>0.889254119830751</v>
      </c>
      <c r="H3" s="7" t="n">
        <v>0.6741981469213419</v>
      </c>
      <c r="I3" s="7" t="n">
        <v>0.7234286214398707</v>
      </c>
      <c r="J3" s="7" t="n">
        <v>0.9728942403641858</v>
      </c>
      <c r="K3" s="7" t="n">
        <v>0.5047415744385824</v>
      </c>
      <c r="L3" s="7" t="n">
        <v>0.6310701979032372</v>
      </c>
      <c r="M3" s="7" t="n">
        <v>0.6205113706348254</v>
      </c>
      <c r="N3" s="7" t="n">
        <v>0.615441944133452</v>
      </c>
      <c r="O3" s="7" t="n">
        <v>0.422034447417473</v>
      </c>
      <c r="P3" s="7" t="n">
        <v>0.6912333916811334</v>
      </c>
      <c r="Q3" s="7" t="n">
        <v>0.8604924315595543</v>
      </c>
      <c r="R3" s="7" t="n">
        <v>0.8130250376311028</v>
      </c>
      <c r="S3" s="7" t="n">
        <v>0.77662527667116</v>
      </c>
      <c r="T3" s="7" t="n">
        <v>0.9599661384842935</v>
      </c>
      <c r="U3" s="7" t="n">
        <v>0.8155915398450885</v>
      </c>
      <c r="V3" s="7" t="n">
        <v>0.958627853709844</v>
      </c>
      <c r="W3" s="7" t="n">
        <v>0.5396645412882195</v>
      </c>
      <c r="X3" s="7" t="n">
        <v>0.7838243577112465</v>
      </c>
      <c r="Y3" s="7" t="n">
        <v>0.5422061801537532</v>
      </c>
      <c r="Z3" s="7" t="n">
        <v>0.6715271318587602</v>
      </c>
      <c r="AA3" s="7" t="n">
        <v>0.5217810915577288</v>
      </c>
      <c r="AB3" s="7" t="n">
        <v>0.5428275212631177</v>
      </c>
      <c r="AC3" s="7" t="n">
        <v>0.5647612733753878</v>
      </c>
      <c r="AD3" s="7" t="n">
        <v>0.4160391781752186</v>
      </c>
      <c r="AE3" s="7" t="n">
        <v>0.476675245375046</v>
      </c>
      <c r="AF3" s="7" t="n">
        <v>0.5257815360167174</v>
      </c>
      <c r="AG3" s="7" t="n">
        <v>0.7861849381587331</v>
      </c>
      <c r="AH3" s="7" t="n">
        <v>0.6854128431071993</v>
      </c>
      <c r="AI3" s="7" t="n">
        <v>0.6807023997005922</v>
      </c>
      <c r="AJ3" s="7" t="n">
        <v>0.6863203461270984</v>
      </c>
      <c r="AK3" s="7" t="n">
        <v>0.5368156531430075</v>
      </c>
      <c r="AL3" s="7" t="n">
        <v>0.8995162895987373</v>
      </c>
      <c r="AM3" s="7" t="n">
        <v>0.8625841171822998</v>
      </c>
      <c r="AN3" s="7" t="n">
        <v>0.6242323356278514</v>
      </c>
      <c r="AO3" s="7" t="n">
        <v>0.788638691485261</v>
      </c>
      <c r="AP3" s="7" t="n">
        <v>0.4612799652876124</v>
      </c>
      <c r="AQ3" s="7" t="n">
        <v>0.6416635912930019</v>
      </c>
      <c r="AR3" s="7" t="n">
        <v>0.9198469594201426</v>
      </c>
      <c r="AS3" s="7" t="n">
        <v>0.9121503337333766</v>
      </c>
      <c r="AT3" s="7" t="n">
        <v>0.3993377191829784</v>
      </c>
      <c r="AU3" s="7" t="n">
        <v>0.5428276711605297</v>
      </c>
      <c r="AV3" s="7" t="n">
        <v>0.461872606448938</v>
      </c>
      <c r="AW3" s="7" t="n">
        <v>0.3277066611238962</v>
      </c>
      <c r="AX3" s="7" t="n">
        <v>0.3422224741915624</v>
      </c>
      <c r="AY3" s="7" t="n">
        <v>0.7875169800665079</v>
      </c>
      <c r="AZ3" s="7" t="n">
        <v>0.4351949676122639</v>
      </c>
      <c r="BA3" s="7" t="n">
        <v>0.7230353661423067</v>
      </c>
      <c r="BB3" s="7" t="n">
        <v>0.5597349500754115</v>
      </c>
      <c r="BC3" s="7" t="n">
        <v>0.4787384591096512</v>
      </c>
      <c r="BD3" s="7" t="n">
        <v>0.4852533425633337</v>
      </c>
      <c r="BE3" s="7" t="n">
        <v>0.6396712683045876</v>
      </c>
      <c r="BF3" s="7" t="n">
        <v>0.4892732629644532</v>
      </c>
      <c r="BG3" s="7" t="n">
        <v>0.9203161840908355</v>
      </c>
      <c r="BH3" s="7" t="n">
        <v>0.5912942258789735</v>
      </c>
      <c r="BI3" s="7" t="n">
        <v>0.4291687927377671</v>
      </c>
      <c r="BJ3" s="7" t="n">
        <v>0.6731707008665699</v>
      </c>
      <c r="BK3" s="7" t="n">
        <v>0.6913488605311047</v>
      </c>
      <c r="BL3" s="7" t="n">
        <v>0.3877960115816426</v>
      </c>
      <c r="BM3" s="7" t="n">
        <v>0.5852595663619609</v>
      </c>
      <c r="BN3" s="7" t="n">
        <v>0.5072619401202542</v>
      </c>
      <c r="BO3" s="7" t="n">
        <v>0.5071685093392273</v>
      </c>
      <c r="BP3" s="7" t="n">
        <v>0.498787969393389</v>
      </c>
      <c r="BQ3" s="7" t="n">
        <v>0.5379242589515105</v>
      </c>
      <c r="BR3" s="7" t="n">
        <v>0.6126004475485074</v>
      </c>
      <c r="BS3" s="7" t="n">
        <v>0.7445450236639491</v>
      </c>
      <c r="BT3" s="7" t="n">
        <v>0.4332053236145597</v>
      </c>
      <c r="BU3" s="7" t="n">
        <v>0.6093567142813445</v>
      </c>
      <c r="BV3" s="7" t="n">
        <v>0.5495973990494817</v>
      </c>
      <c r="BW3" s="7" t="n">
        <v>0.6023217254907777</v>
      </c>
      <c r="BX3" s="7" t="n">
        <v>0.5449692135545152</v>
      </c>
      <c r="BY3" s="7" t="n">
        <v>0.4546252226425183</v>
      </c>
      <c r="BZ3" s="7" t="n">
        <v>0.4732015525363183</v>
      </c>
      <c r="CA3" s="7" t="n">
        <v>0.478801324319292</v>
      </c>
      <c r="CB3" s="7" t="n">
        <v>0.426926916205086</v>
      </c>
      <c r="CC3" s="7" t="n">
        <v>0.311524828089347</v>
      </c>
      <c r="CD3" s="7" t="n">
        <v>0.4359526619977687</v>
      </c>
      <c r="CE3" s="7" t="n">
        <v>0.8029042629474349</v>
      </c>
      <c r="CF3" s="7" t="n">
        <v>0.4772382102493553</v>
      </c>
      <c r="CG3" s="7" t="n">
        <v>0.4288971578327145</v>
      </c>
      <c r="CH3" s="7" t="n">
        <v>0.8008501953043815</v>
      </c>
      <c r="CI3" s="7" t="n">
        <v>0.3666553587373368</v>
      </c>
      <c r="CJ3" s="7" t="n">
        <v>0.5441909158280699</v>
      </c>
      <c r="CK3" s="7" t="n">
        <v>0.5106397584318449</v>
      </c>
      <c r="CL3" s="7" t="n">
        <v>0.6375502671304173</v>
      </c>
      <c r="CM3" s="7" t="n">
        <v>0.7770835395749308</v>
      </c>
      <c r="CN3" s="7" t="n">
        <v>0.5267384577155525</v>
      </c>
      <c r="CO3" s="7" t="n">
        <v>0.3394994503058551</v>
      </c>
      <c r="CP3" s="7" t="n">
        <v>0.4493261597398619</v>
      </c>
      <c r="CQ3" s="7" t="n">
        <v>0.4376910281041333</v>
      </c>
      <c r="CR3" s="7" t="n">
        <v>0.5986469333602595</v>
      </c>
      <c r="CS3" s="7" t="n">
        <v>0.6922930291392129</v>
      </c>
      <c r="CT3" s="7" t="n">
        <v>0.6906646120135468</v>
      </c>
      <c r="CU3" s="7" t="n">
        <v>0.5432002821782774</v>
      </c>
      <c r="CV3" s="7" t="n">
        <v>0.46346287156368</v>
      </c>
      <c r="CW3" s="7" t="n">
        <v>0.5011339449988219</v>
      </c>
      <c r="CX3" s="7" t="n">
        <v>0.5943370295733582</v>
      </c>
      <c r="CY3" s="7" t="n">
        <v>0.6463020748600994</v>
      </c>
      <c r="CZ3" s="7" t="n">
        <v>0.2878736987668755</v>
      </c>
      <c r="DA3" s="7" t="n">
        <v>0.5591266800955053</v>
      </c>
      <c r="DB3" s="7" t="n">
        <v>0.8520611477145024</v>
      </c>
      <c r="DC3" s="7" t="n">
        <v>0.4581056911270634</v>
      </c>
      <c r="DD3" s="7" t="n">
        <v>0.3842357219859068</v>
      </c>
      <c r="DE3" s="7" t="n">
        <v>0.4541082355731459</v>
      </c>
      <c r="DF3" s="7" t="n">
        <v>0.6538743222543777</v>
      </c>
      <c r="DG3" s="7" t="n">
        <v>0.4550456766046669</v>
      </c>
      <c r="DH3" s="7" t="n">
        <v>0.5572164551563535</v>
      </c>
      <c r="DI3" s="7" t="n">
        <v>0.7160713522209965</v>
      </c>
      <c r="DJ3" s="7" t="n">
        <v>0.8734212320666306</v>
      </c>
      <c r="DK3" s="7" t="n">
        <v>0.4510252327720555</v>
      </c>
      <c r="DL3" s="7" t="n">
        <v>0.4822367739370657</v>
      </c>
      <c r="DM3" s="7" t="n">
        <v>0.4296065713535258</v>
      </c>
      <c r="DN3" s="7" t="n">
        <v>0.4086968649893697</v>
      </c>
      <c r="DO3" s="7" t="n">
        <v>0.560299937583011</v>
      </c>
      <c r="DP3" s="7" t="n">
        <v>0.6208127118644839</v>
      </c>
      <c r="DQ3" s="7" t="n">
        <v>0.8058511352979657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0.7685633594639761</v>
      </c>
      <c r="D4" s="7" t="n">
        <v>0.709643021947836</v>
      </c>
      <c r="E4" s="7" t="n">
        <v>1</v>
      </c>
      <c r="F4" s="7" t="n">
        <v>0.6481058368119125</v>
      </c>
      <c r="G4" s="7" t="n">
        <v>0.7296772399419355</v>
      </c>
      <c r="H4" s="7" t="n">
        <v>0.7512742526624159</v>
      </c>
      <c r="I4" s="7" t="n">
        <v>0.3067330452201216</v>
      </c>
      <c r="J4" s="7" t="n">
        <v>0.6079791721813297</v>
      </c>
      <c r="K4" s="7" t="n">
        <v>0.1672170759646836</v>
      </c>
      <c r="L4" s="7" t="n">
        <v>0.4751961302001855</v>
      </c>
      <c r="M4" s="7" t="n">
        <v>0.2285961225010295</v>
      </c>
      <c r="N4" s="7" t="n">
        <v>0.4864317410903937</v>
      </c>
      <c r="O4" s="7" t="n">
        <v>0.1698070676949412</v>
      </c>
      <c r="P4" s="7" t="n">
        <v>0.4898775326196382</v>
      </c>
      <c r="Q4" s="7" t="n">
        <v>0.660940191258891</v>
      </c>
      <c r="R4" s="7" t="n">
        <v>0.6721211266850404</v>
      </c>
      <c r="S4" s="7" t="n">
        <v>0.7089605239132737</v>
      </c>
      <c r="T4" s="7" t="n">
        <v>0.587759764795139</v>
      </c>
      <c r="U4" s="7" t="n">
        <v>0.6082523458663898</v>
      </c>
      <c r="V4" s="7" t="n">
        <v>0.622543733614204</v>
      </c>
      <c r="W4" s="7" t="n">
        <v>0.1462080749555172</v>
      </c>
      <c r="X4" s="7" t="n">
        <v>0.9738513072402151</v>
      </c>
      <c r="Y4" s="7" t="n">
        <v>0.8055958583904237</v>
      </c>
      <c r="Z4" s="7" t="n">
        <v>0.3054380922750068</v>
      </c>
      <c r="AA4" s="7" t="n">
        <v>0.1767436655317018</v>
      </c>
      <c r="AB4" s="7" t="n">
        <v>0.5601910863187536</v>
      </c>
      <c r="AC4" s="7" t="n">
        <v>0.482993803388647</v>
      </c>
      <c r="AD4" s="7" t="n">
        <v>0.132521123878702</v>
      </c>
      <c r="AE4" s="7" t="n">
        <v>0.1685333749158107</v>
      </c>
      <c r="AF4" s="7" t="n">
        <v>0.2302306364724419</v>
      </c>
      <c r="AG4" s="7" t="n">
        <v>0.4258067661477198</v>
      </c>
      <c r="AH4" s="7" t="n">
        <v>0.1952048011080758</v>
      </c>
      <c r="AI4" s="7" t="n">
        <v>0.1684771200765689</v>
      </c>
      <c r="AJ4" s="7" t="n">
        <v>0.2052058562153187</v>
      </c>
      <c r="AK4" s="7" t="n">
        <v>0.08268669933698743</v>
      </c>
      <c r="AL4" s="7" t="n">
        <v>0.6140467980795781</v>
      </c>
      <c r="AM4" s="7" t="n">
        <v>0.4233007965080247</v>
      </c>
      <c r="AN4" s="7" t="n">
        <v>0.231311984839539</v>
      </c>
      <c r="AO4" s="7" t="n">
        <v>0.5291011748846819</v>
      </c>
      <c r="AP4" s="7" t="n">
        <v>0.1208706980819144</v>
      </c>
      <c r="AQ4" s="7" t="n">
        <v>0.1432201286799168</v>
      </c>
      <c r="AR4" s="7" t="n">
        <v>0.7332921486975179</v>
      </c>
      <c r="AS4" s="7" t="n">
        <v>0.7249045636871042</v>
      </c>
      <c r="AT4" s="7" t="n">
        <v>0.1414740536801542</v>
      </c>
      <c r="AU4" s="7" t="n">
        <v>0.5601910758577217</v>
      </c>
      <c r="AV4" s="7" t="n">
        <v>0.2638623504308518</v>
      </c>
      <c r="AW4" s="7" t="n">
        <v>0.3143309170458358</v>
      </c>
      <c r="AX4" s="7" t="n">
        <v>0.08963122168032973</v>
      </c>
      <c r="AY4" s="7" t="n">
        <v>0.5252410690381583</v>
      </c>
      <c r="AZ4" s="7" t="n">
        <v>0.1038625440371611</v>
      </c>
      <c r="BA4" s="7" t="n">
        <v>0.6543943877603107</v>
      </c>
      <c r="BB4" s="7" t="n">
        <v>0.1783522849957073</v>
      </c>
      <c r="BC4" s="7" t="n">
        <v>0.08581815256340544</v>
      </c>
      <c r="BD4" s="7" t="n">
        <v>0.2888942133325833</v>
      </c>
      <c r="BE4" s="7" t="n">
        <v>0.7094465013653553</v>
      </c>
      <c r="BF4" s="7" t="n">
        <v>0.7433151785683372</v>
      </c>
      <c r="BG4" s="7" t="n">
        <v>0.5216946365752148</v>
      </c>
      <c r="BH4" s="7" t="n">
        <v>0.478679723624379</v>
      </c>
      <c r="BI4" s="7" t="n">
        <v>0.2065284914167993</v>
      </c>
      <c r="BJ4" s="7" t="n">
        <v>0.753769015669962</v>
      </c>
      <c r="BK4" s="7" t="n">
        <v>0.7506482919480207</v>
      </c>
      <c r="BL4" s="7" t="n">
        <v>0.1572504007678809</v>
      </c>
      <c r="BM4" s="7" t="n">
        <v>0.3237941941618147</v>
      </c>
      <c r="BN4" s="7" t="n">
        <v>0.3257059998344485</v>
      </c>
      <c r="BO4" s="7" t="n">
        <v>0.3036333534755034</v>
      </c>
      <c r="BP4" s="7" t="n">
        <v>0.278304640359206</v>
      </c>
      <c r="BQ4" s="7" t="n">
        <v>0.2254841355389246</v>
      </c>
      <c r="BR4" s="7" t="n">
        <v>0.24066702153711</v>
      </c>
      <c r="BS4" s="7" t="n">
        <v>0.5517441153836641</v>
      </c>
      <c r="BT4" s="7" t="n">
        <v>0.3242583065907492</v>
      </c>
      <c r="BU4" s="7" t="n">
        <v>0.4949629989461427</v>
      </c>
      <c r="BV4" s="7" t="n">
        <v>0.2853403223344288</v>
      </c>
      <c r="BW4" s="7" t="n">
        <v>0.7065311388913038</v>
      </c>
      <c r="BX4" s="7" t="n">
        <v>0.2260821679157959</v>
      </c>
      <c r="BY4" s="7" t="n">
        <v>0.1119738533373428</v>
      </c>
      <c r="BZ4" s="7" t="n">
        <v>0.1405311880751195</v>
      </c>
      <c r="CA4" s="7" t="n">
        <v>0.2618487607461656</v>
      </c>
      <c r="CB4" s="7" t="n">
        <v>0.2102258786076295</v>
      </c>
      <c r="CC4" s="7" t="n">
        <v>0.2485322524713887</v>
      </c>
      <c r="CD4" s="7" t="n">
        <v>0.2298623805897719</v>
      </c>
      <c r="CE4" s="7" t="n">
        <v>0.8896357377085784</v>
      </c>
      <c r="CF4" s="7" t="n">
        <v>0.2877387157201299</v>
      </c>
      <c r="CG4" s="7" t="n">
        <v>0.09954310345199384</v>
      </c>
      <c r="CH4" s="7" t="n">
        <v>0.7221877870531607</v>
      </c>
      <c r="CI4" s="7" t="n">
        <v>0.1327197615706213</v>
      </c>
      <c r="CJ4" s="7" t="n">
        <v>0.2857869203800266</v>
      </c>
      <c r="CK4" s="7" t="n">
        <v>0.2434455921362339</v>
      </c>
      <c r="CL4" s="7" t="n">
        <v>0.2514599647389755</v>
      </c>
      <c r="CM4" s="7" t="n">
        <v>0.3982865943541757</v>
      </c>
      <c r="CN4" s="7" t="n">
        <v>0.1565304139026245</v>
      </c>
      <c r="CO4" s="7" t="n">
        <v>0.2184958556772884</v>
      </c>
      <c r="CP4" s="7" t="n">
        <v>0.1426790976744494</v>
      </c>
      <c r="CQ4" s="7" t="n">
        <v>0.2758864486666274</v>
      </c>
      <c r="CR4" s="7" t="n">
        <v>0.29696145759911</v>
      </c>
      <c r="CS4" s="7" t="n">
        <v>0.3873905550449382</v>
      </c>
      <c r="CT4" s="7" t="n">
        <v>0.2674287318606872</v>
      </c>
      <c r="CU4" s="7" t="n">
        <v>0.2286977825582271</v>
      </c>
      <c r="CV4" s="7" t="n">
        <v>0.07596101800865236</v>
      </c>
      <c r="CW4" s="7" t="n">
        <v>0.1681307735804189</v>
      </c>
      <c r="CX4" s="7" t="n">
        <v>0.2636070489207364</v>
      </c>
      <c r="CY4" s="7" t="n">
        <v>0.1596156328074465</v>
      </c>
      <c r="CZ4" s="7" t="n">
        <v>-0.005038653062754101</v>
      </c>
      <c r="DA4" s="7" t="n">
        <v>0.5895423173696798</v>
      </c>
      <c r="DB4" s="7" t="n">
        <v>0.7422763404018038</v>
      </c>
      <c r="DC4" s="7" t="n">
        <v>0.1223136354729756</v>
      </c>
      <c r="DD4" s="7" t="n">
        <v>0.03815216734332126</v>
      </c>
      <c r="DE4" s="7" t="n">
        <v>0.1271596136065971</v>
      </c>
      <c r="DF4" s="7" t="n">
        <v>0.7551275401522024</v>
      </c>
      <c r="DG4" s="7" t="n">
        <v>0.1273735340970143</v>
      </c>
      <c r="DH4" s="7" t="n">
        <v>0.3516706955848929</v>
      </c>
      <c r="DI4" s="7" t="n">
        <v>0.6451566097868516</v>
      </c>
      <c r="DJ4" s="7" t="n">
        <v>0.6471152587489801</v>
      </c>
      <c r="DK4" s="7" t="n">
        <v>0.1235822374522839</v>
      </c>
      <c r="DL4" s="7" t="n">
        <v>0.5102825695012109</v>
      </c>
      <c r="DM4" s="7" t="n">
        <v>0.2089539087904246</v>
      </c>
      <c r="DN4" s="7" t="n">
        <v>0.08594775293796682</v>
      </c>
      <c r="DO4" s="7" t="n">
        <v>0.3180337787534836</v>
      </c>
      <c r="DP4" s="7" t="n">
        <v>0.2676019876571938</v>
      </c>
      <c r="DQ4" s="7" t="n">
        <v>0.8037091869655414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0.8888912137663809</v>
      </c>
      <c r="D5" s="7" t="n">
        <v>0.9686472217401261</v>
      </c>
      <c r="E5" s="7" t="n">
        <v>0.6481058368119125</v>
      </c>
      <c r="F5" s="7" t="n">
        <v>1</v>
      </c>
      <c r="G5" s="7" t="n">
        <v>0.8809365413381789</v>
      </c>
      <c r="H5" s="7" t="n">
        <v>0.6037336678004931</v>
      </c>
      <c r="I5" s="7" t="n">
        <v>0.8148544973975096</v>
      </c>
      <c r="J5" s="7" t="n">
        <v>0.9373076828183902</v>
      </c>
      <c r="K5" s="7" t="n">
        <v>0.3646136633215392</v>
      </c>
      <c r="L5" s="7" t="n">
        <v>0.6364046509033959</v>
      </c>
      <c r="M5" s="7" t="n">
        <v>0.6915441573646441</v>
      </c>
      <c r="N5" s="7" t="n">
        <v>0.5542369112368009</v>
      </c>
      <c r="O5" s="7" t="n">
        <v>0.4310318476738792</v>
      </c>
      <c r="P5" s="7" t="n">
        <v>0.5801932686413712</v>
      </c>
      <c r="Q5" s="7" t="n">
        <v>0.7476747207855102</v>
      </c>
      <c r="R5" s="7" t="n">
        <v>0.670563326571432</v>
      </c>
      <c r="S5" s="7" t="n">
        <v>0.6316227439868846</v>
      </c>
      <c r="T5" s="7" t="n">
        <v>0.9307886627457341</v>
      </c>
      <c r="U5" s="7" t="n">
        <v>0.7227005488319423</v>
      </c>
      <c r="V5" s="7" t="n">
        <v>0.9085361623782002</v>
      </c>
      <c r="W5" s="7" t="n">
        <v>0.637017675134773</v>
      </c>
      <c r="X5" s="7" t="n">
        <v>0.7266840652461417</v>
      </c>
      <c r="Y5" s="7" t="n">
        <v>0.4933419480188488</v>
      </c>
      <c r="Z5" s="7" t="n">
        <v>0.7278600253866433</v>
      </c>
      <c r="AA5" s="7" t="n">
        <v>0.6092826697284447</v>
      </c>
      <c r="AB5" s="7" t="n">
        <v>0.5393605346302992</v>
      </c>
      <c r="AC5" s="7" t="n">
        <v>0.5255470109056546</v>
      </c>
      <c r="AD5" s="7" t="n">
        <v>0.4331110057194934</v>
      </c>
      <c r="AE5" s="7" t="n">
        <v>0.5558452261964878</v>
      </c>
      <c r="AF5" s="7" t="n">
        <v>0.3746060020479551</v>
      </c>
      <c r="AG5" s="7" t="n">
        <v>0.7152438282624946</v>
      </c>
      <c r="AH5" s="7" t="n">
        <v>0.6650277765076562</v>
      </c>
      <c r="AI5" s="7" t="n">
        <v>0.6836503474445715</v>
      </c>
      <c r="AJ5" s="7" t="n">
        <v>0.6543099969098299</v>
      </c>
      <c r="AK5" s="7" t="n">
        <v>0.5502697911491402</v>
      </c>
      <c r="AL5" s="7" t="n">
        <v>0.9080554997976489</v>
      </c>
      <c r="AM5" s="7" t="n">
        <v>0.8381134798385381</v>
      </c>
      <c r="AN5" s="7" t="n">
        <v>0.6942147015175417</v>
      </c>
      <c r="AO5" s="7" t="n">
        <v>0.7311702885779767</v>
      </c>
      <c r="AP5" s="7" t="n">
        <v>0.5412556978478915</v>
      </c>
      <c r="AQ5" s="7" t="n">
        <v>0.6461292094463856</v>
      </c>
      <c r="AR5" s="7" t="n">
        <v>0.896212597389721</v>
      </c>
      <c r="AS5" s="7" t="n">
        <v>0.8692409661963095</v>
      </c>
      <c r="AT5" s="7" t="n">
        <v>0.4046296423660419</v>
      </c>
      <c r="AU5" s="7" t="n">
        <v>0.5393606207165783</v>
      </c>
      <c r="AV5" s="7" t="n">
        <v>0.3372239784222756</v>
      </c>
      <c r="AW5" s="7" t="n">
        <v>0.2399043241479497</v>
      </c>
      <c r="AX5" s="7" t="n">
        <v>0.2619309556339064</v>
      </c>
      <c r="AY5" s="7" t="n">
        <v>0.7308960567587558</v>
      </c>
      <c r="AZ5" s="7" t="n">
        <v>0.4408726038374687</v>
      </c>
      <c r="BA5" s="7" t="n">
        <v>0.7501685960125667</v>
      </c>
      <c r="BB5" s="7" t="n">
        <v>0.6275248046651967</v>
      </c>
      <c r="BC5" s="7" t="n">
        <v>0.5755353130105415</v>
      </c>
      <c r="BD5" s="7" t="n">
        <v>0.3325326614087828</v>
      </c>
      <c r="BE5" s="7" t="n">
        <v>0.536568004017925</v>
      </c>
      <c r="BF5" s="7" t="n">
        <v>0.4495342149917003</v>
      </c>
      <c r="BG5" s="7" t="n">
        <v>0.951744488659768</v>
      </c>
      <c r="BH5" s="7" t="n">
        <v>0.5220423524851827</v>
      </c>
      <c r="BI5" s="7" t="n">
        <v>0.2891353061495764</v>
      </c>
      <c r="BJ5" s="7" t="n">
        <v>0.5771363230437009</v>
      </c>
      <c r="BK5" s="7" t="n">
        <v>0.6021827506986305</v>
      </c>
      <c r="BL5" s="7" t="n">
        <v>0.395937979965242</v>
      </c>
      <c r="BM5" s="7" t="n">
        <v>0.4678603016850192</v>
      </c>
      <c r="BN5" s="7" t="n">
        <v>0.4523471777373685</v>
      </c>
      <c r="BO5" s="7" t="n">
        <v>0.5414128324488737</v>
      </c>
      <c r="BP5" s="7" t="n">
        <v>0.3567429987532387</v>
      </c>
      <c r="BQ5" s="7" t="n">
        <v>0.4105123839887624</v>
      </c>
      <c r="BR5" s="7" t="n">
        <v>0.6811477490089455</v>
      </c>
      <c r="BS5" s="7" t="n">
        <v>0.7696404481385531</v>
      </c>
      <c r="BT5" s="7" t="n">
        <v>0.3930480349982191</v>
      </c>
      <c r="BU5" s="7" t="n">
        <v>0.5460996385794358</v>
      </c>
      <c r="BV5" s="7" t="n">
        <v>0.4132561271976674</v>
      </c>
      <c r="BW5" s="7" t="n">
        <v>0.5494362598371511</v>
      </c>
      <c r="BX5" s="7" t="n">
        <v>0.4341143513130964</v>
      </c>
      <c r="BY5" s="7" t="n">
        <v>0.5468850752363698</v>
      </c>
      <c r="BZ5" s="7" t="n">
        <v>0.5555217621169677</v>
      </c>
      <c r="CA5" s="7" t="n">
        <v>0.3666113012921567</v>
      </c>
      <c r="CB5" s="7" t="n">
        <v>0.287202694018642</v>
      </c>
      <c r="CC5" s="7" t="n">
        <v>0.2165375956933093</v>
      </c>
      <c r="CD5" s="7" t="n">
        <v>0.2956937611029357</v>
      </c>
      <c r="CE5" s="7" t="n">
        <v>0.735837841288839</v>
      </c>
      <c r="CF5" s="7" t="n">
        <v>0.342544751028976</v>
      </c>
      <c r="CG5" s="7" t="n">
        <v>0.4343627487010281</v>
      </c>
      <c r="CH5" s="7" t="n">
        <v>0.7921974401521911</v>
      </c>
      <c r="CI5" s="7" t="n">
        <v>0.2759302602507945</v>
      </c>
      <c r="CJ5" s="7" t="n">
        <v>0.4058219822805025</v>
      </c>
      <c r="CK5" s="7" t="n">
        <v>0.3767460462825264</v>
      </c>
      <c r="CL5" s="7" t="n">
        <v>0.5343600250688937</v>
      </c>
      <c r="CM5" s="7" t="n">
        <v>0.8407349047117786</v>
      </c>
      <c r="CN5" s="7" t="n">
        <v>0.615991618136135</v>
      </c>
      <c r="CO5" s="7" t="n">
        <v>0.3392350496868418</v>
      </c>
      <c r="CP5" s="7" t="n">
        <v>0.5344933849247091</v>
      </c>
      <c r="CQ5" s="7" t="n">
        <v>0.2859752716640582</v>
      </c>
      <c r="CR5" s="7" t="n">
        <v>0.4655112980423456</v>
      </c>
      <c r="CS5" s="7" t="n">
        <v>0.5800469826590305</v>
      </c>
      <c r="CT5" s="7" t="n">
        <v>0.6022270971405974</v>
      </c>
      <c r="CU5" s="7" t="n">
        <v>0.4210693522226023</v>
      </c>
      <c r="CV5" s="7" t="n">
        <v>0.5675815247063603</v>
      </c>
      <c r="CW5" s="7" t="n">
        <v>0.3899062793050257</v>
      </c>
      <c r="CX5" s="7" t="n">
        <v>0.4590175789506692</v>
      </c>
      <c r="CY5" s="7" t="n">
        <v>0.5858865641829781</v>
      </c>
      <c r="CZ5" s="7" t="n">
        <v>0.3186447491123207</v>
      </c>
      <c r="DA5" s="7" t="n">
        <v>0.5311025421265833</v>
      </c>
      <c r="DB5" s="7" t="n">
        <v>0.8161160904504878</v>
      </c>
      <c r="DC5" s="7" t="n">
        <v>0.3354552872020918</v>
      </c>
      <c r="DD5" s="7" t="n">
        <v>0.3996831383367735</v>
      </c>
      <c r="DE5" s="7" t="n">
        <v>0.3257420410500023</v>
      </c>
      <c r="DF5" s="7" t="n">
        <v>0.5482140270190183</v>
      </c>
      <c r="DG5" s="7" t="n">
        <v>0.3254098342811095</v>
      </c>
      <c r="DH5" s="7" t="n">
        <v>0.5528069419161393</v>
      </c>
      <c r="DI5" s="7" t="n">
        <v>0.7453645663748988</v>
      </c>
      <c r="DJ5" s="7" t="n">
        <v>0.8260534757214748</v>
      </c>
      <c r="DK5" s="7" t="n">
        <v>0.319085792800585</v>
      </c>
      <c r="DL5" s="7" t="n">
        <v>0.4353877545911704</v>
      </c>
      <c r="DM5" s="7" t="n">
        <v>0.2905029661947137</v>
      </c>
      <c r="DN5" s="7" t="n">
        <v>0.4879047030620794</v>
      </c>
      <c r="DO5" s="7" t="n">
        <v>0.4612838694203129</v>
      </c>
      <c r="DP5" s="7" t="n">
        <v>0.5990720369475089</v>
      </c>
      <c r="DQ5" s="7" t="n">
        <v>0.7129522524409758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0.8313605767509731</v>
      </c>
      <c r="D6" s="7" t="n">
        <v>0.889254119830751</v>
      </c>
      <c r="E6" s="7" t="n">
        <v>0.7296772399419355</v>
      </c>
      <c r="F6" s="7" t="n">
        <v>0.8809365413381789</v>
      </c>
      <c r="G6" s="7" t="n">
        <v>1</v>
      </c>
      <c r="H6" s="7" t="n">
        <v>0.5849965152133341</v>
      </c>
      <c r="I6" s="7" t="n">
        <v>0.5339082702401888</v>
      </c>
      <c r="J6" s="7" t="n">
        <v>0.8333168307255517</v>
      </c>
      <c r="K6" s="7" t="n">
        <v>0.3197190142950401</v>
      </c>
      <c r="L6" s="7" t="n">
        <v>0.4813843951743829</v>
      </c>
      <c r="M6" s="7" t="n">
        <v>0.4219430734027848</v>
      </c>
      <c r="N6" s="7" t="n">
        <v>0.4621937785817013</v>
      </c>
      <c r="O6" s="7" t="n">
        <v>0.2413327273918768</v>
      </c>
      <c r="P6" s="7" t="n">
        <v>0.473876928682588</v>
      </c>
      <c r="Q6" s="7" t="n">
        <v>0.7113031411435359</v>
      </c>
      <c r="R6" s="7" t="n">
        <v>0.7221693960108558</v>
      </c>
      <c r="S6" s="7" t="n">
        <v>0.7200408360839341</v>
      </c>
      <c r="T6" s="7" t="n">
        <v>0.8182516698386059</v>
      </c>
      <c r="U6" s="7" t="n">
        <v>0.6332826959296022</v>
      </c>
      <c r="V6" s="7" t="n">
        <v>0.8054615362779698</v>
      </c>
      <c r="W6" s="7" t="n">
        <v>0.4218049879046936</v>
      </c>
      <c r="X6" s="7" t="n">
        <v>0.7831340095388812</v>
      </c>
      <c r="Y6" s="7" t="n">
        <v>0.5541766425147751</v>
      </c>
      <c r="Z6" s="7" t="n">
        <v>0.4490548159629917</v>
      </c>
      <c r="AA6" s="7" t="n">
        <v>0.4019256811721192</v>
      </c>
      <c r="AB6" s="7" t="n">
        <v>0.600995880969228</v>
      </c>
      <c r="AC6" s="7" t="n">
        <v>0.3678103263301971</v>
      </c>
      <c r="AD6" s="7" t="n">
        <v>0.2416439280364791</v>
      </c>
      <c r="AE6" s="7" t="n">
        <v>0.3460915562117505</v>
      </c>
      <c r="AF6" s="7" t="n">
        <v>0.3772591927867059</v>
      </c>
      <c r="AG6" s="7" t="n">
        <v>0.6014213887066172</v>
      </c>
      <c r="AH6" s="7" t="n">
        <v>0.4964973925779091</v>
      </c>
      <c r="AI6" s="7" t="n">
        <v>0.5171738319146282</v>
      </c>
      <c r="AJ6" s="7" t="n">
        <v>0.5353250633368111</v>
      </c>
      <c r="AK6" s="7" t="n">
        <v>0.3094223257243054</v>
      </c>
      <c r="AL6" s="7" t="n">
        <v>0.7782765584832949</v>
      </c>
      <c r="AM6" s="7" t="n">
        <v>0.6856296209097462</v>
      </c>
      <c r="AN6" s="7" t="n">
        <v>0.4221115102372813</v>
      </c>
      <c r="AO6" s="7" t="n">
        <v>0.7733477499980885</v>
      </c>
      <c r="AP6" s="7" t="n">
        <v>0.3543437162005967</v>
      </c>
      <c r="AQ6" s="7" t="n">
        <v>0.4807011086272708</v>
      </c>
      <c r="AR6" s="7" t="n">
        <v>0.8436715328469724</v>
      </c>
      <c r="AS6" s="7" t="n">
        <v>0.8291617888319118</v>
      </c>
      <c r="AT6" s="7" t="n">
        <v>0.2183477823539436</v>
      </c>
      <c r="AU6" s="7" t="n">
        <v>0.6009959791559345</v>
      </c>
      <c r="AV6" s="7" t="n">
        <v>0.2603147401654655</v>
      </c>
      <c r="AW6" s="7" t="n">
        <v>0.3059773529690965</v>
      </c>
      <c r="AX6" s="7" t="n">
        <v>0.1464269134389038</v>
      </c>
      <c r="AY6" s="7" t="n">
        <v>0.770615650528332</v>
      </c>
      <c r="AZ6" s="7" t="n">
        <v>0.2958419942209068</v>
      </c>
      <c r="BA6" s="7" t="n">
        <v>0.8992235064371862</v>
      </c>
      <c r="BB6" s="7" t="n">
        <v>0.3641437676085073</v>
      </c>
      <c r="BC6" s="7" t="n">
        <v>0.3667355264158108</v>
      </c>
      <c r="BD6" s="7" t="n">
        <v>0.3523210384132075</v>
      </c>
      <c r="BE6" s="7" t="n">
        <v>0.6736820812811948</v>
      </c>
      <c r="BF6" s="7" t="n">
        <v>0.4557257053702441</v>
      </c>
      <c r="BG6" s="7" t="n">
        <v>0.7822876753294107</v>
      </c>
      <c r="BH6" s="7" t="n">
        <v>0.4330525099090899</v>
      </c>
      <c r="BI6" s="7" t="n">
        <v>0.3050952206414165</v>
      </c>
      <c r="BJ6" s="7" t="n">
        <v>0.5800566795559778</v>
      </c>
      <c r="BK6" s="7" t="n">
        <v>0.7109255422569201</v>
      </c>
      <c r="BL6" s="7" t="n">
        <v>0.2190532584422444</v>
      </c>
      <c r="BM6" s="7" t="n">
        <v>0.5048206312202561</v>
      </c>
      <c r="BN6" s="7" t="n">
        <v>0.3279615896225143</v>
      </c>
      <c r="BO6" s="7" t="n">
        <v>0.3274952565076457</v>
      </c>
      <c r="BP6" s="7" t="n">
        <v>0.3814504827842071</v>
      </c>
      <c r="BQ6" s="7" t="n">
        <v>0.3981419044385148</v>
      </c>
      <c r="BR6" s="7" t="n">
        <v>0.4056421971332727</v>
      </c>
      <c r="BS6" s="7" t="n">
        <v>0.6295018218088543</v>
      </c>
      <c r="BT6" s="7" t="n">
        <v>0.2291117622282123</v>
      </c>
      <c r="BU6" s="7" t="n">
        <v>0.458992295200757</v>
      </c>
      <c r="BV6" s="7" t="n">
        <v>0.4300321201201877</v>
      </c>
      <c r="BW6" s="7" t="n">
        <v>0.5430221530214325</v>
      </c>
      <c r="BX6" s="7" t="n">
        <v>0.3856470870782729</v>
      </c>
      <c r="BY6" s="7" t="n">
        <v>0.346498598898461</v>
      </c>
      <c r="BZ6" s="7" t="n">
        <v>0.3697668021371738</v>
      </c>
      <c r="CA6" s="7" t="n">
        <v>0.3765671919466219</v>
      </c>
      <c r="CB6" s="7" t="n">
        <v>0.3015774065310892</v>
      </c>
      <c r="CC6" s="7" t="n">
        <v>0.2743274858104192</v>
      </c>
      <c r="CD6" s="7" t="n">
        <v>0.3155491456795274</v>
      </c>
      <c r="CE6" s="7" t="n">
        <v>0.8219549676271324</v>
      </c>
      <c r="CF6" s="7" t="n">
        <v>0.3758281784677642</v>
      </c>
      <c r="CG6" s="7" t="n">
        <v>0.2828049512387696</v>
      </c>
      <c r="CH6" s="7" t="n">
        <v>0.7516882147193186</v>
      </c>
      <c r="CI6" s="7" t="n">
        <v>0.1736050912595261</v>
      </c>
      <c r="CJ6" s="7" t="n">
        <v>0.4216203956028559</v>
      </c>
      <c r="CK6" s="7" t="n">
        <v>0.3791587290886803</v>
      </c>
      <c r="CL6" s="7" t="n">
        <v>0.4625680499332578</v>
      </c>
      <c r="CM6" s="7" t="n">
        <v>0.5961505691579543</v>
      </c>
      <c r="CN6" s="7" t="n">
        <v>0.3983452962579248</v>
      </c>
      <c r="CO6" s="7" t="n">
        <v>0.1496588754866834</v>
      </c>
      <c r="CP6" s="7" t="n">
        <v>0.3486627061231171</v>
      </c>
      <c r="CQ6" s="7" t="n">
        <v>0.3148327445382872</v>
      </c>
      <c r="CR6" s="7" t="n">
        <v>0.4455952816920892</v>
      </c>
      <c r="CS6" s="7" t="n">
        <v>0.5153475268783907</v>
      </c>
      <c r="CT6" s="7" t="n">
        <v>0.4931530469682207</v>
      </c>
      <c r="CU6" s="7" t="n">
        <v>0.4124561908190746</v>
      </c>
      <c r="CV6" s="7" t="n">
        <v>0.3577362840814099</v>
      </c>
      <c r="CW6" s="7" t="n">
        <v>0.3681928085711173</v>
      </c>
      <c r="CX6" s="7" t="n">
        <v>0.4509912029949906</v>
      </c>
      <c r="CY6" s="7" t="n">
        <v>0.4476200887175483</v>
      </c>
      <c r="CZ6" s="7" t="n">
        <v>0.1485356570779633</v>
      </c>
      <c r="DA6" s="7" t="n">
        <v>0.5754360830545937</v>
      </c>
      <c r="DB6" s="7" t="n">
        <v>0.8239235058521996</v>
      </c>
      <c r="DC6" s="7" t="n">
        <v>0.2994109228269926</v>
      </c>
      <c r="DD6" s="7" t="n">
        <v>0.2512558735211027</v>
      </c>
      <c r="DE6" s="7" t="n">
        <v>0.2941120336633624</v>
      </c>
      <c r="DF6" s="7" t="n">
        <v>0.6716716418127096</v>
      </c>
      <c r="DG6" s="7" t="n">
        <v>0.2960952580224947</v>
      </c>
      <c r="DH6" s="7" t="n">
        <v>0.424975831911106</v>
      </c>
      <c r="DI6" s="7" t="n">
        <v>0.8935387263135656</v>
      </c>
      <c r="DJ6" s="7" t="n">
        <v>0.8951693557549971</v>
      </c>
      <c r="DK6" s="7" t="n">
        <v>0.2884101722207535</v>
      </c>
      <c r="DL6" s="7" t="n">
        <v>0.4291271133710858</v>
      </c>
      <c r="DM6" s="7" t="n">
        <v>0.3110168366021815</v>
      </c>
      <c r="DN6" s="7" t="n">
        <v>0.2704472693400345</v>
      </c>
      <c r="DO6" s="7" t="n">
        <v>0.4142093356091581</v>
      </c>
      <c r="DP6" s="7" t="n">
        <v>0.4117932119095951</v>
      </c>
      <c r="DQ6" s="7" t="n">
        <v>0.8050539986651396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0.7366287521567797</v>
      </c>
      <c r="D7" s="7" t="n">
        <v>0.6741981469213419</v>
      </c>
      <c r="E7" s="7" t="n">
        <v>0.7512742526624159</v>
      </c>
      <c r="F7" s="7" t="n">
        <v>0.6037336678004931</v>
      </c>
      <c r="G7" s="7" t="n">
        <v>0.5849965152133341</v>
      </c>
      <c r="H7" s="7" t="n">
        <v>1</v>
      </c>
      <c r="I7" s="7" t="n">
        <v>0.2417118691773197</v>
      </c>
      <c r="J7" s="7" t="n">
        <v>0.6234657950826543</v>
      </c>
      <c r="K7" s="7" t="n">
        <v>0.3422851330368605</v>
      </c>
      <c r="L7" s="7" t="n">
        <v>0.5943390346288031</v>
      </c>
      <c r="M7" s="7" t="n">
        <v>0.1134771097981555</v>
      </c>
      <c r="N7" s="7" t="n">
        <v>0.8645874998683487</v>
      </c>
      <c r="O7" s="7" t="n">
        <v>0.4807935947148202</v>
      </c>
      <c r="P7" s="7" t="n">
        <v>0.5938271816155404</v>
      </c>
      <c r="Q7" s="7" t="n">
        <v>0.738109361438775</v>
      </c>
      <c r="R7" s="7" t="n">
        <v>0.6031681063585745</v>
      </c>
      <c r="S7" s="7" t="n">
        <v>0.6303893857402055</v>
      </c>
      <c r="T7" s="7" t="n">
        <v>0.6298596845594246</v>
      </c>
      <c r="U7" s="7" t="n">
        <v>0.6519441646446705</v>
      </c>
      <c r="V7" s="7" t="n">
        <v>0.6449246639821937</v>
      </c>
      <c r="W7" s="7" t="n">
        <v>0.1402770462374169</v>
      </c>
      <c r="X7" s="7" t="n">
        <v>0.747584255832305</v>
      </c>
      <c r="Y7" s="7" t="n">
        <v>0.8198709561046015</v>
      </c>
      <c r="Z7" s="7" t="n">
        <v>0.2029887597726692</v>
      </c>
      <c r="AA7" s="7" t="n">
        <v>0.1489811487014599</v>
      </c>
      <c r="AB7" s="7" t="n">
        <v>0.3312711628835577</v>
      </c>
      <c r="AC7" s="7" t="n">
        <v>0.4748310058079212</v>
      </c>
      <c r="AD7" s="7" t="n">
        <v>0.4424535205090881</v>
      </c>
      <c r="AE7" s="7" t="n">
        <v>0.1577489413568292</v>
      </c>
      <c r="AF7" s="7" t="n">
        <v>0.3245216718472893</v>
      </c>
      <c r="AG7" s="7" t="n">
        <v>0.5678274901887914</v>
      </c>
      <c r="AH7" s="7" t="n">
        <v>0.3876862815932033</v>
      </c>
      <c r="AI7" s="7" t="n">
        <v>0.3562135252502238</v>
      </c>
      <c r="AJ7" s="7" t="n">
        <v>0.2740025312473716</v>
      </c>
      <c r="AK7" s="7" t="n">
        <v>0.3215069483922715</v>
      </c>
      <c r="AL7" s="7" t="n">
        <v>0.5026013237829539</v>
      </c>
      <c r="AM7" s="7" t="n">
        <v>0.5104049834421438</v>
      </c>
      <c r="AN7" s="7" t="n">
        <v>0.1210190464027525</v>
      </c>
      <c r="AO7" s="7" t="n">
        <v>0.4968259462666187</v>
      </c>
      <c r="AP7" s="7" t="n">
        <v>0.138417982848151</v>
      </c>
      <c r="AQ7" s="7" t="n">
        <v>0.3530955762299943</v>
      </c>
      <c r="AR7" s="7" t="n">
        <v>0.6426326560586493</v>
      </c>
      <c r="AS7" s="7" t="n">
        <v>0.6483769983491496</v>
      </c>
      <c r="AT7" s="7" t="n">
        <v>0.4704663772876089</v>
      </c>
      <c r="AU7" s="7" t="n">
        <v>0.3312712169567661</v>
      </c>
      <c r="AV7" s="7" t="n">
        <v>0.3860492117498551</v>
      </c>
      <c r="AW7" s="7" t="n">
        <v>0.1860040336782826</v>
      </c>
      <c r="AX7" s="7" t="n">
        <v>0.3001484911272627</v>
      </c>
      <c r="AY7" s="7" t="n">
        <v>0.4942843636459355</v>
      </c>
      <c r="AZ7" s="7" t="n">
        <v>0.4282761661975319</v>
      </c>
      <c r="BA7" s="7" t="n">
        <v>0.4480151547383968</v>
      </c>
      <c r="BB7" s="7" t="n">
        <v>0.06526120863383471</v>
      </c>
      <c r="BC7" s="7" t="n">
        <v>0.1359387473948989</v>
      </c>
      <c r="BD7" s="7" t="n">
        <v>0.2658208869996362</v>
      </c>
      <c r="BE7" s="7" t="n">
        <v>0.608803157046932</v>
      </c>
      <c r="BF7" s="7" t="n">
        <v>0.7980126426045336</v>
      </c>
      <c r="BG7" s="7" t="n">
        <v>0.6049044055602693</v>
      </c>
      <c r="BH7" s="7" t="n">
        <v>0.7390817034858423</v>
      </c>
      <c r="BI7" s="7" t="n">
        <v>0.1993672195671945</v>
      </c>
      <c r="BJ7" s="7" t="n">
        <v>0.7514005391854665</v>
      </c>
      <c r="BK7" s="7" t="n">
        <v>0.6290066000725248</v>
      </c>
      <c r="BL7" s="7" t="n">
        <v>0.4739495106275692</v>
      </c>
      <c r="BM7" s="7" t="n">
        <v>0.3084995935546902</v>
      </c>
      <c r="BN7" s="7" t="n">
        <v>0.6552866777456985</v>
      </c>
      <c r="BO7" s="7" t="n">
        <v>0.1757823153641642</v>
      </c>
      <c r="BP7" s="7" t="n">
        <v>0.2559112591429115</v>
      </c>
      <c r="BQ7" s="7" t="n">
        <v>0.34524774257831</v>
      </c>
      <c r="BR7" s="7" t="n">
        <v>0.1191271944924308</v>
      </c>
      <c r="BS7" s="7" t="n">
        <v>0.5601863124065831</v>
      </c>
      <c r="BT7" s="7" t="n">
        <v>0.3386175352432541</v>
      </c>
      <c r="BU7" s="7" t="n">
        <v>0.8729248582186944</v>
      </c>
      <c r="BV7" s="7" t="n">
        <v>0.3011156152296879</v>
      </c>
      <c r="BW7" s="7" t="n">
        <v>0.6238917581686206</v>
      </c>
      <c r="BX7" s="7" t="n">
        <v>0.3851992629219784</v>
      </c>
      <c r="BY7" s="7" t="n">
        <v>0.1173675771906244</v>
      </c>
      <c r="BZ7" s="7" t="n">
        <v>0.1538542495303526</v>
      </c>
      <c r="CA7" s="7" t="n">
        <v>0.3327411025116584</v>
      </c>
      <c r="CB7" s="7" t="n">
        <v>0.2069944955375877</v>
      </c>
      <c r="CC7" s="7" t="n">
        <v>0.1784871542473465</v>
      </c>
      <c r="CD7" s="7" t="n">
        <v>0.2152189413776437</v>
      </c>
      <c r="CE7" s="7" t="n">
        <v>0.6608677370554026</v>
      </c>
      <c r="CF7" s="7" t="n">
        <v>0.2795066951885444</v>
      </c>
      <c r="CG7" s="7" t="n">
        <v>0.4280984593632827</v>
      </c>
      <c r="CH7" s="7" t="n">
        <v>0.5951557949174295</v>
      </c>
      <c r="CI7" s="7" t="n">
        <v>0.3189433007144004</v>
      </c>
      <c r="CJ7" s="7" t="n">
        <v>0.3000869175047689</v>
      </c>
      <c r="CK7" s="7" t="n">
        <v>0.3158836427661458</v>
      </c>
      <c r="CL7" s="7" t="n">
        <v>0.3299920286366585</v>
      </c>
      <c r="CM7" s="7" t="n">
        <v>0.2846559750605858</v>
      </c>
      <c r="CN7" s="7" t="n">
        <v>0.1350100906397739</v>
      </c>
      <c r="CO7" s="7" t="n">
        <v>0.4830690331992315</v>
      </c>
      <c r="CP7" s="7" t="n">
        <v>0.1414618881240949</v>
      </c>
      <c r="CQ7" s="7" t="n">
        <v>0.3068702467324595</v>
      </c>
      <c r="CR7" s="7" t="n">
        <v>0.3563700914501585</v>
      </c>
      <c r="CS7" s="7" t="n">
        <v>0.4518774540076348</v>
      </c>
      <c r="CT7" s="7" t="n">
        <v>0.3888692661795182</v>
      </c>
      <c r="CU7" s="7" t="n">
        <v>0.3353778583743877</v>
      </c>
      <c r="CV7" s="7" t="n">
        <v>0.1256634070918484</v>
      </c>
      <c r="CW7" s="7" t="n">
        <v>0.3406592887636036</v>
      </c>
      <c r="CX7" s="7" t="n">
        <v>0.314586507098158</v>
      </c>
      <c r="CY7" s="7" t="n">
        <v>0.3836983345967695</v>
      </c>
      <c r="CZ7" s="7" t="n">
        <v>0.3530552377755172</v>
      </c>
      <c r="DA7" s="7" t="n">
        <v>0.3863950214846419</v>
      </c>
      <c r="DB7" s="7" t="n">
        <v>0.5613884845290633</v>
      </c>
      <c r="DC7" s="7" t="n">
        <v>0.2772773617247732</v>
      </c>
      <c r="DD7" s="7" t="n">
        <v>0.3852975480730934</v>
      </c>
      <c r="DE7" s="7" t="n">
        <v>0.2795472686917669</v>
      </c>
      <c r="DF7" s="7" t="n">
        <v>0.6464992590061599</v>
      </c>
      <c r="DG7" s="7" t="n">
        <v>0.2795757664517373</v>
      </c>
      <c r="DH7" s="7" t="n">
        <v>0.5284751925977565</v>
      </c>
      <c r="DI7" s="7" t="n">
        <v>0.4390517545424175</v>
      </c>
      <c r="DJ7" s="7" t="n">
        <v>0.5746613219896525</v>
      </c>
      <c r="DK7" s="7" t="n">
        <v>0.2699047677020054</v>
      </c>
      <c r="DL7" s="7" t="n">
        <v>0.4443428778815816</v>
      </c>
      <c r="DM7" s="7" t="n">
        <v>0.2067616066771935</v>
      </c>
      <c r="DN7" s="7" t="n">
        <v>0.1024471341126944</v>
      </c>
      <c r="DO7" s="7" t="n">
        <v>0.4228697568084431</v>
      </c>
      <c r="DP7" s="7" t="n">
        <v>0.5422926409188936</v>
      </c>
      <c r="DQ7" s="7" t="n">
        <v>0.6587001271669416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0.6341573424798813</v>
      </c>
      <c r="D8" s="7" t="n">
        <v>0.7234286214398707</v>
      </c>
      <c r="E8" s="7" t="n">
        <v>0.3067330452201216</v>
      </c>
      <c r="F8" s="7" t="n">
        <v>0.8148544973975096</v>
      </c>
      <c r="G8" s="7" t="n">
        <v>0.5339082702401888</v>
      </c>
      <c r="H8" s="7" t="n">
        <v>0.2417118691773197</v>
      </c>
      <c r="I8" s="7" t="n">
        <v>1</v>
      </c>
      <c r="J8" s="7" t="n">
        <v>0.7305464545438788</v>
      </c>
      <c r="K8" s="7" t="n">
        <v>0.1832104068497057</v>
      </c>
      <c r="L8" s="7" t="n">
        <v>0.5242566174361167</v>
      </c>
      <c r="M8" s="7" t="n">
        <v>0.8756233034105197</v>
      </c>
      <c r="N8" s="7" t="n">
        <v>0.2597566088040501</v>
      </c>
      <c r="O8" s="7" t="n">
        <v>0.3146710093977889</v>
      </c>
      <c r="P8" s="7" t="n">
        <v>0.4619980708149656</v>
      </c>
      <c r="Q8" s="7" t="n">
        <v>0.454390275215055</v>
      </c>
      <c r="R8" s="7" t="n">
        <v>0.3377822413209236</v>
      </c>
      <c r="S8" s="7" t="n">
        <v>0.2643778399632342</v>
      </c>
      <c r="T8" s="7" t="n">
        <v>0.7161973422374562</v>
      </c>
      <c r="U8" s="7" t="n">
        <v>0.5541132515524815</v>
      </c>
      <c r="V8" s="7" t="n">
        <v>0.7062129969515227</v>
      </c>
      <c r="W8" s="7" t="n">
        <v>0.8559215429172347</v>
      </c>
      <c r="X8" s="7" t="n">
        <v>0.4073693413765209</v>
      </c>
      <c r="Y8" s="7" t="n">
        <v>0.1342459068131319</v>
      </c>
      <c r="Z8" s="7" t="n">
        <v>0.8895436825601865</v>
      </c>
      <c r="AA8" s="7" t="n">
        <v>0.8449426486671078</v>
      </c>
      <c r="AB8" s="7" t="n">
        <v>0.3374354787249311</v>
      </c>
      <c r="AC8" s="7" t="n">
        <v>0.483249120772743</v>
      </c>
      <c r="AD8" s="7" t="n">
        <v>0.3282248917307714</v>
      </c>
      <c r="AE8" s="7" t="n">
        <v>0.8145759107027946</v>
      </c>
      <c r="AF8" s="7" t="n">
        <v>0.1736744054688446</v>
      </c>
      <c r="AG8" s="7" t="n">
        <v>0.5407419252538228</v>
      </c>
      <c r="AH8" s="7" t="n">
        <v>0.6230915239386449</v>
      </c>
      <c r="AI8" s="7" t="n">
        <v>0.651690511680036</v>
      </c>
      <c r="AJ8" s="7" t="n">
        <v>0.6609187061080765</v>
      </c>
      <c r="AK8" s="7" t="n">
        <v>0.6041678629836427</v>
      </c>
      <c r="AL8" s="7" t="n">
        <v>0.809078788912389</v>
      </c>
      <c r="AM8" s="7" t="n">
        <v>0.7206008884800728</v>
      </c>
      <c r="AN8" s="7" t="n">
        <v>0.8782861700702488</v>
      </c>
      <c r="AO8" s="7" t="n">
        <v>0.4943881336744098</v>
      </c>
      <c r="AP8" s="7" t="n">
        <v>0.755307877892388</v>
      </c>
      <c r="AQ8" s="7" t="n">
        <v>0.6066620916532798</v>
      </c>
      <c r="AR8" s="7" t="n">
        <v>0.6674314652984581</v>
      </c>
      <c r="AS8" s="7" t="n">
        <v>0.623660395226681</v>
      </c>
      <c r="AT8" s="7" t="n">
        <v>0.2992793969534465</v>
      </c>
      <c r="AU8" s="7" t="n">
        <v>0.3374355194454024</v>
      </c>
      <c r="AV8" s="7" t="n">
        <v>0.263835815659372</v>
      </c>
      <c r="AW8" s="7" t="n">
        <v>0.08582656852693402</v>
      </c>
      <c r="AX8" s="7" t="n">
        <v>0.2519228327091332</v>
      </c>
      <c r="AY8" s="7" t="n">
        <v>0.5020887919993593</v>
      </c>
      <c r="AZ8" s="7" t="n">
        <v>0.3524909006689474</v>
      </c>
      <c r="BA8" s="7" t="n">
        <v>0.4316618061867903</v>
      </c>
      <c r="BB8" s="7" t="n">
        <v>0.8344301388319991</v>
      </c>
      <c r="BC8" s="7" t="n">
        <v>0.8185427757766759</v>
      </c>
      <c r="BD8" s="7" t="n">
        <v>0.1777470305390904</v>
      </c>
      <c r="BE8" s="7" t="n">
        <v>0.1742597930390721</v>
      </c>
      <c r="BF8" s="7" t="n">
        <v>0.1715838119390311</v>
      </c>
      <c r="BG8" s="7" t="n">
        <v>0.7961191583206564</v>
      </c>
      <c r="BH8" s="7" t="n">
        <v>0.2979546267810069</v>
      </c>
      <c r="BI8" s="7" t="n">
        <v>0.1586297960437609</v>
      </c>
      <c r="BJ8" s="7" t="n">
        <v>0.2780460764290914</v>
      </c>
      <c r="BK8" s="7" t="n">
        <v>0.2506220171349517</v>
      </c>
      <c r="BL8" s="7" t="n">
        <v>0.2715074037384766</v>
      </c>
      <c r="BM8" s="7" t="n">
        <v>0.2634308488218689</v>
      </c>
      <c r="BN8" s="7" t="n">
        <v>0.2751790839845529</v>
      </c>
      <c r="BO8" s="7" t="n">
        <v>0.6684135534329982</v>
      </c>
      <c r="BP8" s="7" t="n">
        <v>0.1878564432100433</v>
      </c>
      <c r="BQ8" s="7" t="n">
        <v>0.2013166164798719</v>
      </c>
      <c r="BR8" s="7" t="n">
        <v>0.8795557663304497</v>
      </c>
      <c r="BS8" s="7" t="n">
        <v>0.6677042547726008</v>
      </c>
      <c r="BT8" s="7" t="n">
        <v>0.4267891627790771</v>
      </c>
      <c r="BU8" s="7" t="n">
        <v>0.2506754757966652</v>
      </c>
      <c r="BV8" s="7" t="n">
        <v>0.2238049496320302</v>
      </c>
      <c r="BW8" s="7" t="n">
        <v>0.3728807770587782</v>
      </c>
      <c r="BX8" s="7" t="n">
        <v>0.2764018614208496</v>
      </c>
      <c r="BY8" s="7" t="n">
        <v>0.7746825141403958</v>
      </c>
      <c r="BZ8" s="7" t="n">
        <v>0.7597276309136127</v>
      </c>
      <c r="CA8" s="7" t="n">
        <v>0.1508902059358766</v>
      </c>
      <c r="CB8" s="7" t="n">
        <v>0.1567992348233691</v>
      </c>
      <c r="CC8" s="7" t="n">
        <v>0.06518827968721298</v>
      </c>
      <c r="CD8" s="7" t="n">
        <v>0.1619948772219148</v>
      </c>
      <c r="CE8" s="7" t="n">
        <v>0.4093689119113505</v>
      </c>
      <c r="CF8" s="7" t="n">
        <v>0.2033907990988069</v>
      </c>
      <c r="CG8" s="7" t="n">
        <v>0.3506922270984115</v>
      </c>
      <c r="CH8" s="7" t="n">
        <v>0.5575109403288944</v>
      </c>
      <c r="CI8" s="7" t="n">
        <v>0.2502617304216822</v>
      </c>
      <c r="CJ8" s="7" t="n">
        <v>0.2225895538523634</v>
      </c>
      <c r="CK8" s="7" t="n">
        <v>0.1768785821604261</v>
      </c>
      <c r="CL8" s="7" t="n">
        <v>0.4145994220362422</v>
      </c>
      <c r="CM8" s="7" t="n">
        <v>0.9296027170040807</v>
      </c>
      <c r="CN8" s="7" t="n">
        <v>0.8572100508985896</v>
      </c>
      <c r="CO8" s="7" t="n">
        <v>0.2246899124950236</v>
      </c>
      <c r="CP8" s="7" t="n">
        <v>0.7528546944680933</v>
      </c>
      <c r="CQ8" s="7" t="n">
        <v>0.0723430904701748</v>
      </c>
      <c r="CR8" s="7" t="n">
        <v>0.2745420940424816</v>
      </c>
      <c r="CS8" s="7" t="n">
        <v>0.3925017752337652</v>
      </c>
      <c r="CT8" s="7" t="n">
        <v>0.4593050021518219</v>
      </c>
      <c r="CU8" s="7" t="n">
        <v>0.2027070140875629</v>
      </c>
      <c r="CV8" s="7" t="n">
        <v>0.7998346162677834</v>
      </c>
      <c r="CW8" s="7" t="n">
        <v>0.1764787743295634</v>
      </c>
      <c r="CX8" s="7" t="n">
        <v>0.2707149644961563</v>
      </c>
      <c r="CY8" s="7" t="n">
        <v>0.4760849970844293</v>
      </c>
      <c r="CZ8" s="7" t="n">
        <v>0.2652920199297962</v>
      </c>
      <c r="DA8" s="7" t="n">
        <v>0.3331566750192473</v>
      </c>
      <c r="DB8" s="7" t="n">
        <v>0.578289580848525</v>
      </c>
      <c r="DC8" s="7" t="n">
        <v>0.1716074693432201</v>
      </c>
      <c r="DD8" s="7" t="n">
        <v>0.3362381632592908</v>
      </c>
      <c r="DE8" s="7" t="n">
        <v>0.158913270659414</v>
      </c>
      <c r="DF8" s="7" t="n">
        <v>0.1636694071078476</v>
      </c>
      <c r="DG8" s="7" t="n">
        <v>0.1551457721598244</v>
      </c>
      <c r="DH8" s="7" t="n">
        <v>0.4696093739549965</v>
      </c>
      <c r="DI8" s="7" t="n">
        <v>0.4289561121556122</v>
      </c>
      <c r="DJ8" s="7" t="n">
        <v>0.5294767461136061</v>
      </c>
      <c r="DK8" s="7" t="n">
        <v>0.1559456492556608</v>
      </c>
      <c r="DL8" s="7" t="n">
        <v>0.2312197097150291</v>
      </c>
      <c r="DM8" s="7" t="n">
        <v>0.1634161935524926</v>
      </c>
      <c r="DN8" s="7" t="n">
        <v>0.7778541238134553</v>
      </c>
      <c r="DO8" s="7" t="n">
        <v>0.3055560227300259</v>
      </c>
      <c r="DP8" s="7" t="n">
        <v>0.4542629776930553</v>
      </c>
      <c r="DQ8" s="7" t="n">
        <v>0.3374418299796177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0.9479644893347212</v>
      </c>
      <c r="D9" s="7" t="n">
        <v>0.9728942403641858</v>
      </c>
      <c r="E9" s="7" t="n">
        <v>0.6079791721813297</v>
      </c>
      <c r="F9" s="7" t="n">
        <v>0.9373076828183902</v>
      </c>
      <c r="G9" s="7" t="n">
        <v>0.8333168307255517</v>
      </c>
      <c r="H9" s="7" t="n">
        <v>0.6234657950826543</v>
      </c>
      <c r="I9" s="7" t="n">
        <v>0.7305464545438788</v>
      </c>
      <c r="J9" s="7" t="n">
        <v>1</v>
      </c>
      <c r="K9" s="7" t="n">
        <v>0.6021992151894495</v>
      </c>
      <c r="L9" s="7" t="n">
        <v>0.6502181667398568</v>
      </c>
      <c r="M9" s="7" t="n">
        <v>0.6386926439552603</v>
      </c>
      <c r="N9" s="7" t="n">
        <v>0.6322243556045728</v>
      </c>
      <c r="O9" s="7" t="n">
        <v>0.4945286140528807</v>
      </c>
      <c r="P9" s="7" t="n">
        <v>0.7699185977426903</v>
      </c>
      <c r="Q9" s="7" t="n">
        <v>0.8680286885718855</v>
      </c>
      <c r="R9" s="7" t="n">
        <v>0.8036042769518891</v>
      </c>
      <c r="S9" s="7" t="n">
        <v>0.7339505723527011</v>
      </c>
      <c r="T9" s="7" t="n">
        <v>0.9914946116335452</v>
      </c>
      <c r="U9" s="7" t="n">
        <v>0.8701056693943532</v>
      </c>
      <c r="V9" s="7" t="n">
        <v>0.9930160383656974</v>
      </c>
      <c r="W9" s="7" t="n">
        <v>0.5561615287186144</v>
      </c>
      <c r="X9" s="7" t="n">
        <v>0.6973482892395797</v>
      </c>
      <c r="Y9" s="7" t="n">
        <v>0.4288762398891227</v>
      </c>
      <c r="Z9" s="7" t="n">
        <v>0.6803008761721751</v>
      </c>
      <c r="AA9" s="7" t="n">
        <v>0.5254240509703479</v>
      </c>
      <c r="AB9" s="7" t="n">
        <v>0.5226093970892496</v>
      </c>
      <c r="AC9" s="7" t="n">
        <v>0.5446520651872763</v>
      </c>
      <c r="AD9" s="7" t="n">
        <v>0.4944349029320624</v>
      </c>
      <c r="AE9" s="7" t="n">
        <v>0.4800995168370888</v>
      </c>
      <c r="AF9" s="7" t="n">
        <v>0.6371821997932261</v>
      </c>
      <c r="AG9" s="7" t="n">
        <v>0.8890880016047388</v>
      </c>
      <c r="AH9" s="7" t="n">
        <v>0.8095440007461527</v>
      </c>
      <c r="AI9" s="7" t="n">
        <v>0.79557089630168</v>
      </c>
      <c r="AJ9" s="7" t="n">
        <v>0.7980872084201788</v>
      </c>
      <c r="AK9" s="7" t="n">
        <v>0.6435308139618525</v>
      </c>
      <c r="AL9" s="7" t="n">
        <v>0.9099382180453041</v>
      </c>
      <c r="AM9" s="7" t="n">
        <v>0.953708492050545</v>
      </c>
      <c r="AN9" s="7" t="n">
        <v>0.6424160358627846</v>
      </c>
      <c r="AO9" s="7" t="n">
        <v>0.821813170272724</v>
      </c>
      <c r="AP9" s="7" t="n">
        <v>0.4764606227430965</v>
      </c>
      <c r="AQ9" s="7" t="n">
        <v>0.7627907863919723</v>
      </c>
      <c r="AR9" s="7" t="n">
        <v>0.925393640591282</v>
      </c>
      <c r="AS9" s="7" t="n">
        <v>0.9289772471147327</v>
      </c>
      <c r="AT9" s="7" t="n">
        <v>0.4828627192917364</v>
      </c>
      <c r="AU9" s="7" t="n">
        <v>0.5226095881905156</v>
      </c>
      <c r="AV9" s="7" t="n">
        <v>0.5282573964826096</v>
      </c>
      <c r="AW9" s="7" t="n">
        <v>0.3985843796814001</v>
      </c>
      <c r="AX9" s="7" t="n">
        <v>0.4215628922330965</v>
      </c>
      <c r="AY9" s="7" t="n">
        <v>0.8222457277473977</v>
      </c>
      <c r="AZ9" s="7" t="n">
        <v>0.5373810556772349</v>
      </c>
      <c r="BA9" s="7" t="n">
        <v>0.6316551269149833</v>
      </c>
      <c r="BB9" s="7" t="n">
        <v>0.5801256892282479</v>
      </c>
      <c r="BC9" s="7" t="n">
        <v>0.5046951848567128</v>
      </c>
      <c r="BD9" s="7" t="n">
        <v>0.5724713737139971</v>
      </c>
      <c r="BE9" s="7" t="n">
        <v>0.5281155822163517</v>
      </c>
      <c r="BF9" s="7" t="n">
        <v>0.4097131696646002</v>
      </c>
      <c r="BG9" s="7" t="n">
        <v>0.938250064575233</v>
      </c>
      <c r="BH9" s="7" t="n">
        <v>0.6397090215404713</v>
      </c>
      <c r="BI9" s="7" t="n">
        <v>0.5189762192410873</v>
      </c>
      <c r="BJ9" s="7" t="n">
        <v>0.6339825541251385</v>
      </c>
      <c r="BK9" s="7" t="n">
        <v>0.5844233307431727</v>
      </c>
      <c r="BL9" s="7" t="n">
        <v>0.4574522838151207</v>
      </c>
      <c r="BM9" s="7" t="n">
        <v>0.6572243787064311</v>
      </c>
      <c r="BN9" s="7" t="n">
        <v>0.5729586013353495</v>
      </c>
      <c r="BO9" s="7" t="n">
        <v>0.4935745110255794</v>
      </c>
      <c r="BP9" s="7" t="n">
        <v>0.5887314025467451</v>
      </c>
      <c r="BQ9" s="7" t="n">
        <v>0.6434323201551907</v>
      </c>
      <c r="BR9" s="7" t="n">
        <v>0.6300699482433761</v>
      </c>
      <c r="BS9" s="7" t="n">
        <v>0.7671322294096815</v>
      </c>
      <c r="BT9" s="7" t="n">
        <v>0.4350179309921123</v>
      </c>
      <c r="BU9" s="7" t="n">
        <v>0.6243232182357771</v>
      </c>
      <c r="BV9" s="7" t="n">
        <v>0.6477703756460395</v>
      </c>
      <c r="BW9" s="7" t="n">
        <v>0.5405230193092737</v>
      </c>
      <c r="BX9" s="7" t="n">
        <v>0.6696349542511404</v>
      </c>
      <c r="BY9" s="7" t="n">
        <v>0.4698617265166531</v>
      </c>
      <c r="BZ9" s="7" t="n">
        <v>0.4867788745490507</v>
      </c>
      <c r="CA9" s="7" t="n">
        <v>0.6031310505931367</v>
      </c>
      <c r="CB9" s="7" t="n">
        <v>0.530673115475879</v>
      </c>
      <c r="CC9" s="7" t="n">
        <v>0.3902732682133994</v>
      </c>
      <c r="CD9" s="7" t="n">
        <v>0.5351316176671999</v>
      </c>
      <c r="CE9" s="7" t="n">
        <v>0.7454520700281904</v>
      </c>
      <c r="CF9" s="7" t="n">
        <v>0.5672648784364337</v>
      </c>
      <c r="CG9" s="7" t="n">
        <v>0.5326469180572694</v>
      </c>
      <c r="CH9" s="7" t="n">
        <v>0.7696463859100274</v>
      </c>
      <c r="CI9" s="7" t="n">
        <v>0.4466402371197978</v>
      </c>
      <c r="CJ9" s="7" t="n">
        <v>0.6434252495027688</v>
      </c>
      <c r="CK9" s="7" t="n">
        <v>0.6296335807254623</v>
      </c>
      <c r="CL9" s="7" t="n">
        <v>0.74664414814071</v>
      </c>
      <c r="CM9" s="7" t="n">
        <v>0.7837060926986001</v>
      </c>
      <c r="CN9" s="7" t="n">
        <v>0.5304409983155904</v>
      </c>
      <c r="CO9" s="7" t="n">
        <v>0.3859673736680111</v>
      </c>
      <c r="CP9" s="7" t="n">
        <v>0.4529885904533577</v>
      </c>
      <c r="CQ9" s="7" t="n">
        <v>0.5295418268064097</v>
      </c>
      <c r="CR9" s="7" t="n">
        <v>0.7069463345772892</v>
      </c>
      <c r="CS9" s="7" t="n">
        <v>0.7882965395402084</v>
      </c>
      <c r="CT9" s="7" t="n">
        <v>0.8094656286784544</v>
      </c>
      <c r="CU9" s="7" t="n">
        <v>0.6446376467441477</v>
      </c>
      <c r="CV9" s="7" t="n">
        <v>0.4854505473737922</v>
      </c>
      <c r="CW9" s="7" t="n">
        <v>0.6191437328205659</v>
      </c>
      <c r="CX9" s="7" t="n">
        <v>0.6948492918368958</v>
      </c>
      <c r="CY9" s="7" t="n">
        <v>0.7628254146468542</v>
      </c>
      <c r="CZ9" s="7" t="n">
        <v>0.3860194878245397</v>
      </c>
      <c r="DA9" s="7" t="n">
        <v>0.5499360509439633</v>
      </c>
      <c r="DB9" s="7" t="n">
        <v>0.8303289387362518</v>
      </c>
      <c r="DC9" s="7" t="n">
        <v>0.5439147243732174</v>
      </c>
      <c r="DD9" s="7" t="n">
        <v>0.4866179910001169</v>
      </c>
      <c r="DE9" s="7" t="n">
        <v>0.5418903370506981</v>
      </c>
      <c r="DF9" s="7" t="n">
        <v>0.5401032325367177</v>
      </c>
      <c r="DG9" s="7" t="n">
        <v>0.5426760346863284</v>
      </c>
      <c r="DH9" s="7" t="n">
        <v>0.6035271294039626</v>
      </c>
      <c r="DI9" s="7" t="n">
        <v>0.6239841772398838</v>
      </c>
      <c r="DJ9" s="7" t="n">
        <v>0.8714813507097947</v>
      </c>
      <c r="DK9" s="7" t="n">
        <v>0.536854318317051</v>
      </c>
      <c r="DL9" s="7" t="n">
        <v>0.3876564292398529</v>
      </c>
      <c r="DM9" s="7" t="n">
        <v>0.5238509984689451</v>
      </c>
      <c r="DN9" s="7" t="n">
        <v>0.4401025865752207</v>
      </c>
      <c r="DO9" s="7" t="n">
        <v>0.6713144473431393</v>
      </c>
      <c r="DP9" s="7" t="n">
        <v>0.7090945337506565</v>
      </c>
      <c r="DQ9" s="7" t="n">
        <v>0.738503188302239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0.5515152754988407</v>
      </c>
      <c r="D10" s="7" t="n">
        <v>0.5047415744385824</v>
      </c>
      <c r="E10" s="7" t="n">
        <v>0.1672170759646836</v>
      </c>
      <c r="F10" s="7" t="n">
        <v>0.3646136633215392</v>
      </c>
      <c r="G10" s="7" t="n">
        <v>0.3197190142950401</v>
      </c>
      <c r="H10" s="7" t="n">
        <v>0.3422851330368605</v>
      </c>
      <c r="I10" s="7" t="n">
        <v>0.1832104068497057</v>
      </c>
      <c r="J10" s="7" t="n">
        <v>0.6021992151894495</v>
      </c>
      <c r="K10" s="7" t="n">
        <v>1</v>
      </c>
      <c r="L10" s="7" t="n">
        <v>0.3204882373914135</v>
      </c>
      <c r="M10" s="7" t="n">
        <v>0.143501468389719</v>
      </c>
      <c r="N10" s="7" t="n">
        <v>0.4720571947833065</v>
      </c>
      <c r="O10" s="7" t="n">
        <v>0.3282941925960507</v>
      </c>
      <c r="P10" s="7" t="n">
        <v>0.6578202356128171</v>
      </c>
      <c r="Q10" s="7" t="n">
        <v>0.6206825440741875</v>
      </c>
      <c r="R10" s="7" t="n">
        <v>0.6302256158676518</v>
      </c>
      <c r="S10" s="7" t="n">
        <v>0.5118796044832041</v>
      </c>
      <c r="T10" s="7" t="n">
        <v>0.5865005218968027</v>
      </c>
      <c r="U10" s="7" t="n">
        <v>0.6320012825735746</v>
      </c>
      <c r="V10" s="7" t="n">
        <v>0.6239236242363625</v>
      </c>
      <c r="W10" s="7" t="n">
        <v>0.1426753948327114</v>
      </c>
      <c r="X10" s="7" t="n">
        <v>0.2057670739011992</v>
      </c>
      <c r="Y10" s="7" t="n">
        <v>0.1160117677616816</v>
      </c>
      <c r="Z10" s="7" t="n">
        <v>0.1746583758914798</v>
      </c>
      <c r="AA10" s="7" t="n">
        <v>0.1003521499880472</v>
      </c>
      <c r="AB10" s="7" t="n">
        <v>0.273030080088805</v>
      </c>
      <c r="AC10" s="7" t="n">
        <v>0.2562297274118466</v>
      </c>
      <c r="AD10" s="7" t="n">
        <v>0.3194065215514539</v>
      </c>
      <c r="AE10" s="7" t="n">
        <v>0.06866876781244172</v>
      </c>
      <c r="AF10" s="7" t="n">
        <v>0.8863352717304581</v>
      </c>
      <c r="AG10" s="7" t="n">
        <v>0.7375871461425586</v>
      </c>
      <c r="AH10" s="7" t="n">
        <v>0.6661574323735884</v>
      </c>
      <c r="AI10" s="7" t="n">
        <v>0.6059574717018978</v>
      </c>
      <c r="AJ10" s="7" t="n">
        <v>0.6435052098739407</v>
      </c>
      <c r="AK10" s="7" t="n">
        <v>0.4487969213591039</v>
      </c>
      <c r="AL10" s="7" t="n">
        <v>0.3750826706135678</v>
      </c>
      <c r="AM10" s="7" t="n">
        <v>0.6515377512011539</v>
      </c>
      <c r="AN10" s="7" t="n">
        <v>0.1474879361614984</v>
      </c>
      <c r="AO10" s="7" t="n">
        <v>0.5819998335831477</v>
      </c>
      <c r="AP10" s="7" t="n">
        <v>0.1765636317819754</v>
      </c>
      <c r="AQ10" s="7" t="n">
        <v>0.5926401091842887</v>
      </c>
      <c r="AR10" s="7" t="n">
        <v>0.4425667631395728</v>
      </c>
      <c r="AS10" s="7" t="n">
        <v>0.4930298280499381</v>
      </c>
      <c r="AT10" s="7" t="n">
        <v>0.3554772753481578</v>
      </c>
      <c r="AU10" s="7" t="n">
        <v>0.2730303614819536</v>
      </c>
      <c r="AV10" s="7" t="n">
        <v>0.5496236364651607</v>
      </c>
      <c r="AW10" s="7" t="n">
        <v>0.3971102658766287</v>
      </c>
      <c r="AX10" s="7" t="n">
        <v>0.4626713717025824</v>
      </c>
      <c r="AY10" s="7" t="n">
        <v>0.5799090955813871</v>
      </c>
      <c r="AZ10" s="7" t="n">
        <v>0.3659105100261907</v>
      </c>
      <c r="BA10" s="7" t="n">
        <v>0.1106363715682233</v>
      </c>
      <c r="BB10" s="7" t="n">
        <v>0.1167020528596786</v>
      </c>
      <c r="BC10" s="7" t="n">
        <v>0.1280364774116576</v>
      </c>
      <c r="BD10" s="7" t="n">
        <v>0.6435773574245629</v>
      </c>
      <c r="BE10" s="7" t="n">
        <v>0.2054101310599812</v>
      </c>
      <c r="BF10" s="7" t="n">
        <v>0.1641500969299005</v>
      </c>
      <c r="BG10" s="7" t="n">
        <v>0.4158130538299183</v>
      </c>
      <c r="BH10" s="7" t="n">
        <v>0.4745340534418162</v>
      </c>
      <c r="BI10" s="7" t="n">
        <v>0.6434211272553548</v>
      </c>
      <c r="BJ10" s="7" t="n">
        <v>0.317272270746506</v>
      </c>
      <c r="BK10" s="7" t="n">
        <v>0.1970723901377464</v>
      </c>
      <c r="BL10" s="7" t="n">
        <v>0.3195251398018667</v>
      </c>
      <c r="BM10" s="7" t="n">
        <v>0.6263259224043808</v>
      </c>
      <c r="BN10" s="7" t="n">
        <v>0.4993731031759768</v>
      </c>
      <c r="BO10" s="7" t="n">
        <v>0.1335341054463974</v>
      </c>
      <c r="BP10" s="7" t="n">
        <v>0.684882390572362</v>
      </c>
      <c r="BQ10" s="7" t="n">
        <v>0.9011260661394914</v>
      </c>
      <c r="BR10" s="7" t="n">
        <v>0.1326109072139201</v>
      </c>
      <c r="BS10" s="7" t="n">
        <v>0.2807497796107329</v>
      </c>
      <c r="BT10" s="7" t="n">
        <v>0.2386519574370326</v>
      </c>
      <c r="BU10" s="7" t="n">
        <v>0.4570645281685364</v>
      </c>
      <c r="BV10" s="7" t="n">
        <v>0.7623926352378716</v>
      </c>
      <c r="BW10" s="7" t="n">
        <v>0.1278639211886959</v>
      </c>
      <c r="BX10" s="7" t="n">
        <v>0.7654009329415455</v>
      </c>
      <c r="BY10" s="7" t="n">
        <v>0.1322443573236735</v>
      </c>
      <c r="BZ10" s="7" t="n">
        <v>0.1683361900346476</v>
      </c>
      <c r="CA10" s="7" t="n">
        <v>0.7205593319746272</v>
      </c>
      <c r="CB10" s="7" t="n">
        <v>0.6501070738874938</v>
      </c>
      <c r="CC10" s="7" t="n">
        <v>0.4699399384138938</v>
      </c>
      <c r="CD10" s="7" t="n">
        <v>0.6046713945000514</v>
      </c>
      <c r="CE10" s="7" t="n">
        <v>0.2735718538401455</v>
      </c>
      <c r="CF10" s="7" t="n">
        <v>0.6485748926821596</v>
      </c>
      <c r="CG10" s="7" t="n">
        <v>0.3642418682054384</v>
      </c>
      <c r="CH10" s="7" t="n">
        <v>0.2864739333588677</v>
      </c>
      <c r="CI10" s="7" t="n">
        <v>0.4731433120433722</v>
      </c>
      <c r="CJ10" s="7" t="n">
        <v>0.7545074960702176</v>
      </c>
      <c r="CK10" s="7" t="n">
        <v>0.8120602467013527</v>
      </c>
      <c r="CL10" s="7" t="n">
        <v>0.8622475929749118</v>
      </c>
      <c r="CM10" s="7" t="n">
        <v>0.2247015971442741</v>
      </c>
      <c r="CN10" s="7" t="n">
        <v>0.09980912671853545</v>
      </c>
      <c r="CO10" s="7" t="n">
        <v>0.2890905245124552</v>
      </c>
      <c r="CP10" s="7" t="n">
        <v>0.1263483628071189</v>
      </c>
      <c r="CQ10" s="7" t="n">
        <v>0.730055945716882</v>
      </c>
      <c r="CR10" s="7" t="n">
        <v>0.8355208055950828</v>
      </c>
      <c r="CS10" s="7" t="n">
        <v>0.789858405772358</v>
      </c>
      <c r="CT10" s="7" t="n">
        <v>0.8464766407589388</v>
      </c>
      <c r="CU10" s="7" t="n">
        <v>0.8948580162965512</v>
      </c>
      <c r="CV10" s="7" t="n">
        <v>0.1327101967166944</v>
      </c>
      <c r="CW10" s="7" t="n">
        <v>0.8772513179467584</v>
      </c>
      <c r="CX10" s="7" t="n">
        <v>0.9010775272723689</v>
      </c>
      <c r="CY10" s="7" t="n">
        <v>0.8524284282309668</v>
      </c>
      <c r="CZ10" s="7" t="n">
        <v>0.2569940470041385</v>
      </c>
      <c r="DA10" s="7" t="n">
        <v>0.321485339245421</v>
      </c>
      <c r="DB10" s="7" t="n">
        <v>0.3804969442589129</v>
      </c>
      <c r="DC10" s="7" t="n">
        <v>0.9308397045951006</v>
      </c>
      <c r="DD10" s="7" t="n">
        <v>0.3243873615971747</v>
      </c>
      <c r="DE10" s="7" t="n">
        <v>0.9385167937498985</v>
      </c>
      <c r="DF10" s="7" t="n">
        <v>0.1812253589792037</v>
      </c>
      <c r="DG10" s="7" t="n">
        <v>0.938434710032109</v>
      </c>
      <c r="DH10" s="7" t="n">
        <v>0.2875571468067251</v>
      </c>
      <c r="DI10" s="7" t="n">
        <v>0.1017380293818937</v>
      </c>
      <c r="DJ10" s="7" t="n">
        <v>0.5088543306959318</v>
      </c>
      <c r="DK10" s="7" t="n">
        <v>0.9359616589054608</v>
      </c>
      <c r="DL10" s="7" t="n">
        <v>0.07822488687894495</v>
      </c>
      <c r="DM10" s="7" t="n">
        <v>0.6394123602670142</v>
      </c>
      <c r="DN10" s="7" t="n">
        <v>0.07525561546969414</v>
      </c>
      <c r="DO10" s="7" t="n">
        <v>0.6252730925279817</v>
      </c>
      <c r="DP10" s="7" t="n">
        <v>0.5689308626194152</v>
      </c>
      <c r="DQ10" s="7" t="n">
        <v>0.348516754880452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0.6590781113770142</v>
      </c>
      <c r="D11" s="7" t="n">
        <v>0.6310701979032372</v>
      </c>
      <c r="E11" s="7" t="n">
        <v>0.4751961302001855</v>
      </c>
      <c r="F11" s="7" t="n">
        <v>0.6364046509033959</v>
      </c>
      <c r="G11" s="7" t="n">
        <v>0.4813843951743829</v>
      </c>
      <c r="H11" s="7" t="n">
        <v>0.5943390346288031</v>
      </c>
      <c r="I11" s="7" t="n">
        <v>0.5242566174361167</v>
      </c>
      <c r="J11" s="7" t="n">
        <v>0.6502181667398568</v>
      </c>
      <c r="K11" s="7" t="n">
        <v>0.3204882373914135</v>
      </c>
      <c r="L11" s="7" t="n">
        <v>1</v>
      </c>
      <c r="M11" s="7" t="n">
        <v>0.3604117409503097</v>
      </c>
      <c r="N11" s="7" t="n">
        <v>0.6700075511766073</v>
      </c>
      <c r="O11" s="7" t="n">
        <v>0.5931857116337013</v>
      </c>
      <c r="P11" s="7" t="n">
        <v>0.6853451479386872</v>
      </c>
      <c r="Q11" s="7" t="n">
        <v>0.5938923381585433</v>
      </c>
      <c r="R11" s="7" t="n">
        <v>0.3870679989838383</v>
      </c>
      <c r="S11" s="7" t="n">
        <v>0.3397871884014302</v>
      </c>
      <c r="T11" s="7" t="n">
        <v>0.6748051654081538</v>
      </c>
      <c r="U11" s="7" t="n">
        <v>0.7251029708929471</v>
      </c>
      <c r="V11" s="7" t="n">
        <v>0.6836358936298984</v>
      </c>
      <c r="W11" s="7" t="n">
        <v>0.4013613618635841</v>
      </c>
      <c r="X11" s="7" t="n">
        <v>0.5642789845546361</v>
      </c>
      <c r="Y11" s="7" t="n">
        <v>0.3579032989335942</v>
      </c>
      <c r="Z11" s="7" t="n">
        <v>0.4104636496107834</v>
      </c>
      <c r="AA11" s="7" t="n">
        <v>0.4052352986303211</v>
      </c>
      <c r="AB11" s="7" t="n">
        <v>0.4811926870065881</v>
      </c>
      <c r="AC11" s="7" t="n">
        <v>0.553146647267291</v>
      </c>
      <c r="AD11" s="7" t="n">
        <v>0.5620025892140754</v>
      </c>
      <c r="AE11" s="7" t="n">
        <v>0.4011343766289912</v>
      </c>
      <c r="AF11" s="7" t="n">
        <v>0.2643703604947186</v>
      </c>
      <c r="AG11" s="7" t="n">
        <v>0.6716290967168247</v>
      </c>
      <c r="AH11" s="7" t="n">
        <v>0.5944126728192338</v>
      </c>
      <c r="AI11" s="7" t="n">
        <v>0.5951755910155238</v>
      </c>
      <c r="AJ11" s="7" t="n">
        <v>0.4644776484860029</v>
      </c>
      <c r="AK11" s="7" t="n">
        <v>0.5917989930921311</v>
      </c>
      <c r="AL11" s="7" t="n">
        <v>0.5502617738989124</v>
      </c>
      <c r="AM11" s="7" t="n">
        <v>0.6575235282415934</v>
      </c>
      <c r="AN11" s="7" t="n">
        <v>0.3701466957898875</v>
      </c>
      <c r="AO11" s="7" t="n">
        <v>0.5093940474961928</v>
      </c>
      <c r="AP11" s="7" t="n">
        <v>0.3721166693876539</v>
      </c>
      <c r="AQ11" s="7" t="n">
        <v>0.5951628678596195</v>
      </c>
      <c r="AR11" s="7" t="n">
        <v>0.6689896518681866</v>
      </c>
      <c r="AS11" s="7" t="n">
        <v>0.6668556874325329</v>
      </c>
      <c r="AT11" s="7" t="n">
        <v>0.6124715365979909</v>
      </c>
      <c r="AU11" s="7" t="n">
        <v>0.4811927024547681</v>
      </c>
      <c r="AV11" s="7" t="n">
        <v>0.4561114485366897</v>
      </c>
      <c r="AW11" s="7" t="n">
        <v>0.1272265536350353</v>
      </c>
      <c r="AX11" s="7" t="n">
        <v>0.4610240595262671</v>
      </c>
      <c r="AY11" s="7" t="n">
        <v>0.5122913740461554</v>
      </c>
      <c r="AZ11" s="7" t="n">
        <v>0.6597839540348941</v>
      </c>
      <c r="BA11" s="7" t="n">
        <v>0.3038499214051959</v>
      </c>
      <c r="BB11" s="7" t="n">
        <v>0.2929029537953925</v>
      </c>
      <c r="BC11" s="7" t="n">
        <v>0.4060700922003511</v>
      </c>
      <c r="BD11" s="7" t="n">
        <v>0.1661883992619776</v>
      </c>
      <c r="BE11" s="7" t="n">
        <v>0.2070845127910732</v>
      </c>
      <c r="BF11" s="7" t="n">
        <v>0.4732758597149213</v>
      </c>
      <c r="BG11" s="7" t="n">
        <v>0.6815266991652114</v>
      </c>
      <c r="BH11" s="7" t="n">
        <v>0.7386550189581139</v>
      </c>
      <c r="BI11" s="7" t="n">
        <v>0.1682154978409472</v>
      </c>
      <c r="BJ11" s="7" t="n">
        <v>0.6404238978472186</v>
      </c>
      <c r="BK11" s="7" t="n">
        <v>0.281229562188008</v>
      </c>
      <c r="BL11" s="7" t="n">
        <v>0.57894820882575</v>
      </c>
      <c r="BM11" s="7" t="n">
        <v>0.2470522087858781</v>
      </c>
      <c r="BN11" s="7" t="n">
        <v>0.737997078295389</v>
      </c>
      <c r="BO11" s="7" t="n">
        <v>0.2870690967170111</v>
      </c>
      <c r="BP11" s="7" t="n">
        <v>0.192458177800722</v>
      </c>
      <c r="BQ11" s="7" t="n">
        <v>0.2963454613166608</v>
      </c>
      <c r="BR11" s="7" t="n">
        <v>0.3780616582784594</v>
      </c>
      <c r="BS11" s="7" t="n">
        <v>0.6491218207450624</v>
      </c>
      <c r="BT11" s="7" t="n">
        <v>0.3660250721452989</v>
      </c>
      <c r="BU11" s="7" t="n">
        <v>0.6553653933773556</v>
      </c>
      <c r="BV11" s="7" t="n">
        <v>0.211640504568141</v>
      </c>
      <c r="BW11" s="7" t="n">
        <v>0.5731621003633027</v>
      </c>
      <c r="BX11" s="7" t="n">
        <v>0.4683645513971983</v>
      </c>
      <c r="BY11" s="7" t="n">
        <v>0.367306859948457</v>
      </c>
      <c r="BZ11" s="7" t="n">
        <v>0.3857220089942667</v>
      </c>
      <c r="CA11" s="7" t="n">
        <v>0.3001627596285065</v>
      </c>
      <c r="CB11" s="7" t="n">
        <v>0.1861897807947422</v>
      </c>
      <c r="CC11" s="7" t="n">
        <v>0.11159908851399</v>
      </c>
      <c r="CD11" s="7" t="n">
        <v>0.1708376059848231</v>
      </c>
      <c r="CE11" s="7" t="n">
        <v>0.4641149766593579</v>
      </c>
      <c r="CF11" s="7" t="n">
        <v>0.2111513498470756</v>
      </c>
      <c r="CG11" s="7" t="n">
        <v>0.6660436829656737</v>
      </c>
      <c r="CH11" s="7" t="n">
        <v>0.6601116873646633</v>
      </c>
      <c r="CI11" s="7" t="n">
        <v>0.4614339292310485</v>
      </c>
      <c r="CJ11" s="7" t="n">
        <v>0.2281543461604917</v>
      </c>
      <c r="CK11" s="7" t="n">
        <v>0.2932990406028523</v>
      </c>
      <c r="CL11" s="7" t="n">
        <v>0.3792680381391287</v>
      </c>
      <c r="CM11" s="7" t="n">
        <v>0.49200034983166</v>
      </c>
      <c r="CN11" s="7" t="n">
        <v>0.399577719085828</v>
      </c>
      <c r="CO11" s="7" t="n">
        <v>0.5263650226092539</v>
      </c>
      <c r="CP11" s="7" t="n">
        <v>0.3805155658378034</v>
      </c>
      <c r="CQ11" s="7" t="n">
        <v>0.2462571695159609</v>
      </c>
      <c r="CR11" s="7" t="n">
        <v>0.3503686342277715</v>
      </c>
      <c r="CS11" s="7" t="n">
        <v>0.4782672977382962</v>
      </c>
      <c r="CT11" s="7" t="n">
        <v>0.4795916695626795</v>
      </c>
      <c r="CU11" s="7" t="n">
        <v>0.2826187128043609</v>
      </c>
      <c r="CV11" s="7" t="n">
        <v>0.3872762970337637</v>
      </c>
      <c r="CW11" s="7" t="n">
        <v>0.3242597452837844</v>
      </c>
      <c r="CX11" s="7" t="n">
        <v>0.3024445166064051</v>
      </c>
      <c r="CY11" s="7" t="n">
        <v>0.501495475409114</v>
      </c>
      <c r="CZ11" s="7" t="n">
        <v>0.5752860130086314</v>
      </c>
      <c r="DA11" s="7" t="n">
        <v>0.5363888626297124</v>
      </c>
      <c r="DB11" s="7" t="n">
        <v>0.5913657310643029</v>
      </c>
      <c r="DC11" s="7" t="n">
        <v>0.2264047347975491</v>
      </c>
      <c r="DD11" s="7" t="n">
        <v>0.6155635503356605</v>
      </c>
      <c r="DE11" s="7" t="n">
        <v>0.217606117904925</v>
      </c>
      <c r="DF11" s="7" t="n">
        <v>0.1941158169239279</v>
      </c>
      <c r="DG11" s="7" t="n">
        <v>0.2137816785051666</v>
      </c>
      <c r="DH11" s="7" t="n">
        <v>0.7267968628294107</v>
      </c>
      <c r="DI11" s="7" t="n">
        <v>0.2924286464260887</v>
      </c>
      <c r="DJ11" s="7" t="n">
        <v>0.546830124844774</v>
      </c>
      <c r="DK11" s="7" t="n">
        <v>0.2134381315296426</v>
      </c>
      <c r="DL11" s="7" t="n">
        <v>0.3299385522458527</v>
      </c>
      <c r="DM11" s="7" t="n">
        <v>0.1707571239414705</v>
      </c>
      <c r="DN11" s="7" t="n">
        <v>0.3996117794795185</v>
      </c>
      <c r="DO11" s="7" t="n">
        <v>0.5617859094664511</v>
      </c>
      <c r="DP11" s="7" t="n">
        <v>0.7506803873385247</v>
      </c>
      <c r="DQ11" s="7" t="n">
        <v>0.3312626168691674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0.5333805155281207</v>
      </c>
      <c r="D12" s="7" t="n">
        <v>0.6205113706348254</v>
      </c>
      <c r="E12" s="7" t="n">
        <v>0.2285961225010295</v>
      </c>
      <c r="F12" s="7" t="n">
        <v>0.6915441573646441</v>
      </c>
      <c r="G12" s="7" t="n">
        <v>0.4219430734027848</v>
      </c>
      <c r="H12" s="7" t="n">
        <v>0.1134771097981555</v>
      </c>
      <c r="I12" s="7" t="n">
        <v>0.8756233034105197</v>
      </c>
      <c r="J12" s="7" t="n">
        <v>0.6386926439552603</v>
      </c>
      <c r="K12" s="7" t="n">
        <v>0.143501468389719</v>
      </c>
      <c r="L12" s="7" t="n">
        <v>0.3604117409503097</v>
      </c>
      <c r="M12" s="7" t="n">
        <v>1</v>
      </c>
      <c r="N12" s="7" t="n">
        <v>0.09044624560820512</v>
      </c>
      <c r="O12" s="7" t="n">
        <v>0.1802971287818404</v>
      </c>
      <c r="P12" s="7" t="n">
        <v>0.3387723140964684</v>
      </c>
      <c r="Q12" s="7" t="n">
        <v>0.3807473498545439</v>
      </c>
      <c r="R12" s="7" t="n">
        <v>0.3115440906593225</v>
      </c>
      <c r="S12" s="7" t="n">
        <v>0.2657105873456756</v>
      </c>
      <c r="T12" s="7" t="n">
        <v>0.5945325224756107</v>
      </c>
      <c r="U12" s="7" t="n">
        <v>0.4284750790254579</v>
      </c>
      <c r="V12" s="7" t="n">
        <v>0.6039204333211567</v>
      </c>
      <c r="W12" s="7" t="n">
        <v>0.5962217386023283</v>
      </c>
      <c r="X12" s="7" t="n">
        <v>0.3033985019637052</v>
      </c>
      <c r="Y12" s="7" t="n">
        <v>0.09864212531033389</v>
      </c>
      <c r="Z12" s="7" t="n">
        <v>0.9728840205018974</v>
      </c>
      <c r="AA12" s="7" t="n">
        <v>0.5781516545073511</v>
      </c>
      <c r="AB12" s="7" t="n">
        <v>0.1118624473773175</v>
      </c>
      <c r="AC12" s="7" t="n">
        <v>0.4123646580022721</v>
      </c>
      <c r="AD12" s="7" t="n">
        <v>0.2065389491010743</v>
      </c>
      <c r="AE12" s="7" t="n">
        <v>0.5421300395498617</v>
      </c>
      <c r="AF12" s="7" t="n">
        <v>0.1942516393689082</v>
      </c>
      <c r="AG12" s="7" t="n">
        <v>0.4489261718851719</v>
      </c>
      <c r="AH12" s="7" t="n">
        <v>0.4828778587414195</v>
      </c>
      <c r="AI12" s="7" t="n">
        <v>0.506721718343123</v>
      </c>
      <c r="AJ12" s="7" t="n">
        <v>0.5707694020956776</v>
      </c>
      <c r="AK12" s="7" t="n">
        <v>0.468152243296342</v>
      </c>
      <c r="AL12" s="7" t="n">
        <v>0.7887629890023324</v>
      </c>
      <c r="AM12" s="7" t="n">
        <v>0.6357653778766561</v>
      </c>
      <c r="AN12" s="7" t="n">
        <v>0.9995769336780399</v>
      </c>
      <c r="AO12" s="7" t="n">
        <v>0.3569096408648164</v>
      </c>
      <c r="AP12" s="7" t="n">
        <v>0.4373128207885771</v>
      </c>
      <c r="AQ12" s="7" t="n">
        <v>0.458557858170249</v>
      </c>
      <c r="AR12" s="7" t="n">
        <v>0.5386598989270706</v>
      </c>
      <c r="AS12" s="7" t="n">
        <v>0.5059952493396739</v>
      </c>
      <c r="AT12" s="7" t="n">
        <v>0.1585722755485791</v>
      </c>
      <c r="AU12" s="7" t="n">
        <v>0.1118625134143483</v>
      </c>
      <c r="AV12" s="7" t="n">
        <v>0.223515578464665</v>
      </c>
      <c r="AW12" s="7" t="n">
        <v>0.09642919601650855</v>
      </c>
      <c r="AX12" s="7" t="n">
        <v>0.1674685040139545</v>
      </c>
      <c r="AY12" s="7" t="n">
        <v>0.3604758512086959</v>
      </c>
      <c r="AZ12" s="7" t="n">
        <v>0.2258044700437443</v>
      </c>
      <c r="BA12" s="7" t="n">
        <v>0.3532881715286067</v>
      </c>
      <c r="BB12" s="7" t="n">
        <v>0.9906482007285061</v>
      </c>
      <c r="BC12" s="7" t="n">
        <v>0.538958375904955</v>
      </c>
      <c r="BD12" s="7" t="n">
        <v>0.2569006032930714</v>
      </c>
      <c r="BE12" s="7" t="n">
        <v>0.1529954352509433</v>
      </c>
      <c r="BF12" s="7" t="n">
        <v>0.09505742127266388</v>
      </c>
      <c r="BG12" s="7" t="n">
        <v>0.6880149912044826</v>
      </c>
      <c r="BH12" s="7" t="n">
        <v>0.1544284549075204</v>
      </c>
      <c r="BI12" s="7" t="n">
        <v>0.2452188820973398</v>
      </c>
      <c r="BJ12" s="7" t="n">
        <v>0.1669765046780411</v>
      </c>
      <c r="BK12" s="7" t="n">
        <v>0.2442872233698874</v>
      </c>
      <c r="BL12" s="7" t="n">
        <v>0.1427312516424121</v>
      </c>
      <c r="BM12" s="7" t="n">
        <v>0.3590720335421964</v>
      </c>
      <c r="BN12" s="7" t="n">
        <v>0.09545770612648297</v>
      </c>
      <c r="BO12" s="7" t="n">
        <v>0.623847861477559</v>
      </c>
      <c r="BP12" s="7" t="n">
        <v>0.2611410708186462</v>
      </c>
      <c r="BQ12" s="7" t="n">
        <v>0.1794413602539</v>
      </c>
      <c r="BR12" s="7" t="n">
        <v>0.9963863165178217</v>
      </c>
      <c r="BS12" s="7" t="n">
        <v>0.5159388733995954</v>
      </c>
      <c r="BT12" s="7" t="n">
        <v>0.3874272128150936</v>
      </c>
      <c r="BU12" s="7" t="n">
        <v>0.08087257911423469</v>
      </c>
      <c r="BV12" s="7" t="n">
        <v>0.2655213315369611</v>
      </c>
      <c r="BW12" s="7" t="n">
        <v>0.197229371954973</v>
      </c>
      <c r="BX12" s="7" t="n">
        <v>0.256009858633781</v>
      </c>
      <c r="BY12" s="7" t="n">
        <v>0.4751554682463974</v>
      </c>
      <c r="BZ12" s="7" t="n">
        <v>0.4422105356758639</v>
      </c>
      <c r="CA12" s="7" t="n">
        <v>0.1645463593903734</v>
      </c>
      <c r="CB12" s="7" t="n">
        <v>0.2368430729925137</v>
      </c>
      <c r="CC12" s="7" t="n">
        <v>0.07740218410483406</v>
      </c>
      <c r="CD12" s="7" t="n">
        <v>0.2417687683277527</v>
      </c>
      <c r="CE12" s="7" t="n">
        <v>0.3525044603458416</v>
      </c>
      <c r="CF12" s="7" t="n">
        <v>0.2088513642653791</v>
      </c>
      <c r="CG12" s="7" t="n">
        <v>0.2255709010235129</v>
      </c>
      <c r="CH12" s="7" t="n">
        <v>0.4573128163803033</v>
      </c>
      <c r="CI12" s="7" t="n">
        <v>0.1881809769142047</v>
      </c>
      <c r="CJ12" s="7" t="n">
        <v>0.269861227468618</v>
      </c>
      <c r="CK12" s="7" t="n">
        <v>0.2025132258145471</v>
      </c>
      <c r="CL12" s="7" t="n">
        <v>0.3361245402669388</v>
      </c>
      <c r="CM12" s="7" t="n">
        <v>0.9309731345659701</v>
      </c>
      <c r="CN12" s="7" t="n">
        <v>0.6128138397253515</v>
      </c>
      <c r="CO12" s="7" t="n">
        <v>0.09853094840756491</v>
      </c>
      <c r="CP12" s="7" t="n">
        <v>0.428414867588337</v>
      </c>
      <c r="CQ12" s="7" t="n">
        <v>0.08360823839997343</v>
      </c>
      <c r="CR12" s="7" t="n">
        <v>0.2622848235655956</v>
      </c>
      <c r="CS12" s="7" t="n">
        <v>0.308452624856151</v>
      </c>
      <c r="CT12" s="7" t="n">
        <v>0.3822315720855456</v>
      </c>
      <c r="CU12" s="7" t="n">
        <v>0.1810068064096235</v>
      </c>
      <c r="CV12" s="7" t="n">
        <v>0.5090973463896379</v>
      </c>
      <c r="CW12" s="7" t="n">
        <v>0.1563559982238471</v>
      </c>
      <c r="CX12" s="7" t="n">
        <v>0.2736872200530966</v>
      </c>
      <c r="CY12" s="7" t="n">
        <v>0.3727697241343929</v>
      </c>
      <c r="CZ12" s="7" t="n">
        <v>0.1423289404153388</v>
      </c>
      <c r="DA12" s="7" t="n">
        <v>0.112296498988619</v>
      </c>
      <c r="DB12" s="7" t="n">
        <v>0.465082284503169</v>
      </c>
      <c r="DC12" s="7" t="n">
        <v>0.1216545960017467</v>
      </c>
      <c r="DD12" s="7" t="n">
        <v>0.2160434811867923</v>
      </c>
      <c r="DE12" s="7" t="n">
        <v>0.1114210838020479</v>
      </c>
      <c r="DF12" s="7" t="n">
        <v>0.1697021184078627</v>
      </c>
      <c r="DG12" s="7" t="n">
        <v>0.1109391693515753</v>
      </c>
      <c r="DH12" s="7" t="n">
        <v>0.3847142675893626</v>
      </c>
      <c r="DI12" s="7" t="n">
        <v>0.3541684388372552</v>
      </c>
      <c r="DJ12" s="7" t="n">
        <v>0.4075362887805932</v>
      </c>
      <c r="DK12" s="7" t="n">
        <v>0.109196824098482</v>
      </c>
      <c r="DL12" s="7" t="n">
        <v>0.08679164854231981</v>
      </c>
      <c r="DM12" s="7" t="n">
        <v>0.2401571208178861</v>
      </c>
      <c r="DN12" s="7" t="n">
        <v>0.5424272607495034</v>
      </c>
      <c r="DO12" s="7" t="n">
        <v>0.2543000877628506</v>
      </c>
      <c r="DP12" s="7" t="n">
        <v>0.3015620443288417</v>
      </c>
      <c r="DQ12" s="7" t="n">
        <v>0.3280426492950942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0.6612207799261045</v>
      </c>
      <c r="D13" s="7" t="n">
        <v>0.615441944133452</v>
      </c>
      <c r="E13" s="7" t="n">
        <v>0.4864317410903937</v>
      </c>
      <c r="F13" s="7" t="n">
        <v>0.5542369112368009</v>
      </c>
      <c r="G13" s="7" t="n">
        <v>0.4621937785817013</v>
      </c>
      <c r="H13" s="7" t="n">
        <v>0.8645874998683487</v>
      </c>
      <c r="I13" s="7" t="n">
        <v>0.2597566088040501</v>
      </c>
      <c r="J13" s="7" t="n">
        <v>0.6322243556045728</v>
      </c>
      <c r="K13" s="7" t="n">
        <v>0.4720571947833065</v>
      </c>
      <c r="L13" s="7" t="n">
        <v>0.6700075511766073</v>
      </c>
      <c r="M13" s="7" t="n">
        <v>0.09044624560820512</v>
      </c>
      <c r="N13" s="7" t="n">
        <v>1</v>
      </c>
      <c r="O13" s="7" t="n">
        <v>0.6817524004434238</v>
      </c>
      <c r="P13" s="7" t="n">
        <v>0.6690980157019983</v>
      </c>
      <c r="Q13" s="7" t="n">
        <v>0.678784200498437</v>
      </c>
      <c r="R13" s="7" t="n">
        <v>0.4989606910747793</v>
      </c>
      <c r="S13" s="7" t="n">
        <v>0.4871217770824759</v>
      </c>
      <c r="T13" s="7" t="n">
        <v>0.6635548797286189</v>
      </c>
      <c r="U13" s="7" t="n">
        <v>0.6723155685414385</v>
      </c>
      <c r="V13" s="7" t="n">
        <v>0.6567909036045808</v>
      </c>
      <c r="W13" s="7" t="n">
        <v>0.2058595394087083</v>
      </c>
      <c r="X13" s="7" t="n">
        <v>0.5323009838496339</v>
      </c>
      <c r="Y13" s="7" t="n">
        <v>0.4766052429526447</v>
      </c>
      <c r="Z13" s="7" t="n">
        <v>0.1697343648504479</v>
      </c>
      <c r="AA13" s="7" t="n">
        <v>0.1887461496949913</v>
      </c>
      <c r="AB13" s="7" t="n">
        <v>0.2998221435185574</v>
      </c>
      <c r="AC13" s="7" t="n">
        <v>0.4309127282938024</v>
      </c>
      <c r="AD13" s="7" t="n">
        <v>0.6579128397298012</v>
      </c>
      <c r="AE13" s="7" t="n">
        <v>0.1973365614147456</v>
      </c>
      <c r="AF13" s="7" t="n">
        <v>0.3983495192437556</v>
      </c>
      <c r="AG13" s="7" t="n">
        <v>0.6685566478512185</v>
      </c>
      <c r="AH13" s="7" t="n">
        <v>0.5934144177673152</v>
      </c>
      <c r="AI13" s="7" t="n">
        <v>0.5743923708265013</v>
      </c>
      <c r="AJ13" s="7" t="n">
        <v>0.3962203890128123</v>
      </c>
      <c r="AK13" s="7" t="n">
        <v>0.5462769973132892</v>
      </c>
      <c r="AL13" s="7" t="n">
        <v>0.426389833418965</v>
      </c>
      <c r="AM13" s="7" t="n">
        <v>0.6090232425806908</v>
      </c>
      <c r="AN13" s="7" t="n">
        <v>0.09851162044613539</v>
      </c>
      <c r="AO13" s="7" t="n">
        <v>0.5008030944486629</v>
      </c>
      <c r="AP13" s="7" t="n">
        <v>0.2028152034939529</v>
      </c>
      <c r="AQ13" s="7" t="n">
        <v>0.5934714992981436</v>
      </c>
      <c r="AR13" s="7" t="n">
        <v>0.5760658158117957</v>
      </c>
      <c r="AS13" s="7" t="n">
        <v>0.592035124405108</v>
      </c>
      <c r="AT13" s="7" t="n">
        <v>0.7012638423806001</v>
      </c>
      <c r="AU13" s="7" t="n">
        <v>0.2998223265368017</v>
      </c>
      <c r="AV13" s="7" t="n">
        <v>0.4389232020751633</v>
      </c>
      <c r="AW13" s="7" t="n">
        <v>0.1855974075114775</v>
      </c>
      <c r="AX13" s="7" t="n">
        <v>0.4153673062033905</v>
      </c>
      <c r="AY13" s="7" t="n">
        <v>0.4907786638329245</v>
      </c>
      <c r="AZ13" s="7" t="n">
        <v>0.7179019174118256</v>
      </c>
      <c r="BA13" s="7" t="n">
        <v>0.2838231910935674</v>
      </c>
      <c r="BB13" s="7" t="n">
        <v>0.0345218312150818</v>
      </c>
      <c r="BC13" s="7" t="n">
        <v>0.2010170960246784</v>
      </c>
      <c r="BD13" s="7" t="n">
        <v>0.2714624370058005</v>
      </c>
      <c r="BE13" s="7" t="n">
        <v>0.4085932242099346</v>
      </c>
      <c r="BF13" s="7" t="n">
        <v>0.5172901699581524</v>
      </c>
      <c r="BG13" s="7" t="n">
        <v>0.6354471729206163</v>
      </c>
      <c r="BH13" s="7" t="n">
        <v>0.8702055008280188</v>
      </c>
      <c r="BI13" s="7" t="n">
        <v>0.2193506323642662</v>
      </c>
      <c r="BJ13" s="7" t="n">
        <v>0.6937627270105376</v>
      </c>
      <c r="BK13" s="7" t="n">
        <v>0.4220887062181227</v>
      </c>
      <c r="BL13" s="7" t="n">
        <v>0.6661942178393181</v>
      </c>
      <c r="BM13" s="7" t="n">
        <v>0.3232343285538173</v>
      </c>
      <c r="BN13" s="7" t="n">
        <v>0.8938597417112965</v>
      </c>
      <c r="BO13" s="7" t="n">
        <v>0.07062426526078897</v>
      </c>
      <c r="BP13" s="7" t="n">
        <v>0.2654986608809167</v>
      </c>
      <c r="BQ13" s="7" t="n">
        <v>0.4316130519098056</v>
      </c>
      <c r="BR13" s="7" t="n">
        <v>0.09062969582902775</v>
      </c>
      <c r="BS13" s="7" t="n">
        <v>0.5431388903263837</v>
      </c>
      <c r="BT13" s="7" t="n">
        <v>0.2960735191216799</v>
      </c>
      <c r="BU13" s="7" t="n">
        <v>0.9945110706244029</v>
      </c>
      <c r="BV13" s="7" t="n">
        <v>0.3271851096869121</v>
      </c>
      <c r="BW13" s="7" t="n">
        <v>0.4970326491745145</v>
      </c>
      <c r="BX13" s="7" t="n">
        <v>0.5207999187776834</v>
      </c>
      <c r="BY13" s="7" t="n">
        <v>0.1868095779144224</v>
      </c>
      <c r="BZ13" s="7" t="n">
        <v>0.2155554851096453</v>
      </c>
      <c r="CA13" s="7" t="n">
        <v>0.4026992763521283</v>
      </c>
      <c r="CB13" s="7" t="n">
        <v>0.2487863120788122</v>
      </c>
      <c r="CC13" s="7" t="n">
        <v>0.1833460634202115</v>
      </c>
      <c r="CD13" s="7" t="n">
        <v>0.2510460877712481</v>
      </c>
      <c r="CE13" s="7" t="n">
        <v>0.4849798541435963</v>
      </c>
      <c r="CF13" s="7" t="n">
        <v>0.3097360162227238</v>
      </c>
      <c r="CG13" s="7" t="n">
        <v>0.7163632497225592</v>
      </c>
      <c r="CH13" s="7" t="n">
        <v>0.4915837769668947</v>
      </c>
      <c r="CI13" s="7" t="n">
        <v>0.4185443342638381</v>
      </c>
      <c r="CJ13" s="7" t="n">
        <v>0.3267925849928051</v>
      </c>
      <c r="CK13" s="7" t="n">
        <v>0.385067480096813</v>
      </c>
      <c r="CL13" s="7" t="n">
        <v>0.4273291620670469</v>
      </c>
      <c r="CM13" s="7" t="n">
        <v>0.2538233585433801</v>
      </c>
      <c r="CN13" s="7" t="n">
        <v>0.1835183299363468</v>
      </c>
      <c r="CO13" s="7" t="n">
        <v>0.588884956853529</v>
      </c>
      <c r="CP13" s="7" t="n">
        <v>0.188968132721544</v>
      </c>
      <c r="CQ13" s="7" t="n">
        <v>0.3438872435388295</v>
      </c>
      <c r="CR13" s="7" t="n">
        <v>0.4278978718448163</v>
      </c>
      <c r="CS13" s="7" t="n">
        <v>0.5255424722590593</v>
      </c>
      <c r="CT13" s="7" t="n">
        <v>0.5310493409095071</v>
      </c>
      <c r="CU13" s="7" t="n">
        <v>0.4269213707144295</v>
      </c>
      <c r="CV13" s="7" t="n">
        <v>0.2046858995571134</v>
      </c>
      <c r="CW13" s="7" t="n">
        <v>0.4682569383264095</v>
      </c>
      <c r="CX13" s="7" t="n">
        <v>0.3868189923660221</v>
      </c>
      <c r="CY13" s="7" t="n">
        <v>0.5963179691443405</v>
      </c>
      <c r="CZ13" s="7" t="n">
        <v>0.6253354674513406</v>
      </c>
      <c r="DA13" s="7" t="n">
        <v>0.3798317946310482</v>
      </c>
      <c r="DB13" s="7" t="n">
        <v>0.4970799398994638</v>
      </c>
      <c r="DC13" s="7" t="n">
        <v>0.4073373128953098</v>
      </c>
      <c r="DD13" s="7" t="n">
        <v>0.6716000299673665</v>
      </c>
      <c r="DE13" s="7" t="n">
        <v>0.3985741456218025</v>
      </c>
      <c r="DF13" s="7" t="n">
        <v>0.3999215126704924</v>
      </c>
      <c r="DG13" s="7" t="n">
        <v>0.3983450267455014</v>
      </c>
      <c r="DH13" s="7" t="n">
        <v>0.6393033262124729</v>
      </c>
      <c r="DI13" s="7" t="n">
        <v>0.2753859137286926</v>
      </c>
      <c r="DJ13" s="7" t="n">
        <v>0.5312897156549277</v>
      </c>
      <c r="DK13" s="7" t="n">
        <v>0.3859030575266467</v>
      </c>
      <c r="DL13" s="7" t="n">
        <v>0.4251272647224291</v>
      </c>
      <c r="DM13" s="7" t="n">
        <v>0.2322946135306841</v>
      </c>
      <c r="DN13" s="7" t="n">
        <v>0.1687383220999289</v>
      </c>
      <c r="DO13" s="7" t="n">
        <v>0.4982077324125706</v>
      </c>
      <c r="DP13" s="7" t="n">
        <v>0.7592262962587013</v>
      </c>
      <c r="DQ13" s="7" t="n">
        <v>0.4526298139241335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0.4397798049214425</v>
      </c>
      <c r="D14" s="7" t="n">
        <v>0.422034447417473</v>
      </c>
      <c r="E14" s="7" t="n">
        <v>0.1698070676949412</v>
      </c>
      <c r="F14" s="7" t="n">
        <v>0.4310318476738792</v>
      </c>
      <c r="G14" s="7" t="n">
        <v>0.2413327273918768</v>
      </c>
      <c r="H14" s="7" t="n">
        <v>0.4807935947148202</v>
      </c>
      <c r="I14" s="7" t="n">
        <v>0.3146710093977889</v>
      </c>
      <c r="J14" s="7" t="n">
        <v>0.4945286140528807</v>
      </c>
      <c r="K14" s="7" t="n">
        <v>0.3282941925960507</v>
      </c>
      <c r="L14" s="7" t="n">
        <v>0.5931857116337013</v>
      </c>
      <c r="M14" s="7" t="n">
        <v>0.1802971287818404</v>
      </c>
      <c r="N14" s="7" t="n">
        <v>0.6817524004434238</v>
      </c>
      <c r="O14" s="7" t="n">
        <v>1</v>
      </c>
      <c r="P14" s="7" t="n">
        <v>0.5157169801029531</v>
      </c>
      <c r="Q14" s="7" t="n">
        <v>0.4471051096327387</v>
      </c>
      <c r="R14" s="7" t="n">
        <v>0.2061243459410926</v>
      </c>
      <c r="S14" s="7" t="n">
        <v>0.1693176827119713</v>
      </c>
      <c r="T14" s="7" t="n">
        <v>0.5470463015177724</v>
      </c>
      <c r="U14" s="7" t="n">
        <v>0.5179620763191265</v>
      </c>
      <c r="V14" s="7" t="n">
        <v>0.5119166849053378</v>
      </c>
      <c r="W14" s="7" t="n">
        <v>0.2565347404251604</v>
      </c>
      <c r="X14" s="7" t="n">
        <v>0.2503198235649375</v>
      </c>
      <c r="Y14" s="7" t="n">
        <v>0.1684544284442158</v>
      </c>
      <c r="Z14" s="7" t="n">
        <v>0.2112295188915995</v>
      </c>
      <c r="AA14" s="7" t="n">
        <v>0.2279151282902356</v>
      </c>
      <c r="AB14" s="7" t="n">
        <v>0.2213196676058667</v>
      </c>
      <c r="AC14" s="7" t="n">
        <v>0.3066029054818332</v>
      </c>
      <c r="AD14" s="7" t="n">
        <v>0.9946242007882706</v>
      </c>
      <c r="AE14" s="7" t="n">
        <v>0.22878127486563</v>
      </c>
      <c r="AF14" s="7" t="n">
        <v>0.1894120698238954</v>
      </c>
      <c r="AG14" s="7" t="n">
        <v>0.6073125303427569</v>
      </c>
      <c r="AH14" s="7" t="n">
        <v>0.6949195137491999</v>
      </c>
      <c r="AI14" s="7" t="n">
        <v>0.7080932577375384</v>
      </c>
      <c r="AJ14" s="7" t="n">
        <v>0.3668487062906955</v>
      </c>
      <c r="AK14" s="7" t="n">
        <v>0.8218282404601498</v>
      </c>
      <c r="AL14" s="7" t="n">
        <v>0.2871199969129891</v>
      </c>
      <c r="AM14" s="7" t="n">
        <v>0.5923332158349492</v>
      </c>
      <c r="AN14" s="7" t="n">
        <v>0.1871616282358231</v>
      </c>
      <c r="AO14" s="7" t="n">
        <v>0.3019174038813837</v>
      </c>
      <c r="AP14" s="7" t="n">
        <v>0.2311843655192869</v>
      </c>
      <c r="AQ14" s="7" t="n">
        <v>0.7520179693191764</v>
      </c>
      <c r="AR14" s="7" t="n">
        <v>0.3756970305228791</v>
      </c>
      <c r="AS14" s="7" t="n">
        <v>0.3797966833361828</v>
      </c>
      <c r="AT14" s="7" t="n">
        <v>0.9914725997501238</v>
      </c>
      <c r="AU14" s="7" t="n">
        <v>0.2213198143766831</v>
      </c>
      <c r="AV14" s="7" t="n">
        <v>0.3669167339079876</v>
      </c>
      <c r="AW14" s="7" t="n">
        <v>-0.04225220028435654</v>
      </c>
      <c r="AX14" s="7" t="n">
        <v>0.4523429137972459</v>
      </c>
      <c r="AY14" s="7" t="n">
        <v>0.2985328365629006</v>
      </c>
      <c r="AZ14" s="7" t="n">
        <v>0.8575000504924662</v>
      </c>
      <c r="BA14" s="7" t="n">
        <v>0.1443296056798278</v>
      </c>
      <c r="BB14" s="7" t="n">
        <v>0.14342144052295</v>
      </c>
      <c r="BC14" s="7" t="n">
        <v>0.2683162564775008</v>
      </c>
      <c r="BD14" s="7" t="n">
        <v>0.02739736446613986</v>
      </c>
      <c r="BE14" s="7" t="n">
        <v>0.04964799243959082</v>
      </c>
      <c r="BF14" s="7" t="n">
        <v>0.2252409858956366</v>
      </c>
      <c r="BG14" s="7" t="n">
        <v>0.6087219670912655</v>
      </c>
      <c r="BH14" s="7" t="n">
        <v>0.6764650412195856</v>
      </c>
      <c r="BI14" s="7" t="n">
        <v>0.02605975710084462</v>
      </c>
      <c r="BJ14" s="7" t="n">
        <v>0.3867226128082557</v>
      </c>
      <c r="BK14" s="7" t="n">
        <v>0.09089051725291518</v>
      </c>
      <c r="BL14" s="7" t="n">
        <v>0.9920174718200547</v>
      </c>
      <c r="BM14" s="7" t="n">
        <v>0.13102023233973</v>
      </c>
      <c r="BN14" s="7" t="n">
        <v>0.7493850334104755</v>
      </c>
      <c r="BO14" s="7" t="n">
        <v>0.2424284154884399</v>
      </c>
      <c r="BP14" s="7" t="n">
        <v>0.04831736345590555</v>
      </c>
      <c r="BQ14" s="7" t="n">
        <v>0.2532712468857636</v>
      </c>
      <c r="BR14" s="7" t="n">
        <v>0.1746636885884551</v>
      </c>
      <c r="BS14" s="7" t="n">
        <v>0.4466262852363762</v>
      </c>
      <c r="BT14" s="7" t="n">
        <v>0.2776681194043202</v>
      </c>
      <c r="BU14" s="7" t="n">
        <v>0.6477436161637881</v>
      </c>
      <c r="BV14" s="7" t="n">
        <v>0.09489460922767314</v>
      </c>
      <c r="BW14" s="7" t="n">
        <v>0.3416956127255414</v>
      </c>
      <c r="BX14" s="7" t="n">
        <v>0.3958428097148954</v>
      </c>
      <c r="BY14" s="7" t="n">
        <v>0.245772720750957</v>
      </c>
      <c r="BZ14" s="7" t="n">
        <v>0.2533913096281954</v>
      </c>
      <c r="CA14" s="7" t="n">
        <v>0.2294785436499149</v>
      </c>
      <c r="CB14" s="7" t="n">
        <v>0.04556186839218521</v>
      </c>
      <c r="CC14" s="7" t="n">
        <v>-0.0317113879255952</v>
      </c>
      <c r="CD14" s="7" t="n">
        <v>0.03200996197229663</v>
      </c>
      <c r="CE14" s="7" t="n">
        <v>0.1892982308157573</v>
      </c>
      <c r="CF14" s="7" t="n">
        <v>0.06581756708269744</v>
      </c>
      <c r="CG14" s="7" t="n">
        <v>0.8690864513489055</v>
      </c>
      <c r="CH14" s="7" t="n">
        <v>0.3178239085579098</v>
      </c>
      <c r="CI14" s="7" t="n">
        <v>0.4184839781014902</v>
      </c>
      <c r="CJ14" s="7" t="n">
        <v>0.09191731713868215</v>
      </c>
      <c r="CK14" s="7" t="n">
        <v>0.2423017647129392</v>
      </c>
      <c r="CL14" s="7" t="n">
        <v>0.2794849183198544</v>
      </c>
      <c r="CM14" s="7" t="n">
        <v>0.2612751267732574</v>
      </c>
      <c r="CN14" s="7" t="n">
        <v>0.2220625998828015</v>
      </c>
      <c r="CO14" s="7" t="n">
        <v>0.9155060665195723</v>
      </c>
      <c r="CP14" s="7" t="n">
        <v>0.229846180608738</v>
      </c>
      <c r="CQ14" s="7" t="n">
        <v>0.1825439163578468</v>
      </c>
      <c r="CR14" s="7" t="n">
        <v>0.2810948992070033</v>
      </c>
      <c r="CS14" s="7" t="n">
        <v>0.4428357573131669</v>
      </c>
      <c r="CT14" s="7" t="n">
        <v>0.5241869781478704</v>
      </c>
      <c r="CU14" s="7" t="n">
        <v>0.2446645450149447</v>
      </c>
      <c r="CV14" s="7" t="n">
        <v>0.2549325366158043</v>
      </c>
      <c r="CW14" s="7" t="n">
        <v>0.3361628767751415</v>
      </c>
      <c r="CX14" s="7" t="n">
        <v>0.1981399844835533</v>
      </c>
      <c r="CY14" s="7" t="n">
        <v>0.6372778062862927</v>
      </c>
      <c r="CZ14" s="7" t="n">
        <v>0.941017414249988</v>
      </c>
      <c r="DA14" s="7" t="n">
        <v>0.2686138072353313</v>
      </c>
      <c r="DB14" s="7" t="n">
        <v>0.3426950015956873</v>
      </c>
      <c r="DC14" s="7" t="n">
        <v>0.2419723760445179</v>
      </c>
      <c r="DD14" s="7" t="n">
        <v>0.8590777264831321</v>
      </c>
      <c r="DE14" s="7" t="n">
        <v>0.2284341001470425</v>
      </c>
      <c r="DF14" s="7" t="n">
        <v>0.08036829108515957</v>
      </c>
      <c r="DG14" s="7" t="n">
        <v>0.2273915259652551</v>
      </c>
      <c r="DH14" s="7" t="n">
        <v>0.6166655958355299</v>
      </c>
      <c r="DI14" s="7" t="n">
        <v>0.1387200619811321</v>
      </c>
      <c r="DJ14" s="7" t="n">
        <v>0.2936281916336977</v>
      </c>
      <c r="DK14" s="7" t="n">
        <v>0.2137519249873492</v>
      </c>
      <c r="DL14" s="7" t="n">
        <v>0.4004949128695784</v>
      </c>
      <c r="DM14" s="7" t="n">
        <v>0.01929801556852949</v>
      </c>
      <c r="DN14" s="7" t="n">
        <v>0.2819295944644308</v>
      </c>
      <c r="DO14" s="7" t="n">
        <v>0.4046567469787598</v>
      </c>
      <c r="DP14" s="7" t="n">
        <v>0.9015339406154731</v>
      </c>
      <c r="DQ14" s="7" t="n">
        <v>0.136642959185559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0.8186801323658149</v>
      </c>
      <c r="D15" s="7" t="n">
        <v>0.6912333916811334</v>
      </c>
      <c r="E15" s="7" t="n">
        <v>0.4898775326196382</v>
      </c>
      <c r="F15" s="7" t="n">
        <v>0.5801932686413712</v>
      </c>
      <c r="G15" s="7" t="n">
        <v>0.473876928682588</v>
      </c>
      <c r="H15" s="7" t="n">
        <v>0.5938271816155404</v>
      </c>
      <c r="I15" s="7" t="n">
        <v>0.4619980708149656</v>
      </c>
      <c r="J15" s="7" t="n">
        <v>0.7699185977426903</v>
      </c>
      <c r="K15" s="7" t="n">
        <v>0.6578202356128171</v>
      </c>
      <c r="L15" s="7" t="n">
        <v>0.6853451479386872</v>
      </c>
      <c r="M15" s="7" t="n">
        <v>0.3387723140964684</v>
      </c>
      <c r="N15" s="7" t="n">
        <v>0.6690980157019983</v>
      </c>
      <c r="O15" s="7" t="n">
        <v>0.5157169801029531</v>
      </c>
      <c r="P15" s="7" t="n">
        <v>1</v>
      </c>
      <c r="Q15" s="7" t="n">
        <v>0.8283336576507064</v>
      </c>
      <c r="R15" s="7" t="n">
        <v>0.7227492023640211</v>
      </c>
      <c r="S15" s="7" t="n">
        <v>0.6355904795784781</v>
      </c>
      <c r="T15" s="7" t="n">
        <v>0.7661703601980662</v>
      </c>
      <c r="U15" s="7" t="n">
        <v>0.9677579965406191</v>
      </c>
      <c r="V15" s="7" t="n">
        <v>0.8358551133068438</v>
      </c>
      <c r="W15" s="7" t="n">
        <v>0.366787026309531</v>
      </c>
      <c r="X15" s="7" t="n">
        <v>0.5901409414870129</v>
      </c>
      <c r="Y15" s="7" t="n">
        <v>0.2606478585970651</v>
      </c>
      <c r="Z15" s="7" t="n">
        <v>0.4062306516478481</v>
      </c>
      <c r="AA15" s="7" t="n">
        <v>0.3823608080819083</v>
      </c>
      <c r="AB15" s="7" t="n">
        <v>0.4542123036439289</v>
      </c>
      <c r="AC15" s="7" t="n">
        <v>0.5631386070828244</v>
      </c>
      <c r="AD15" s="7" t="n">
        <v>0.4851120538505715</v>
      </c>
      <c r="AE15" s="7" t="n">
        <v>0.39680674386815</v>
      </c>
      <c r="AF15" s="7" t="n">
        <v>0.7292925281900323</v>
      </c>
      <c r="AG15" s="7" t="n">
        <v>0.8752728291236513</v>
      </c>
      <c r="AH15" s="7" t="n">
        <v>0.7755318257802288</v>
      </c>
      <c r="AI15" s="7" t="n">
        <v>0.6954083390765775</v>
      </c>
      <c r="AJ15" s="7" t="n">
        <v>0.7368621964731695</v>
      </c>
      <c r="AK15" s="7" t="n">
        <v>0.6406733439130081</v>
      </c>
      <c r="AL15" s="7" t="n">
        <v>0.6154526712584441</v>
      </c>
      <c r="AM15" s="7" t="n">
        <v>0.8028509254582845</v>
      </c>
      <c r="AN15" s="7" t="n">
        <v>0.3458726999428232</v>
      </c>
      <c r="AO15" s="7" t="n">
        <v>0.6620519690085462</v>
      </c>
      <c r="AP15" s="7" t="n">
        <v>0.3769401985533104</v>
      </c>
      <c r="AQ15" s="7" t="n">
        <v>0.6874433003480859</v>
      </c>
      <c r="AR15" s="7" t="n">
        <v>0.7273088579290928</v>
      </c>
      <c r="AS15" s="7" t="n">
        <v>0.7783254680678288</v>
      </c>
      <c r="AT15" s="7" t="n">
        <v>0.5311085943025298</v>
      </c>
      <c r="AU15" s="7" t="n">
        <v>0.4542124967001979</v>
      </c>
      <c r="AV15" s="7" t="n">
        <v>0.7298788351159776</v>
      </c>
      <c r="AW15" s="7" t="n">
        <v>0.5225588380951828</v>
      </c>
      <c r="AX15" s="7" t="n">
        <v>0.6143976252049265</v>
      </c>
      <c r="AY15" s="7" t="n">
        <v>0.6681165974095238</v>
      </c>
      <c r="AZ15" s="7" t="n">
        <v>0.5636716152182065</v>
      </c>
      <c r="BA15" s="7" t="n">
        <v>0.2149477182998986</v>
      </c>
      <c r="BB15" s="7" t="n">
        <v>0.2930073738295614</v>
      </c>
      <c r="BC15" s="7" t="n">
        <v>0.3633423630850295</v>
      </c>
      <c r="BD15" s="7" t="n">
        <v>0.670893346625257</v>
      </c>
      <c r="BE15" s="7" t="n">
        <v>0.3914701396314784</v>
      </c>
      <c r="BF15" s="7" t="n">
        <v>0.3716049234756643</v>
      </c>
      <c r="BG15" s="7" t="n">
        <v>0.6341836126017265</v>
      </c>
      <c r="BH15" s="7" t="n">
        <v>0.8162513931327838</v>
      </c>
      <c r="BI15" s="7" t="n">
        <v>0.5923448702780103</v>
      </c>
      <c r="BJ15" s="7" t="n">
        <v>0.6847336669831233</v>
      </c>
      <c r="BK15" s="7" t="n">
        <v>0.4247467082973196</v>
      </c>
      <c r="BL15" s="7" t="n">
        <v>0.4807837982987669</v>
      </c>
      <c r="BM15" s="7" t="n">
        <v>0.6112119979142148</v>
      </c>
      <c r="BN15" s="7" t="n">
        <v>0.7017147360269319</v>
      </c>
      <c r="BO15" s="7" t="n">
        <v>0.3054887531384579</v>
      </c>
      <c r="BP15" s="7" t="n">
        <v>0.652000391072229</v>
      </c>
      <c r="BQ15" s="7" t="n">
        <v>0.6962182229049895</v>
      </c>
      <c r="BR15" s="7" t="n">
        <v>0.3558425447075339</v>
      </c>
      <c r="BS15" s="7" t="n">
        <v>0.60476830905231</v>
      </c>
      <c r="BT15" s="7" t="n">
        <v>0.4610800275092246</v>
      </c>
      <c r="BU15" s="7" t="n">
        <v>0.678019404404186</v>
      </c>
      <c r="BV15" s="7" t="n">
        <v>0.6964715700914472</v>
      </c>
      <c r="BW15" s="7" t="n">
        <v>0.5984765576872962</v>
      </c>
      <c r="BX15" s="7" t="n">
        <v>0.7929716389967471</v>
      </c>
      <c r="BY15" s="7" t="n">
        <v>0.3615062237459588</v>
      </c>
      <c r="BZ15" s="7" t="n">
        <v>0.3915547842315162</v>
      </c>
      <c r="CA15" s="7" t="n">
        <v>0.7146721634114578</v>
      </c>
      <c r="CB15" s="7" t="n">
        <v>0.6381545722025597</v>
      </c>
      <c r="CC15" s="7" t="n">
        <v>0.5231097161110547</v>
      </c>
      <c r="CD15" s="7" t="n">
        <v>0.6437586954443166</v>
      </c>
      <c r="CE15" s="7" t="n">
        <v>0.6099453445179294</v>
      </c>
      <c r="CF15" s="7" t="n">
        <v>0.6965358260190042</v>
      </c>
      <c r="CG15" s="7" t="n">
        <v>0.5742899281968203</v>
      </c>
      <c r="CH15" s="7" t="n">
        <v>0.6178523240242504</v>
      </c>
      <c r="CI15" s="7" t="n">
        <v>0.643542687408833</v>
      </c>
      <c r="CJ15" s="7" t="n">
        <v>0.7012736533191847</v>
      </c>
      <c r="CK15" s="7" t="n">
        <v>0.7280260921505737</v>
      </c>
      <c r="CL15" s="7" t="n">
        <v>0.7732787236985065</v>
      </c>
      <c r="CM15" s="7" t="n">
        <v>0.4536978158300492</v>
      </c>
      <c r="CN15" s="7" t="n">
        <v>0.3605295752753104</v>
      </c>
      <c r="CO15" s="7" t="n">
        <v>0.4461304084859</v>
      </c>
      <c r="CP15" s="7" t="n">
        <v>0.3611955474603413</v>
      </c>
      <c r="CQ15" s="7" t="n">
        <v>0.7019570020130267</v>
      </c>
      <c r="CR15" s="7" t="n">
        <v>0.7857453213372304</v>
      </c>
      <c r="CS15" s="7" t="n">
        <v>0.8525750915234497</v>
      </c>
      <c r="CT15" s="7" t="n">
        <v>0.8036435298468545</v>
      </c>
      <c r="CU15" s="7" t="n">
        <v>0.6647958741374147</v>
      </c>
      <c r="CV15" s="7" t="n">
        <v>0.3274487139961691</v>
      </c>
      <c r="CW15" s="7" t="n">
        <v>0.6636715047204923</v>
      </c>
      <c r="CX15" s="7" t="n">
        <v>0.6923889944822986</v>
      </c>
      <c r="CY15" s="7" t="n">
        <v>0.7123032283534245</v>
      </c>
      <c r="CZ15" s="7" t="n">
        <v>0.4497345046472027</v>
      </c>
      <c r="DA15" s="7" t="n">
        <v>0.5710342982727198</v>
      </c>
      <c r="DB15" s="7" t="n">
        <v>0.7083529474374163</v>
      </c>
      <c r="DC15" s="7" t="n">
        <v>0.560148478173194</v>
      </c>
      <c r="DD15" s="7" t="n">
        <v>0.5099833270907009</v>
      </c>
      <c r="DE15" s="7" t="n">
        <v>0.5785192802792142</v>
      </c>
      <c r="DF15" s="7" t="n">
        <v>0.3163741055189803</v>
      </c>
      <c r="DG15" s="7" t="n">
        <v>0.5775652589705544</v>
      </c>
      <c r="DH15" s="7" t="n">
        <v>0.6194959872175051</v>
      </c>
      <c r="DI15" s="7" t="n">
        <v>0.2006176488869233</v>
      </c>
      <c r="DJ15" s="7" t="n">
        <v>0.6464230990243336</v>
      </c>
      <c r="DK15" s="7" t="n">
        <v>0.5813963856651884</v>
      </c>
      <c r="DL15" s="7" t="n">
        <v>0.330271755740745</v>
      </c>
      <c r="DM15" s="7" t="n">
        <v>0.6123928049093572</v>
      </c>
      <c r="DN15" s="7" t="n">
        <v>0.4049201216323555</v>
      </c>
      <c r="DO15" s="7" t="n">
        <v>0.8454541430209311</v>
      </c>
      <c r="DP15" s="7" t="n">
        <v>0.7068485820993055</v>
      </c>
      <c r="DQ15" s="7" t="n">
        <v>0.5157963111492492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0.9266443977146245</v>
      </c>
      <c r="D16" s="7" t="n">
        <v>0.8604924315595543</v>
      </c>
      <c r="E16" s="7" t="n">
        <v>0.660940191258891</v>
      </c>
      <c r="F16" s="7" t="n">
        <v>0.7476747207855102</v>
      </c>
      <c r="G16" s="7" t="n">
        <v>0.7113031411435359</v>
      </c>
      <c r="H16" s="7" t="n">
        <v>0.738109361438775</v>
      </c>
      <c r="I16" s="7" t="n">
        <v>0.454390275215055</v>
      </c>
      <c r="J16" s="7" t="n">
        <v>0.8680286885718855</v>
      </c>
      <c r="K16" s="7" t="n">
        <v>0.6206825440741875</v>
      </c>
      <c r="L16" s="7" t="n">
        <v>0.5938923381585433</v>
      </c>
      <c r="M16" s="7" t="n">
        <v>0.3807473498545439</v>
      </c>
      <c r="N16" s="7" t="n">
        <v>0.678784200498437</v>
      </c>
      <c r="O16" s="7" t="n">
        <v>0.4471051096327387</v>
      </c>
      <c r="P16" s="7" t="n">
        <v>0.8283336576507064</v>
      </c>
      <c r="Q16" s="7" t="n">
        <v>1</v>
      </c>
      <c r="R16" s="7" t="n">
        <v>0.9032279826782654</v>
      </c>
      <c r="S16" s="7" t="n">
        <v>0.8588091330321377</v>
      </c>
      <c r="T16" s="7" t="n">
        <v>0.8612223006741926</v>
      </c>
      <c r="U16" s="7" t="n">
        <v>0.8809215160976519</v>
      </c>
      <c r="V16" s="7" t="n">
        <v>0.8917561370717606</v>
      </c>
      <c r="W16" s="7" t="n">
        <v>0.3116156224495251</v>
      </c>
      <c r="X16" s="7" t="n">
        <v>0.733846479851881</v>
      </c>
      <c r="Y16" s="7" t="n">
        <v>0.5537929910021276</v>
      </c>
      <c r="Z16" s="7" t="n">
        <v>0.436009863392166</v>
      </c>
      <c r="AA16" s="7" t="n">
        <v>0.3230381739111724</v>
      </c>
      <c r="AB16" s="7" t="n">
        <v>0.4300001580762852</v>
      </c>
      <c r="AC16" s="7" t="n">
        <v>0.5002583714273118</v>
      </c>
      <c r="AD16" s="7" t="n">
        <v>0.4265614592011292</v>
      </c>
      <c r="AE16" s="7" t="n">
        <v>0.3094129966843637</v>
      </c>
      <c r="AF16" s="7" t="n">
        <v>0.7058027028312692</v>
      </c>
      <c r="AG16" s="7" t="n">
        <v>0.8340353682452422</v>
      </c>
      <c r="AH16" s="7" t="n">
        <v>0.641119905991178</v>
      </c>
      <c r="AI16" s="7" t="n">
        <v>0.5815657574293643</v>
      </c>
      <c r="AJ16" s="7" t="n">
        <v>0.6435195005939094</v>
      </c>
      <c r="AK16" s="7" t="n">
        <v>0.5093307376488339</v>
      </c>
      <c r="AL16" s="7" t="n">
        <v>0.7198453135552372</v>
      </c>
      <c r="AM16" s="7" t="n">
        <v>0.7896755038903833</v>
      </c>
      <c r="AN16" s="7" t="n">
        <v>0.3888231309523157</v>
      </c>
      <c r="AO16" s="7" t="n">
        <v>0.6533929815326105</v>
      </c>
      <c r="AP16" s="7" t="n">
        <v>0.2690625509884887</v>
      </c>
      <c r="AQ16" s="7" t="n">
        <v>0.5624441365786177</v>
      </c>
      <c r="AR16" s="7" t="n">
        <v>0.8145759734021326</v>
      </c>
      <c r="AS16" s="7" t="n">
        <v>0.8447337851276049</v>
      </c>
      <c r="AT16" s="7" t="n">
        <v>0.4281360872660626</v>
      </c>
      <c r="AU16" s="7" t="n">
        <v>0.4300003513681497</v>
      </c>
      <c r="AV16" s="7" t="n">
        <v>0.6288536652984295</v>
      </c>
      <c r="AW16" s="7" t="n">
        <v>0.3896699822061614</v>
      </c>
      <c r="AX16" s="7" t="n">
        <v>0.4934329695100542</v>
      </c>
      <c r="AY16" s="7" t="n">
        <v>0.6577331961413246</v>
      </c>
      <c r="AZ16" s="7" t="n">
        <v>0.4415130113505202</v>
      </c>
      <c r="BA16" s="7" t="n">
        <v>0.5218484682869589</v>
      </c>
      <c r="BB16" s="7" t="n">
        <v>0.3374539411437002</v>
      </c>
      <c r="BC16" s="7" t="n">
        <v>0.2760207720198736</v>
      </c>
      <c r="BD16" s="7" t="n">
        <v>0.647919719493719</v>
      </c>
      <c r="BE16" s="7" t="n">
        <v>0.6611230243171827</v>
      </c>
      <c r="BF16" s="7" t="n">
        <v>0.515734488745953</v>
      </c>
      <c r="BG16" s="7" t="n">
        <v>0.759489648030091</v>
      </c>
      <c r="BH16" s="7" t="n">
        <v>0.6716163054246866</v>
      </c>
      <c r="BI16" s="7" t="n">
        <v>0.5592837622894045</v>
      </c>
      <c r="BJ16" s="7" t="n">
        <v>0.7217737474388801</v>
      </c>
      <c r="BK16" s="7" t="n">
        <v>0.6787169221395546</v>
      </c>
      <c r="BL16" s="7" t="n">
        <v>0.4146685005240385</v>
      </c>
      <c r="BM16" s="7" t="n">
        <v>0.643121270408474</v>
      </c>
      <c r="BN16" s="7" t="n">
        <v>0.5605780605225843</v>
      </c>
      <c r="BO16" s="7" t="n">
        <v>0.3399122035845195</v>
      </c>
      <c r="BP16" s="7" t="n">
        <v>0.6371128783849388</v>
      </c>
      <c r="BQ16" s="7" t="n">
        <v>0.6877930956785726</v>
      </c>
      <c r="BR16" s="7" t="n">
        <v>0.3835052090968896</v>
      </c>
      <c r="BS16" s="7" t="n">
        <v>0.6009400983648945</v>
      </c>
      <c r="BT16" s="7" t="n">
        <v>0.3747115082115261</v>
      </c>
      <c r="BU16" s="7" t="n">
        <v>0.6896781068571352</v>
      </c>
      <c r="BV16" s="7" t="n">
        <v>0.6960288406562122</v>
      </c>
      <c r="BW16" s="7" t="n">
        <v>0.6698828042239712</v>
      </c>
      <c r="BX16" s="7" t="n">
        <v>0.7000343494925241</v>
      </c>
      <c r="BY16" s="7" t="n">
        <v>0.2788175074823504</v>
      </c>
      <c r="BZ16" s="7" t="n">
        <v>0.3003741243338031</v>
      </c>
      <c r="CA16" s="7" t="n">
        <v>0.6420853857207763</v>
      </c>
      <c r="CB16" s="7" t="n">
        <v>0.5790087110329257</v>
      </c>
      <c r="CC16" s="7" t="n">
        <v>0.4009171430930009</v>
      </c>
      <c r="CD16" s="7" t="n">
        <v>0.5906050548416419</v>
      </c>
      <c r="CE16" s="7" t="n">
        <v>0.7462776762351067</v>
      </c>
      <c r="CF16" s="7" t="n">
        <v>0.581388605940543</v>
      </c>
      <c r="CG16" s="7" t="n">
        <v>0.4437844155499437</v>
      </c>
      <c r="CH16" s="7" t="n">
        <v>0.6941556095470949</v>
      </c>
      <c r="CI16" s="7" t="n">
        <v>0.5141962956639787</v>
      </c>
      <c r="CJ16" s="7" t="n">
        <v>0.6983020054599073</v>
      </c>
      <c r="CK16" s="7" t="n">
        <v>0.706676814113772</v>
      </c>
      <c r="CL16" s="7" t="n">
        <v>0.7399541218183848</v>
      </c>
      <c r="CM16" s="7" t="n">
        <v>0.5120581948035287</v>
      </c>
      <c r="CN16" s="7" t="n">
        <v>0.3209325659527658</v>
      </c>
      <c r="CO16" s="7" t="n">
        <v>0.3744519040057332</v>
      </c>
      <c r="CP16" s="7" t="n">
        <v>0.2735915333623672</v>
      </c>
      <c r="CQ16" s="7" t="n">
        <v>0.6837665767171769</v>
      </c>
      <c r="CR16" s="7" t="n">
        <v>0.7621573151722097</v>
      </c>
      <c r="CS16" s="7" t="n">
        <v>0.8220141668745169</v>
      </c>
      <c r="CT16" s="7" t="n">
        <v>0.7718559046046024</v>
      </c>
      <c r="CU16" s="7" t="n">
        <v>0.678882963678186</v>
      </c>
      <c r="CV16" s="7" t="n">
        <v>0.2405942755615648</v>
      </c>
      <c r="CW16" s="7" t="n">
        <v>0.647649328575246</v>
      </c>
      <c r="CX16" s="7" t="n">
        <v>0.6826636279376094</v>
      </c>
      <c r="CY16" s="7" t="n">
        <v>0.6568821222349378</v>
      </c>
      <c r="CZ16" s="7" t="n">
        <v>0.3061364445085799</v>
      </c>
      <c r="DA16" s="7" t="n">
        <v>0.4888340372748358</v>
      </c>
      <c r="DB16" s="7" t="n">
        <v>0.7605552199875273</v>
      </c>
      <c r="DC16" s="7" t="n">
        <v>0.5575179931097148</v>
      </c>
      <c r="DD16" s="7" t="n">
        <v>0.3938361058099022</v>
      </c>
      <c r="DE16" s="7" t="n">
        <v>0.5685605575454328</v>
      </c>
      <c r="DF16" s="7" t="n">
        <v>0.6726683659632987</v>
      </c>
      <c r="DG16" s="7" t="n">
        <v>0.569268975152875</v>
      </c>
      <c r="DH16" s="7" t="n">
        <v>0.5324766311562814</v>
      </c>
      <c r="DI16" s="7" t="n">
        <v>0.5126032279647921</v>
      </c>
      <c r="DJ16" s="7" t="n">
        <v>0.732410633492583</v>
      </c>
      <c r="DK16" s="7" t="n">
        <v>0.5714234622225776</v>
      </c>
      <c r="DL16" s="7" t="n">
        <v>0.5064695906798901</v>
      </c>
      <c r="DM16" s="7" t="n">
        <v>0.5617175108856096</v>
      </c>
      <c r="DN16" s="7" t="n">
        <v>0.2794818244160121</v>
      </c>
      <c r="DO16" s="7" t="n">
        <v>0.7116113373056089</v>
      </c>
      <c r="DP16" s="7" t="n">
        <v>0.6306928409700406</v>
      </c>
      <c r="DQ16" s="7" t="n">
        <v>0.7988100962096303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0.8733773041593708</v>
      </c>
      <c r="D17" s="7" t="n">
        <v>0.8130250376311028</v>
      </c>
      <c r="E17" s="7" t="n">
        <v>0.6721211266850404</v>
      </c>
      <c r="F17" s="7" t="n">
        <v>0.670563326571432</v>
      </c>
      <c r="G17" s="7" t="n">
        <v>0.7221693960108558</v>
      </c>
      <c r="H17" s="7" t="n">
        <v>0.6031681063585745</v>
      </c>
      <c r="I17" s="7" t="n">
        <v>0.3377822413209236</v>
      </c>
      <c r="J17" s="7" t="n">
        <v>0.8036042769518891</v>
      </c>
      <c r="K17" s="7" t="n">
        <v>0.6302256158676518</v>
      </c>
      <c r="L17" s="7" t="n">
        <v>0.3870679989838383</v>
      </c>
      <c r="M17" s="7" t="n">
        <v>0.3115440906593225</v>
      </c>
      <c r="N17" s="7" t="n">
        <v>0.4989606910747793</v>
      </c>
      <c r="O17" s="7" t="n">
        <v>0.2061243459410926</v>
      </c>
      <c r="P17" s="7" t="n">
        <v>0.7227492023640211</v>
      </c>
      <c r="Q17" s="7" t="n">
        <v>0.9032279826782654</v>
      </c>
      <c r="R17" s="7" t="n">
        <v>1</v>
      </c>
      <c r="S17" s="7" t="n">
        <v>0.9647281857519384</v>
      </c>
      <c r="T17" s="7" t="n">
        <v>0.7862613215204139</v>
      </c>
      <c r="U17" s="7" t="n">
        <v>0.7901888586210365</v>
      </c>
      <c r="V17" s="7" t="n">
        <v>0.8195783110712273</v>
      </c>
      <c r="W17" s="7" t="n">
        <v>0.1974485336404114</v>
      </c>
      <c r="X17" s="7" t="n">
        <v>0.7228370188229195</v>
      </c>
      <c r="Y17" s="7" t="n">
        <v>0.5174105327736237</v>
      </c>
      <c r="Z17" s="7" t="n">
        <v>0.3636308639401499</v>
      </c>
      <c r="AA17" s="7" t="n">
        <v>0.2001674509033216</v>
      </c>
      <c r="AB17" s="7" t="n">
        <v>0.4203460719499419</v>
      </c>
      <c r="AC17" s="7" t="n">
        <v>0.4423562050006411</v>
      </c>
      <c r="AD17" s="7" t="n">
        <v>0.1916336099169715</v>
      </c>
      <c r="AE17" s="7" t="n">
        <v>0.1754173529083464</v>
      </c>
      <c r="AF17" s="7" t="n">
        <v>0.7522394673727266</v>
      </c>
      <c r="AG17" s="7" t="n">
        <v>0.733407612561502</v>
      </c>
      <c r="AH17" s="7" t="n">
        <v>0.5050799666422157</v>
      </c>
      <c r="AI17" s="7" t="n">
        <v>0.4479147577114212</v>
      </c>
      <c r="AJ17" s="7" t="n">
        <v>0.5755579331387356</v>
      </c>
      <c r="AK17" s="7" t="n">
        <v>0.2933826261574397</v>
      </c>
      <c r="AL17" s="7" t="n">
        <v>0.6807868965406668</v>
      </c>
      <c r="AM17" s="7" t="n">
        <v>0.6887019319940538</v>
      </c>
      <c r="AN17" s="7" t="n">
        <v>0.31721669197494</v>
      </c>
      <c r="AO17" s="7" t="n">
        <v>0.6953389328680383</v>
      </c>
      <c r="AP17" s="7" t="n">
        <v>0.1634353365755372</v>
      </c>
      <c r="AQ17" s="7" t="n">
        <v>0.4093302344548804</v>
      </c>
      <c r="AR17" s="7" t="n">
        <v>0.7564809701906421</v>
      </c>
      <c r="AS17" s="7" t="n">
        <v>0.7992313195436518</v>
      </c>
      <c r="AT17" s="7" t="n">
        <v>0.186854534649273</v>
      </c>
      <c r="AU17" s="7" t="n">
        <v>0.4203463102129775</v>
      </c>
      <c r="AV17" s="7" t="n">
        <v>0.603358641954086</v>
      </c>
      <c r="AW17" s="7" t="n">
        <v>0.5158632502505411</v>
      </c>
      <c r="AX17" s="7" t="n">
        <v>0.397998230549131</v>
      </c>
      <c r="AY17" s="7" t="n">
        <v>0.6982996180082893</v>
      </c>
      <c r="AZ17" s="7" t="n">
        <v>0.209981492228357</v>
      </c>
      <c r="BA17" s="7" t="n">
        <v>0.5317502498252743</v>
      </c>
      <c r="BB17" s="7" t="n">
        <v>0.2752756823303225</v>
      </c>
      <c r="BC17" s="7" t="n">
        <v>0.1434614633357483</v>
      </c>
      <c r="BD17" s="7" t="n">
        <v>0.7707478531419572</v>
      </c>
      <c r="BE17" s="7" t="n">
        <v>0.7291059768657465</v>
      </c>
      <c r="BF17" s="7" t="n">
        <v>0.4156771528412623</v>
      </c>
      <c r="BG17" s="7" t="n">
        <v>0.6188759043949645</v>
      </c>
      <c r="BH17" s="7" t="n">
        <v>0.5183414493323527</v>
      </c>
      <c r="BI17" s="7" t="n">
        <v>0.6765741652052587</v>
      </c>
      <c r="BJ17" s="7" t="n">
        <v>0.6722993795585852</v>
      </c>
      <c r="BK17" s="7" t="n">
        <v>0.7261718503190491</v>
      </c>
      <c r="BL17" s="7" t="n">
        <v>0.1803605775314231</v>
      </c>
      <c r="BM17" s="7" t="n">
        <v>0.7223745698698639</v>
      </c>
      <c r="BN17" s="7" t="n">
        <v>0.3812457878501465</v>
      </c>
      <c r="BO17" s="7" t="n">
        <v>0.2760653431120612</v>
      </c>
      <c r="BP17" s="7" t="n">
        <v>0.7612982918124184</v>
      </c>
      <c r="BQ17" s="7" t="n">
        <v>0.6985594173971285</v>
      </c>
      <c r="BR17" s="7" t="n">
        <v>0.3090658638032249</v>
      </c>
      <c r="BS17" s="7" t="n">
        <v>0.4579210293197154</v>
      </c>
      <c r="BT17" s="7" t="n">
        <v>0.3431676930546955</v>
      </c>
      <c r="BU17" s="7" t="n">
        <v>0.50881276480878</v>
      </c>
      <c r="BV17" s="7" t="n">
        <v>0.7876483089910776</v>
      </c>
      <c r="BW17" s="7" t="n">
        <v>0.5354369481311033</v>
      </c>
      <c r="BX17" s="7" t="n">
        <v>0.6546640202540018</v>
      </c>
      <c r="BY17" s="7" t="n">
        <v>0.1472292442557904</v>
      </c>
      <c r="BZ17" s="7" t="n">
        <v>0.1818018831939394</v>
      </c>
      <c r="CA17" s="7" t="n">
        <v>0.6609941082015008</v>
      </c>
      <c r="CB17" s="7" t="n">
        <v>0.6839724902101429</v>
      </c>
      <c r="CC17" s="7" t="n">
        <v>0.5094573790459025</v>
      </c>
      <c r="CD17" s="7" t="n">
        <v>0.7037346107544773</v>
      </c>
      <c r="CE17" s="7" t="n">
        <v>0.7874032107433752</v>
      </c>
      <c r="CF17" s="7" t="n">
        <v>0.6890874474948665</v>
      </c>
      <c r="CG17" s="7" t="n">
        <v>0.2051664962723891</v>
      </c>
      <c r="CH17" s="7" t="n">
        <v>0.6262960298007654</v>
      </c>
      <c r="CI17" s="7" t="n">
        <v>0.4493852929520356</v>
      </c>
      <c r="CJ17" s="7" t="n">
        <v>0.7846928902610085</v>
      </c>
      <c r="CK17" s="7" t="n">
        <v>0.7135752439314759</v>
      </c>
      <c r="CL17" s="7" t="n">
        <v>0.7391130673425644</v>
      </c>
      <c r="CM17" s="7" t="n">
        <v>0.4407999062121684</v>
      </c>
      <c r="CN17" s="7" t="n">
        <v>0.19398531252236</v>
      </c>
      <c r="CO17" s="7" t="n">
        <v>0.1641550902679904</v>
      </c>
      <c r="CP17" s="7" t="n">
        <v>0.1622008934789927</v>
      </c>
      <c r="CQ17" s="7" t="n">
        <v>0.7129024797979333</v>
      </c>
      <c r="CR17" s="7" t="n">
        <v>0.7960034324856147</v>
      </c>
      <c r="CS17" s="7" t="n">
        <v>0.8081623838449493</v>
      </c>
      <c r="CT17" s="7" t="n">
        <v>0.732455638510458</v>
      </c>
      <c r="CU17" s="7" t="n">
        <v>0.7009092591718954</v>
      </c>
      <c r="CV17" s="7" t="n">
        <v>0.1165389547793441</v>
      </c>
      <c r="CW17" s="7" t="n">
        <v>0.6167963260590118</v>
      </c>
      <c r="CX17" s="7" t="n">
        <v>0.7490335319711966</v>
      </c>
      <c r="CY17" s="7" t="n">
        <v>0.5589549989500592</v>
      </c>
      <c r="CZ17" s="7" t="n">
        <v>0.05208628788463301</v>
      </c>
      <c r="DA17" s="7" t="n">
        <v>0.4781277494353195</v>
      </c>
      <c r="DB17" s="7" t="n">
        <v>0.7410672075373224</v>
      </c>
      <c r="DC17" s="7" t="n">
        <v>0.5564227743429714</v>
      </c>
      <c r="DD17" s="7" t="n">
        <v>0.1505681309164325</v>
      </c>
      <c r="DE17" s="7" t="n">
        <v>0.5730698383271439</v>
      </c>
      <c r="DF17" s="7" t="n">
        <v>0.7673232121785862</v>
      </c>
      <c r="DG17" s="7" t="n">
        <v>0.5755832545432206</v>
      </c>
      <c r="DH17" s="7" t="n">
        <v>0.3475271435605941</v>
      </c>
      <c r="DI17" s="7" t="n">
        <v>0.5233049369715169</v>
      </c>
      <c r="DJ17" s="7" t="n">
        <v>0.7557278644161887</v>
      </c>
      <c r="DK17" s="7" t="n">
        <v>0.5780231832999895</v>
      </c>
      <c r="DL17" s="7" t="n">
        <v>0.4400711586389372</v>
      </c>
      <c r="DM17" s="7" t="n">
        <v>0.6799939636926126</v>
      </c>
      <c r="DN17" s="7" t="n">
        <v>0.1031893041402741</v>
      </c>
      <c r="DO17" s="7" t="n">
        <v>0.6638193226779865</v>
      </c>
      <c r="DP17" s="7" t="n">
        <v>0.4306508278459056</v>
      </c>
      <c r="DQ17" s="7" t="n">
        <v>0.8490235062752856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0.8413788261200972</v>
      </c>
      <c r="D18" s="7" t="n">
        <v>0.77662527667116</v>
      </c>
      <c r="E18" s="7" t="n">
        <v>0.7089605239132737</v>
      </c>
      <c r="F18" s="7" t="n">
        <v>0.6316227439868846</v>
      </c>
      <c r="G18" s="7" t="n">
        <v>0.7200408360839341</v>
      </c>
      <c r="H18" s="7" t="n">
        <v>0.6303893857402055</v>
      </c>
      <c r="I18" s="7" t="n">
        <v>0.2643778399632342</v>
      </c>
      <c r="J18" s="7" t="n">
        <v>0.7339505723527011</v>
      </c>
      <c r="K18" s="7" t="n">
        <v>0.5118796044832041</v>
      </c>
      <c r="L18" s="7" t="n">
        <v>0.3397871884014302</v>
      </c>
      <c r="M18" s="7" t="n">
        <v>0.2657105873456756</v>
      </c>
      <c r="N18" s="7" t="n">
        <v>0.4871217770824759</v>
      </c>
      <c r="O18" s="7" t="n">
        <v>0.1693176827119713</v>
      </c>
      <c r="P18" s="7" t="n">
        <v>0.6355904795784781</v>
      </c>
      <c r="Q18" s="7" t="n">
        <v>0.8588091330321377</v>
      </c>
      <c r="R18" s="7" t="n">
        <v>0.9647281857519384</v>
      </c>
      <c r="S18" s="7" t="n">
        <v>1</v>
      </c>
      <c r="T18" s="7" t="n">
        <v>0.7117739620235297</v>
      </c>
      <c r="U18" s="7" t="n">
        <v>0.7103306466640106</v>
      </c>
      <c r="V18" s="7" t="n">
        <v>0.7457383011764542</v>
      </c>
      <c r="W18" s="7" t="n">
        <v>0.1220195846971211</v>
      </c>
      <c r="X18" s="7" t="n">
        <v>0.7440282598230049</v>
      </c>
      <c r="Y18" s="7" t="n">
        <v>0.5849995422202846</v>
      </c>
      <c r="Z18" s="7" t="n">
        <v>0.3293022300962257</v>
      </c>
      <c r="AA18" s="7" t="n">
        <v>0.1326472095984102</v>
      </c>
      <c r="AB18" s="7" t="n">
        <v>0.3255662723384893</v>
      </c>
      <c r="AC18" s="7" t="n">
        <v>0.4602678485235026</v>
      </c>
      <c r="AD18" s="7" t="n">
        <v>0.1537161269309891</v>
      </c>
      <c r="AE18" s="7" t="n">
        <v>0.1099339446311506</v>
      </c>
      <c r="AF18" s="7" t="n">
        <v>0.6334181329664161</v>
      </c>
      <c r="AG18" s="7" t="n">
        <v>0.6231009366979561</v>
      </c>
      <c r="AH18" s="7" t="n">
        <v>0.393284643660383</v>
      </c>
      <c r="AI18" s="7" t="n">
        <v>0.3462181388687572</v>
      </c>
      <c r="AJ18" s="7" t="n">
        <v>0.4443868945501674</v>
      </c>
      <c r="AK18" s="7" t="n">
        <v>0.2065841964020068</v>
      </c>
      <c r="AL18" s="7" t="n">
        <v>0.6209876630903022</v>
      </c>
      <c r="AM18" s="7" t="n">
        <v>0.5815507038345976</v>
      </c>
      <c r="AN18" s="7" t="n">
        <v>0.2711263340053545</v>
      </c>
      <c r="AO18" s="7" t="n">
        <v>0.6384690144418859</v>
      </c>
      <c r="AP18" s="7" t="n">
        <v>0.08383050731950153</v>
      </c>
      <c r="AQ18" s="7" t="n">
        <v>0.3076701573822908</v>
      </c>
      <c r="AR18" s="7" t="n">
        <v>0.6893639017681393</v>
      </c>
      <c r="AS18" s="7" t="n">
        <v>0.7234844552681335</v>
      </c>
      <c r="AT18" s="7" t="n">
        <v>0.1477608748085691</v>
      </c>
      <c r="AU18" s="7" t="n">
        <v>0.3255664876499219</v>
      </c>
      <c r="AV18" s="7" t="n">
        <v>0.5843044388300934</v>
      </c>
      <c r="AW18" s="7" t="n">
        <v>0.409041280277825</v>
      </c>
      <c r="AX18" s="7" t="n">
        <v>0.3666535669902979</v>
      </c>
      <c r="AY18" s="7" t="n">
        <v>0.6390569813822841</v>
      </c>
      <c r="AZ18" s="7" t="n">
        <v>0.1677605571179653</v>
      </c>
      <c r="BA18" s="7" t="n">
        <v>0.5713023076535915</v>
      </c>
      <c r="BB18" s="7" t="n">
        <v>0.2307845208279419</v>
      </c>
      <c r="BC18" s="7" t="n">
        <v>0.06477587505476234</v>
      </c>
      <c r="BD18" s="7" t="n">
        <v>0.6713311685944793</v>
      </c>
      <c r="BE18" s="7" t="n">
        <v>0.8532822237857727</v>
      </c>
      <c r="BF18" s="7" t="n">
        <v>0.426453074066822</v>
      </c>
      <c r="BG18" s="7" t="n">
        <v>0.5678252089638052</v>
      </c>
      <c r="BH18" s="7" t="n">
        <v>0.4862338402564528</v>
      </c>
      <c r="BI18" s="7" t="n">
        <v>0.5795468058541887</v>
      </c>
      <c r="BJ18" s="7" t="n">
        <v>0.7024954179197371</v>
      </c>
      <c r="BK18" s="7" t="n">
        <v>0.8397109626703189</v>
      </c>
      <c r="BL18" s="7" t="n">
        <v>0.1475679805676797</v>
      </c>
      <c r="BM18" s="7" t="n">
        <v>0.6229993558092251</v>
      </c>
      <c r="BN18" s="7" t="n">
        <v>0.3458449072417422</v>
      </c>
      <c r="BO18" s="7" t="n">
        <v>0.2215936318232443</v>
      </c>
      <c r="BP18" s="7" t="n">
        <v>0.6505565963530039</v>
      </c>
      <c r="BQ18" s="7" t="n">
        <v>0.5820978222830407</v>
      </c>
      <c r="BR18" s="7" t="n">
        <v>0.2633326331744867</v>
      </c>
      <c r="BS18" s="7" t="n">
        <v>0.391622187503587</v>
      </c>
      <c r="BT18" s="7" t="n">
        <v>0.3670780537977705</v>
      </c>
      <c r="BU18" s="7" t="n">
        <v>0.4975806664365283</v>
      </c>
      <c r="BV18" s="7" t="n">
        <v>0.666993948526439</v>
      </c>
      <c r="BW18" s="7" t="n">
        <v>0.5549572947508541</v>
      </c>
      <c r="BX18" s="7" t="n">
        <v>0.5515951756147177</v>
      </c>
      <c r="BY18" s="7" t="n">
        <v>0.06823961827691173</v>
      </c>
      <c r="BZ18" s="7" t="n">
        <v>0.101770755075222</v>
      </c>
      <c r="CA18" s="7" t="n">
        <v>0.5470333166173813</v>
      </c>
      <c r="CB18" s="7" t="n">
        <v>0.5642586212122191</v>
      </c>
      <c r="CC18" s="7" t="n">
        <v>0.3949211282408375</v>
      </c>
      <c r="CD18" s="7" t="n">
        <v>0.5970644460452906</v>
      </c>
      <c r="CE18" s="7" t="n">
        <v>0.8193668906420133</v>
      </c>
      <c r="CF18" s="7" t="n">
        <v>0.5904301317183892</v>
      </c>
      <c r="CG18" s="7" t="n">
        <v>0.1624264961098252</v>
      </c>
      <c r="CH18" s="7" t="n">
        <v>0.6046046634415893</v>
      </c>
      <c r="CI18" s="7" t="n">
        <v>0.4217270850208604</v>
      </c>
      <c r="CJ18" s="7" t="n">
        <v>0.6644584663330121</v>
      </c>
      <c r="CK18" s="7" t="n">
        <v>0.5874087364585258</v>
      </c>
      <c r="CL18" s="7" t="n">
        <v>0.5947644732926743</v>
      </c>
      <c r="CM18" s="7" t="n">
        <v>0.3782710720225862</v>
      </c>
      <c r="CN18" s="7" t="n">
        <v>0.1260524207700375</v>
      </c>
      <c r="CO18" s="7" t="n">
        <v>0.1276188932048979</v>
      </c>
      <c r="CP18" s="7" t="n">
        <v>0.0866765493900756</v>
      </c>
      <c r="CQ18" s="7" t="n">
        <v>0.5892618271702833</v>
      </c>
      <c r="CR18" s="7" t="n">
        <v>0.6623594579303446</v>
      </c>
      <c r="CS18" s="7" t="n">
        <v>0.6805227983045949</v>
      </c>
      <c r="CT18" s="7" t="n">
        <v>0.5977286752999824</v>
      </c>
      <c r="CU18" s="7" t="n">
        <v>0.5868546401986743</v>
      </c>
      <c r="CV18" s="7" t="n">
        <v>0.04030483433121165</v>
      </c>
      <c r="CW18" s="7" t="n">
        <v>0.5128504550071854</v>
      </c>
      <c r="CX18" s="7" t="n">
        <v>0.625529320548156</v>
      </c>
      <c r="CY18" s="7" t="n">
        <v>0.4422904386194516</v>
      </c>
      <c r="CZ18" s="7" t="n">
        <v>0.01374099687880622</v>
      </c>
      <c r="DA18" s="7" t="n">
        <v>0.390898377648277</v>
      </c>
      <c r="DB18" s="7" t="n">
        <v>0.7316643550232407</v>
      </c>
      <c r="DC18" s="7" t="n">
        <v>0.4552230511071786</v>
      </c>
      <c r="DD18" s="7" t="n">
        <v>0.1163163635896052</v>
      </c>
      <c r="DE18" s="7" t="n">
        <v>0.4703575945894382</v>
      </c>
      <c r="DF18" s="7" t="n">
        <v>0.8648909684239672</v>
      </c>
      <c r="DG18" s="7" t="n">
        <v>0.4752302396376466</v>
      </c>
      <c r="DH18" s="7" t="n">
        <v>0.3274921350759795</v>
      </c>
      <c r="DI18" s="7" t="n">
        <v>0.5639539580394662</v>
      </c>
      <c r="DJ18" s="7" t="n">
        <v>0.7095091960026181</v>
      </c>
      <c r="DK18" s="7" t="n">
        <v>0.4771352708431431</v>
      </c>
      <c r="DL18" s="7" t="n">
        <v>0.520091791121289</v>
      </c>
      <c r="DM18" s="7" t="n">
        <v>0.5811606742763822</v>
      </c>
      <c r="DN18" s="7" t="n">
        <v>0.03297195950212043</v>
      </c>
      <c r="DO18" s="7" t="n">
        <v>0.5550160822349997</v>
      </c>
      <c r="DP18" s="7" t="n">
        <v>0.3660486357689233</v>
      </c>
      <c r="DQ18" s="7" t="n">
        <v>0.8882528622632115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0.9322832460484183</v>
      </c>
      <c r="D19" s="7" t="n">
        <v>0.9599661384842935</v>
      </c>
      <c r="E19" s="7" t="n">
        <v>0.587759764795139</v>
      </c>
      <c r="F19" s="7" t="n">
        <v>0.9307886627457341</v>
      </c>
      <c r="G19" s="7" t="n">
        <v>0.8182516698386059</v>
      </c>
      <c r="H19" s="7" t="n">
        <v>0.6298596845594246</v>
      </c>
      <c r="I19" s="7" t="n">
        <v>0.7161973422374562</v>
      </c>
      <c r="J19" s="7" t="n">
        <v>0.9914946116335452</v>
      </c>
      <c r="K19" s="7" t="n">
        <v>0.5865005218968027</v>
      </c>
      <c r="L19" s="7" t="n">
        <v>0.6748051654081538</v>
      </c>
      <c r="M19" s="7" t="n">
        <v>0.5945325224756107</v>
      </c>
      <c r="N19" s="7" t="n">
        <v>0.6635548797286189</v>
      </c>
      <c r="O19" s="7" t="n">
        <v>0.5470463015177724</v>
      </c>
      <c r="P19" s="7" t="n">
        <v>0.7661703601980662</v>
      </c>
      <c r="Q19" s="7" t="n">
        <v>0.8612223006741926</v>
      </c>
      <c r="R19" s="7" t="n">
        <v>0.7862613215204139</v>
      </c>
      <c r="S19" s="7" t="n">
        <v>0.7117739620235297</v>
      </c>
      <c r="T19" s="7" t="n">
        <v>1</v>
      </c>
      <c r="U19" s="7" t="n">
        <v>0.8620390980356505</v>
      </c>
      <c r="V19" s="7" t="n">
        <v>0.9843756583884851</v>
      </c>
      <c r="W19" s="7" t="n">
        <v>0.5639389363448551</v>
      </c>
      <c r="X19" s="7" t="n">
        <v>0.6817173579787019</v>
      </c>
      <c r="Y19" s="7" t="n">
        <v>0.4182176909775042</v>
      </c>
      <c r="Z19" s="7" t="n">
        <v>0.6368660359507472</v>
      </c>
      <c r="AA19" s="7" t="n">
        <v>0.5311629494423852</v>
      </c>
      <c r="AB19" s="7" t="n">
        <v>0.5338463261064124</v>
      </c>
      <c r="AC19" s="7" t="n">
        <v>0.526418900176043</v>
      </c>
      <c r="AD19" s="7" t="n">
        <v>0.5486341343559373</v>
      </c>
      <c r="AE19" s="7" t="n">
        <v>0.4883574287786283</v>
      </c>
      <c r="AF19" s="7" t="n">
        <v>0.6117118531490932</v>
      </c>
      <c r="AG19" s="7" t="n">
        <v>0.8956814992745851</v>
      </c>
      <c r="AH19" s="7" t="n">
        <v>0.8248205189554392</v>
      </c>
      <c r="AI19" s="7" t="n">
        <v>0.8144727197519015</v>
      </c>
      <c r="AJ19" s="7" t="n">
        <v>0.7856219867357822</v>
      </c>
      <c r="AK19" s="7" t="n">
        <v>0.6754909222056812</v>
      </c>
      <c r="AL19" s="7" t="n">
        <v>0.8835012176134004</v>
      </c>
      <c r="AM19" s="7" t="n">
        <v>0.9545652191056941</v>
      </c>
      <c r="AN19" s="7" t="n">
        <v>0.5990328061190618</v>
      </c>
      <c r="AO19" s="7" t="n">
        <v>0.8040963657588578</v>
      </c>
      <c r="AP19" s="7" t="n">
        <v>0.489353515402476</v>
      </c>
      <c r="AQ19" s="7" t="n">
        <v>0.7881513927196203</v>
      </c>
      <c r="AR19" s="7" t="n">
        <v>0.9189960768112133</v>
      </c>
      <c r="AS19" s="7" t="n">
        <v>0.921619623025391</v>
      </c>
      <c r="AT19" s="7" t="n">
        <v>0.5362030429764838</v>
      </c>
      <c r="AU19" s="7" t="n">
        <v>0.5338464978255405</v>
      </c>
      <c r="AV19" s="7" t="n">
        <v>0.5154612594023412</v>
      </c>
      <c r="AW19" s="7" t="n">
        <v>0.3895987075709927</v>
      </c>
      <c r="AX19" s="7" t="n">
        <v>0.42407579404027</v>
      </c>
      <c r="AY19" s="7" t="n">
        <v>0.8051326045891015</v>
      </c>
      <c r="AZ19" s="7" t="n">
        <v>0.5906563433103101</v>
      </c>
      <c r="BA19" s="7" t="n">
        <v>0.6091771539901389</v>
      </c>
      <c r="BB19" s="7" t="n">
        <v>0.531945939226309</v>
      </c>
      <c r="BC19" s="7" t="n">
        <v>0.514845700292994</v>
      </c>
      <c r="BD19" s="7" t="n">
        <v>0.5449642615154837</v>
      </c>
      <c r="BE19" s="7" t="n">
        <v>0.4987374594810408</v>
      </c>
      <c r="BF19" s="7" t="n">
        <v>0.4013300036392465</v>
      </c>
      <c r="BG19" s="7" t="n">
        <v>0.9483695462033697</v>
      </c>
      <c r="BH19" s="7" t="n">
        <v>0.6557119394707255</v>
      </c>
      <c r="BI19" s="7" t="n">
        <v>0.4940357597769298</v>
      </c>
      <c r="BJ19" s="7" t="n">
        <v>0.6425819724920785</v>
      </c>
      <c r="BK19" s="7" t="n">
        <v>0.5528463158338688</v>
      </c>
      <c r="BL19" s="7" t="n">
        <v>0.5091899041584869</v>
      </c>
      <c r="BM19" s="7" t="n">
        <v>0.6327276291799009</v>
      </c>
      <c r="BN19" s="7" t="n">
        <v>0.6130169399403068</v>
      </c>
      <c r="BO19" s="7" t="n">
        <v>0.4763477549326744</v>
      </c>
      <c r="BP19" s="7" t="n">
        <v>0.5641762412730075</v>
      </c>
      <c r="BQ19" s="7" t="n">
        <v>0.6204559564793289</v>
      </c>
      <c r="BR19" s="7" t="n">
        <v>0.5856823500518029</v>
      </c>
      <c r="BS19" s="7" t="n">
        <v>0.7635694666784485</v>
      </c>
      <c r="BT19" s="7" t="n">
        <v>0.4114325707405411</v>
      </c>
      <c r="BU19" s="7" t="n">
        <v>0.6534604175220181</v>
      </c>
      <c r="BV19" s="7" t="n">
        <v>0.6191078166353552</v>
      </c>
      <c r="BW19" s="7" t="n">
        <v>0.5540304098242788</v>
      </c>
      <c r="BX19" s="7" t="n">
        <v>0.6546979733136304</v>
      </c>
      <c r="BY19" s="7" t="n">
        <v>0.4853387697434116</v>
      </c>
      <c r="BZ19" s="7" t="n">
        <v>0.50227681658941</v>
      </c>
      <c r="CA19" s="7" t="n">
        <v>0.5879722906538344</v>
      </c>
      <c r="CB19" s="7" t="n">
        <v>0.5089952341920611</v>
      </c>
      <c r="CC19" s="7" t="n">
        <v>0.3768225633529374</v>
      </c>
      <c r="CD19" s="7" t="n">
        <v>0.5135287272725141</v>
      </c>
      <c r="CE19" s="7" t="n">
        <v>0.7158310030456293</v>
      </c>
      <c r="CF19" s="7" t="n">
        <v>0.5457675168301657</v>
      </c>
      <c r="CG19" s="7" t="n">
        <v>0.5853938190560825</v>
      </c>
      <c r="CH19" s="7" t="n">
        <v>0.7687715095237911</v>
      </c>
      <c r="CI19" s="7" t="n">
        <v>0.4439265561866506</v>
      </c>
      <c r="CJ19" s="7" t="n">
        <v>0.6150805126915458</v>
      </c>
      <c r="CK19" s="7" t="n">
        <v>0.6085902505923511</v>
      </c>
      <c r="CL19" s="7" t="n">
        <v>0.7333966762025291</v>
      </c>
      <c r="CM19" s="7" t="n">
        <v>0.755827600536024</v>
      </c>
      <c r="CN19" s="7" t="n">
        <v>0.5359499673121662</v>
      </c>
      <c r="CO19" s="7" t="n">
        <v>0.4237587671483844</v>
      </c>
      <c r="CP19" s="7" t="n">
        <v>0.4718799539410447</v>
      </c>
      <c r="CQ19" s="7" t="n">
        <v>0.5142631366020862</v>
      </c>
      <c r="CR19" s="7" t="n">
        <v>0.6950526252196717</v>
      </c>
      <c r="CS19" s="7" t="n">
        <v>0.7874733477713104</v>
      </c>
      <c r="CT19" s="7" t="n">
        <v>0.8136699601217343</v>
      </c>
      <c r="CU19" s="7" t="n">
        <v>0.6237921545106964</v>
      </c>
      <c r="CV19" s="7" t="n">
        <v>0.4979043221029894</v>
      </c>
      <c r="CW19" s="7" t="n">
        <v>0.6014193213209503</v>
      </c>
      <c r="CX19" s="7" t="n">
        <v>0.6708054266792057</v>
      </c>
      <c r="CY19" s="7" t="n">
        <v>0.7716775947490089</v>
      </c>
      <c r="CZ19" s="7" t="n">
        <v>0.4434785924422903</v>
      </c>
      <c r="DA19" s="7" t="n">
        <v>0.5612589991273246</v>
      </c>
      <c r="DB19" s="7" t="n">
        <v>0.8041384486422977</v>
      </c>
      <c r="DC19" s="7" t="n">
        <v>0.5210878976248253</v>
      </c>
      <c r="DD19" s="7" t="n">
        <v>0.5413135633933577</v>
      </c>
      <c r="DE19" s="7" t="n">
        <v>0.5184329411720151</v>
      </c>
      <c r="DF19" s="7" t="n">
        <v>0.5286516650932297</v>
      </c>
      <c r="DG19" s="7" t="n">
        <v>0.5188681439454975</v>
      </c>
      <c r="DH19" s="7" t="n">
        <v>0.6171484536786122</v>
      </c>
      <c r="DI19" s="7" t="n">
        <v>0.6017284234063598</v>
      </c>
      <c r="DJ19" s="7" t="n">
        <v>0.8588214622893299</v>
      </c>
      <c r="DK19" s="7" t="n">
        <v>0.5135858225679797</v>
      </c>
      <c r="DL19" s="7" t="n">
        <v>0.4073860465729301</v>
      </c>
      <c r="DM19" s="7" t="n">
        <v>0.4989243053521893</v>
      </c>
      <c r="DN19" s="7" t="n">
        <v>0.4404679402464162</v>
      </c>
      <c r="DO19" s="7" t="n">
        <v>0.6718724701370848</v>
      </c>
      <c r="DP19" s="7" t="n">
        <v>0.7542047925685772</v>
      </c>
      <c r="DQ19" s="7" t="n">
        <v>0.7108386380615748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0.9059725894335844</v>
      </c>
      <c r="D20" s="7" t="n">
        <v>0.8155915398450885</v>
      </c>
      <c r="E20" s="7" t="n">
        <v>0.6082523458663898</v>
      </c>
      <c r="F20" s="7" t="n">
        <v>0.7227005488319423</v>
      </c>
      <c r="G20" s="7" t="n">
        <v>0.6332826959296022</v>
      </c>
      <c r="H20" s="7" t="n">
        <v>0.6519441646446705</v>
      </c>
      <c r="I20" s="7" t="n">
        <v>0.5541132515524815</v>
      </c>
      <c r="J20" s="7" t="n">
        <v>0.8701056693943532</v>
      </c>
      <c r="K20" s="7" t="n">
        <v>0.6320012825735746</v>
      </c>
      <c r="L20" s="7" t="n">
        <v>0.7251029708929471</v>
      </c>
      <c r="M20" s="7" t="n">
        <v>0.4284750790254579</v>
      </c>
      <c r="N20" s="7" t="n">
        <v>0.6723155685414385</v>
      </c>
      <c r="O20" s="7" t="n">
        <v>0.5179620763191265</v>
      </c>
      <c r="P20" s="7" t="n">
        <v>0.9677579965406191</v>
      </c>
      <c r="Q20" s="7" t="n">
        <v>0.8809215160976519</v>
      </c>
      <c r="R20" s="7" t="n">
        <v>0.7901888586210365</v>
      </c>
      <c r="S20" s="7" t="n">
        <v>0.7103306466640106</v>
      </c>
      <c r="T20" s="7" t="n">
        <v>0.8620390980356505</v>
      </c>
      <c r="U20" s="7" t="n">
        <v>1</v>
      </c>
      <c r="V20" s="7" t="n">
        <v>0.9221709554331943</v>
      </c>
      <c r="W20" s="7" t="n">
        <v>0.4221494752839096</v>
      </c>
      <c r="X20" s="7" t="n">
        <v>0.7072827562070118</v>
      </c>
      <c r="Y20" s="7" t="n">
        <v>0.3777879379979687</v>
      </c>
      <c r="Z20" s="7" t="n">
        <v>0.5000747277133729</v>
      </c>
      <c r="AA20" s="7" t="n">
        <v>0.4327268743380053</v>
      </c>
      <c r="AB20" s="7" t="n">
        <v>0.5325150241721162</v>
      </c>
      <c r="AC20" s="7" t="n">
        <v>0.6184052052405741</v>
      </c>
      <c r="AD20" s="7" t="n">
        <v>0.491018069927681</v>
      </c>
      <c r="AE20" s="7" t="n">
        <v>0.4295933497824505</v>
      </c>
      <c r="AF20" s="7" t="n">
        <v>0.7068778841874459</v>
      </c>
      <c r="AG20" s="7" t="n">
        <v>0.9086035636888485</v>
      </c>
      <c r="AH20" s="7" t="n">
        <v>0.7904234975838266</v>
      </c>
      <c r="AI20" s="7" t="n">
        <v>0.7234876328051079</v>
      </c>
      <c r="AJ20" s="7" t="n">
        <v>0.762532901101898</v>
      </c>
      <c r="AK20" s="7" t="n">
        <v>0.6347895075023353</v>
      </c>
      <c r="AL20" s="7" t="n">
        <v>0.7415636252846232</v>
      </c>
      <c r="AM20" s="7" t="n">
        <v>0.8679460450707475</v>
      </c>
      <c r="AN20" s="7" t="n">
        <v>0.4352253217020597</v>
      </c>
      <c r="AO20" s="7" t="n">
        <v>0.7554501548019383</v>
      </c>
      <c r="AP20" s="7" t="n">
        <v>0.4074157896595839</v>
      </c>
      <c r="AQ20" s="7" t="n">
        <v>0.7061424907772341</v>
      </c>
      <c r="AR20" s="7" t="n">
        <v>0.8439383686624596</v>
      </c>
      <c r="AS20" s="7" t="n">
        <v>0.8825857912920089</v>
      </c>
      <c r="AT20" s="7" t="n">
        <v>0.5220270849424383</v>
      </c>
      <c r="AU20" s="7" t="n">
        <v>0.5325152096286749</v>
      </c>
      <c r="AV20" s="7" t="n">
        <v>0.7047317598913497</v>
      </c>
      <c r="AW20" s="7" t="n">
        <v>0.5301820445171098</v>
      </c>
      <c r="AX20" s="7" t="n">
        <v>0.5840723227263995</v>
      </c>
      <c r="AY20" s="7" t="n">
        <v>0.762365852980788</v>
      </c>
      <c r="AZ20" s="7" t="n">
        <v>0.5475573632283968</v>
      </c>
      <c r="BA20" s="7" t="n">
        <v>0.3923816794223928</v>
      </c>
      <c r="BB20" s="7" t="n">
        <v>0.3726012379365856</v>
      </c>
      <c r="BC20" s="7" t="n">
        <v>0.4108451135933223</v>
      </c>
      <c r="BD20" s="7" t="n">
        <v>0.6622861230874225</v>
      </c>
      <c r="BE20" s="7" t="n">
        <v>0.4707434745949935</v>
      </c>
      <c r="BF20" s="7" t="n">
        <v>0.4584257366419035</v>
      </c>
      <c r="BG20" s="7" t="n">
        <v>0.748900672901192</v>
      </c>
      <c r="BH20" s="7" t="n">
        <v>0.8021543799203119</v>
      </c>
      <c r="BI20" s="7" t="n">
        <v>0.6008079147670126</v>
      </c>
      <c r="BJ20" s="7" t="n">
        <v>0.7268066966076038</v>
      </c>
      <c r="BK20" s="7" t="n">
        <v>0.5134696410653864</v>
      </c>
      <c r="BL20" s="7" t="n">
        <v>0.48416049626128</v>
      </c>
      <c r="BM20" s="7" t="n">
        <v>0.6600428209802729</v>
      </c>
      <c r="BN20" s="7" t="n">
        <v>0.6750165837244692</v>
      </c>
      <c r="BO20" s="7" t="n">
        <v>0.3823870624771563</v>
      </c>
      <c r="BP20" s="7" t="n">
        <v>0.6592141296118659</v>
      </c>
      <c r="BQ20" s="7" t="n">
        <v>0.674663790787623</v>
      </c>
      <c r="BR20" s="7" t="n">
        <v>0.4413260877548554</v>
      </c>
      <c r="BS20" s="7" t="n">
        <v>0.6941221417912926</v>
      </c>
      <c r="BT20" s="7" t="n">
        <v>0.5079878462125142</v>
      </c>
      <c r="BU20" s="7" t="n">
        <v>0.6759673472015659</v>
      </c>
      <c r="BV20" s="7" t="n">
        <v>0.6950076479844756</v>
      </c>
      <c r="BW20" s="7" t="n">
        <v>0.6398576385136813</v>
      </c>
      <c r="BX20" s="7" t="n">
        <v>0.7637133418072359</v>
      </c>
      <c r="BY20" s="7" t="n">
        <v>0.3914083780031449</v>
      </c>
      <c r="BZ20" s="7" t="n">
        <v>0.4217303125475713</v>
      </c>
      <c r="CA20" s="7" t="n">
        <v>0.7006616916277548</v>
      </c>
      <c r="CB20" s="7" t="n">
        <v>0.6282615695568687</v>
      </c>
      <c r="CC20" s="7" t="n">
        <v>0.5230866872401674</v>
      </c>
      <c r="CD20" s="7" t="n">
        <v>0.6348372362535729</v>
      </c>
      <c r="CE20" s="7" t="n">
        <v>0.7232825526531554</v>
      </c>
      <c r="CF20" s="7" t="n">
        <v>0.6892629764298247</v>
      </c>
      <c r="CG20" s="7" t="n">
        <v>0.5534574204234363</v>
      </c>
      <c r="CH20" s="7" t="n">
        <v>0.7211104646356937</v>
      </c>
      <c r="CI20" s="7" t="n">
        <v>0.6169194780075089</v>
      </c>
      <c r="CJ20" s="7" t="n">
        <v>0.6993910873340564</v>
      </c>
      <c r="CK20" s="7" t="n">
        <v>0.7038472748165074</v>
      </c>
      <c r="CL20" s="7" t="n">
        <v>0.7684435246176617</v>
      </c>
      <c r="CM20" s="7" t="n">
        <v>0.5703592490424473</v>
      </c>
      <c r="CN20" s="7" t="n">
        <v>0.4125151716325967</v>
      </c>
      <c r="CO20" s="7" t="n">
        <v>0.4540833514153214</v>
      </c>
      <c r="CP20" s="7" t="n">
        <v>0.3923197385429269</v>
      </c>
      <c r="CQ20" s="7" t="n">
        <v>0.6609950305471326</v>
      </c>
      <c r="CR20" s="7" t="n">
        <v>0.7767424555131998</v>
      </c>
      <c r="CS20" s="7" t="n">
        <v>0.861536211842616</v>
      </c>
      <c r="CT20" s="7" t="n">
        <v>0.8138367756248368</v>
      </c>
      <c r="CU20" s="7" t="n">
        <v>0.6499735749362586</v>
      </c>
      <c r="CV20" s="7" t="n">
        <v>0.3723355176935957</v>
      </c>
      <c r="CW20" s="7" t="n">
        <v>0.644271297336495</v>
      </c>
      <c r="CX20" s="7" t="n">
        <v>0.7032233187011271</v>
      </c>
      <c r="CY20" s="7" t="n">
        <v>0.7108992457077098</v>
      </c>
      <c r="CZ20" s="7" t="n">
        <v>0.4223183286666843</v>
      </c>
      <c r="DA20" s="7" t="n">
        <v>0.6288586457652561</v>
      </c>
      <c r="DB20" s="7" t="n">
        <v>0.8037410926616523</v>
      </c>
      <c r="DC20" s="7" t="n">
        <v>0.5293274934137019</v>
      </c>
      <c r="DD20" s="7" t="n">
        <v>0.4921940181239117</v>
      </c>
      <c r="DE20" s="7" t="n">
        <v>0.5418922850531854</v>
      </c>
      <c r="DF20" s="7" t="n">
        <v>0.4221970616065684</v>
      </c>
      <c r="DG20" s="7" t="n">
        <v>0.5416227527054478</v>
      </c>
      <c r="DH20" s="7" t="n">
        <v>0.6444164920247283</v>
      </c>
      <c r="DI20" s="7" t="n">
        <v>0.3784084531371043</v>
      </c>
      <c r="DJ20" s="7" t="n">
        <v>0.7616695146736574</v>
      </c>
      <c r="DK20" s="7" t="n">
        <v>0.542132618486061</v>
      </c>
      <c r="DL20" s="7" t="n">
        <v>0.3781425162663985</v>
      </c>
      <c r="DM20" s="7" t="n">
        <v>0.6140233153769818</v>
      </c>
      <c r="DN20" s="7" t="n">
        <v>0.4242409743034168</v>
      </c>
      <c r="DO20" s="7" t="n">
        <v>0.8321862511606275</v>
      </c>
      <c r="DP20" s="7" t="n">
        <v>0.7153066885158851</v>
      </c>
      <c r="DQ20" s="7" t="n">
        <v>0.6364530970040871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0.9606972553319613</v>
      </c>
      <c r="D21" s="7" t="n">
        <v>0.958627853709844</v>
      </c>
      <c r="E21" s="7" t="n">
        <v>0.622543733614204</v>
      </c>
      <c r="F21" s="7" t="n">
        <v>0.9085361623782002</v>
      </c>
      <c r="G21" s="7" t="n">
        <v>0.8054615362779698</v>
      </c>
      <c r="H21" s="7" t="n">
        <v>0.6449246639821937</v>
      </c>
      <c r="I21" s="7" t="n">
        <v>0.7062129969515227</v>
      </c>
      <c r="J21" s="7" t="n">
        <v>0.9930160383656974</v>
      </c>
      <c r="K21" s="7" t="n">
        <v>0.6239236242363625</v>
      </c>
      <c r="L21" s="7" t="n">
        <v>0.6836358936298984</v>
      </c>
      <c r="M21" s="7" t="n">
        <v>0.6039204333211567</v>
      </c>
      <c r="N21" s="7" t="n">
        <v>0.6567909036045808</v>
      </c>
      <c r="O21" s="7" t="n">
        <v>0.5119166849053378</v>
      </c>
      <c r="P21" s="7" t="n">
        <v>0.8358551133068438</v>
      </c>
      <c r="Q21" s="7" t="n">
        <v>0.8917561370717606</v>
      </c>
      <c r="R21" s="7" t="n">
        <v>0.8195783110712273</v>
      </c>
      <c r="S21" s="7" t="n">
        <v>0.7457383011764542</v>
      </c>
      <c r="T21" s="7" t="n">
        <v>0.9843756583884851</v>
      </c>
      <c r="U21" s="7" t="n">
        <v>0.9221709554331943</v>
      </c>
      <c r="V21" s="7" t="n">
        <v>1</v>
      </c>
      <c r="W21" s="7" t="n">
        <v>0.537970938908908</v>
      </c>
      <c r="X21" s="7" t="n">
        <v>0.7163770125889898</v>
      </c>
      <c r="Y21" s="7" t="n">
        <v>0.4265994229258213</v>
      </c>
      <c r="Z21" s="7" t="n">
        <v>0.6537349120180332</v>
      </c>
      <c r="AA21" s="7" t="n">
        <v>0.5163782565834059</v>
      </c>
      <c r="AB21" s="7" t="n">
        <v>0.5374867163484204</v>
      </c>
      <c r="AC21" s="7" t="n">
        <v>0.5754699611468149</v>
      </c>
      <c r="AD21" s="7" t="n">
        <v>0.5054145812026229</v>
      </c>
      <c r="AE21" s="7" t="n">
        <v>0.480002241642577</v>
      </c>
      <c r="AF21" s="7" t="n">
        <v>0.6692722852840772</v>
      </c>
      <c r="AG21" s="7" t="n">
        <v>0.9151787257650055</v>
      </c>
      <c r="AH21" s="7" t="n">
        <v>0.824735903307771</v>
      </c>
      <c r="AI21" s="7" t="n">
        <v>0.7977097801906464</v>
      </c>
      <c r="AJ21" s="7" t="n">
        <v>0.8091465121769956</v>
      </c>
      <c r="AK21" s="7" t="n">
        <v>0.6570663802692192</v>
      </c>
      <c r="AL21" s="7" t="n">
        <v>0.8916226142894494</v>
      </c>
      <c r="AM21" s="7" t="n">
        <v>0.9562692507245087</v>
      </c>
      <c r="AN21" s="7" t="n">
        <v>0.6084581784543351</v>
      </c>
      <c r="AO21" s="7" t="n">
        <v>0.8258628151794817</v>
      </c>
      <c r="AP21" s="7" t="n">
        <v>0.4719587551406346</v>
      </c>
      <c r="AQ21" s="7" t="n">
        <v>0.7678312114369624</v>
      </c>
      <c r="AR21" s="7" t="n">
        <v>0.9281680871197684</v>
      </c>
      <c r="AS21" s="7" t="n">
        <v>0.940232969117111</v>
      </c>
      <c r="AT21" s="7" t="n">
        <v>0.5037765862030602</v>
      </c>
      <c r="AU21" s="7" t="n">
        <v>0.5374869109498928</v>
      </c>
      <c r="AV21" s="7" t="n">
        <v>0.5831363152092426</v>
      </c>
      <c r="AW21" s="7" t="n">
        <v>0.4398857244098563</v>
      </c>
      <c r="AX21" s="7" t="n">
        <v>0.4705136849663194</v>
      </c>
      <c r="AY21" s="7" t="n">
        <v>0.8278416395627829</v>
      </c>
      <c r="AZ21" s="7" t="n">
        <v>0.5526348992946705</v>
      </c>
      <c r="BA21" s="7" t="n">
        <v>0.5895066815945779</v>
      </c>
      <c r="BB21" s="7" t="n">
        <v>0.5445419443099202</v>
      </c>
      <c r="BC21" s="7" t="n">
        <v>0.4949139653923734</v>
      </c>
      <c r="BD21" s="7" t="n">
        <v>0.6078016849118714</v>
      </c>
      <c r="BE21" s="7" t="n">
        <v>0.5267676019892097</v>
      </c>
      <c r="BF21" s="7" t="n">
        <v>0.4308503999396874</v>
      </c>
      <c r="BG21" s="7" t="n">
        <v>0.9154891619165032</v>
      </c>
      <c r="BH21" s="7" t="n">
        <v>0.6938417226639707</v>
      </c>
      <c r="BI21" s="7" t="n">
        <v>0.5511660030469802</v>
      </c>
      <c r="BJ21" s="7" t="n">
        <v>0.6713188718860732</v>
      </c>
      <c r="BK21" s="7" t="n">
        <v>0.5811613151109285</v>
      </c>
      <c r="BL21" s="7" t="n">
        <v>0.4747463716596153</v>
      </c>
      <c r="BM21" s="7" t="n">
        <v>0.673639846641069</v>
      </c>
      <c r="BN21" s="7" t="n">
        <v>0.6110394862211652</v>
      </c>
      <c r="BO21" s="7" t="n">
        <v>0.47895887069915</v>
      </c>
      <c r="BP21" s="7" t="n">
        <v>0.6198620413058159</v>
      </c>
      <c r="BQ21" s="7" t="n">
        <v>0.6664918701191592</v>
      </c>
      <c r="BR21" s="7" t="n">
        <v>0.6002405145012131</v>
      </c>
      <c r="BS21" s="7" t="n">
        <v>0.7682792914785269</v>
      </c>
      <c r="BT21" s="7" t="n">
        <v>0.4631452457367992</v>
      </c>
      <c r="BU21" s="7" t="n">
        <v>0.6514498701692342</v>
      </c>
      <c r="BV21" s="7" t="n">
        <v>0.6747608727818831</v>
      </c>
      <c r="BW21" s="7" t="n">
        <v>0.5769851630838744</v>
      </c>
      <c r="BX21" s="7" t="n">
        <v>0.7083079588663419</v>
      </c>
      <c r="BY21" s="7" t="n">
        <v>0.4629258916605543</v>
      </c>
      <c r="BZ21" s="7" t="n">
        <v>0.4834647034796404</v>
      </c>
      <c r="CA21" s="7" t="n">
        <v>0.6411203290783343</v>
      </c>
      <c r="CB21" s="7" t="n">
        <v>0.5669114074329525</v>
      </c>
      <c r="CC21" s="7" t="n">
        <v>0.4316271558722569</v>
      </c>
      <c r="CD21" s="7" t="n">
        <v>0.5719846790840141</v>
      </c>
      <c r="CE21" s="7" t="n">
        <v>0.7581832370822703</v>
      </c>
      <c r="CF21" s="7" t="n">
        <v>0.6102640550959958</v>
      </c>
      <c r="CG21" s="7" t="n">
        <v>0.5503288109590851</v>
      </c>
      <c r="CH21" s="7" t="n">
        <v>0.7764533113084312</v>
      </c>
      <c r="CI21" s="7" t="n">
        <v>0.498051346478889</v>
      </c>
      <c r="CJ21" s="7" t="n">
        <v>0.6723910715821789</v>
      </c>
      <c r="CK21" s="7" t="n">
        <v>0.6626826688277064</v>
      </c>
      <c r="CL21" s="7" t="n">
        <v>0.7700650673167402</v>
      </c>
      <c r="CM21" s="7" t="n">
        <v>0.7516920360615804</v>
      </c>
      <c r="CN21" s="7" t="n">
        <v>0.5154255495703063</v>
      </c>
      <c r="CO21" s="7" t="n">
        <v>0.4115058612922902</v>
      </c>
      <c r="CP21" s="7" t="n">
        <v>0.4498659574343927</v>
      </c>
      <c r="CQ21" s="7" t="n">
        <v>0.5738796149353633</v>
      </c>
      <c r="CR21" s="7" t="n">
        <v>0.7408243853780947</v>
      </c>
      <c r="CS21" s="7" t="n">
        <v>0.8250134302866098</v>
      </c>
      <c r="CT21" s="7" t="n">
        <v>0.8301894311360148</v>
      </c>
      <c r="CU21" s="7" t="n">
        <v>0.6615360191441074</v>
      </c>
      <c r="CV21" s="7" t="n">
        <v>0.4705775660107294</v>
      </c>
      <c r="CW21" s="7" t="n">
        <v>0.6401654011504339</v>
      </c>
      <c r="CX21" s="7" t="n">
        <v>0.7137145631751309</v>
      </c>
      <c r="CY21" s="7" t="n">
        <v>0.7689534935469378</v>
      </c>
      <c r="CZ21" s="7" t="n">
        <v>0.4039472600487066</v>
      </c>
      <c r="DA21" s="7" t="n">
        <v>0.5819844745322028</v>
      </c>
      <c r="DB21" s="7" t="n">
        <v>0.8440717933374878</v>
      </c>
      <c r="DC21" s="7" t="n">
        <v>0.5536129750289612</v>
      </c>
      <c r="DD21" s="7" t="n">
        <v>0.4995061569731835</v>
      </c>
      <c r="DE21" s="7" t="n">
        <v>0.5550385446790963</v>
      </c>
      <c r="DF21" s="7" t="n">
        <v>0.5245264592517053</v>
      </c>
      <c r="DG21" s="7" t="n">
        <v>0.555592214307796</v>
      </c>
      <c r="DH21" s="7" t="n">
        <v>0.6275336396414009</v>
      </c>
      <c r="DI21" s="7" t="n">
        <v>0.5801400377818517</v>
      </c>
      <c r="DJ21" s="7" t="n">
        <v>0.8662275264178727</v>
      </c>
      <c r="DK21" s="7" t="n">
        <v>0.5511447971955227</v>
      </c>
      <c r="DL21" s="7" t="n">
        <v>0.3943857881326083</v>
      </c>
      <c r="DM21" s="7" t="n">
        <v>0.5581505434430396</v>
      </c>
      <c r="DN21" s="7" t="n">
        <v>0.447427324517694</v>
      </c>
      <c r="DO21" s="7" t="n">
        <v>0.7260020332174925</v>
      </c>
      <c r="DP21" s="7" t="n">
        <v>0.7275530093557077</v>
      </c>
      <c r="DQ21" s="7" t="n">
        <v>0.7317166983234999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0.4602442715985541</v>
      </c>
      <c r="D22" s="7" t="n">
        <v>0.5396645412882195</v>
      </c>
      <c r="E22" s="7" t="n">
        <v>0.1462080749555172</v>
      </c>
      <c r="F22" s="7" t="n">
        <v>0.637017675134773</v>
      </c>
      <c r="G22" s="7" t="n">
        <v>0.4218049879046936</v>
      </c>
      <c r="H22" s="7" t="n">
        <v>0.1402770462374169</v>
      </c>
      <c r="I22" s="7" t="n">
        <v>0.8559215429172347</v>
      </c>
      <c r="J22" s="7" t="n">
        <v>0.5561615287186144</v>
      </c>
      <c r="K22" s="7" t="n">
        <v>0.1426753948327114</v>
      </c>
      <c r="L22" s="7" t="n">
        <v>0.4013613618635841</v>
      </c>
      <c r="M22" s="7" t="n">
        <v>0.5962217386023283</v>
      </c>
      <c r="N22" s="7" t="n">
        <v>0.2058595394087083</v>
      </c>
      <c r="O22" s="7" t="n">
        <v>0.2565347404251604</v>
      </c>
      <c r="P22" s="7" t="n">
        <v>0.366787026309531</v>
      </c>
      <c r="Q22" s="7" t="n">
        <v>0.3116156224495251</v>
      </c>
      <c r="R22" s="7" t="n">
        <v>0.1974485336404114</v>
      </c>
      <c r="S22" s="7" t="n">
        <v>0.1220195846971211</v>
      </c>
      <c r="T22" s="7" t="n">
        <v>0.5639389363448551</v>
      </c>
      <c r="U22" s="7" t="n">
        <v>0.4221494752839096</v>
      </c>
      <c r="V22" s="7" t="n">
        <v>0.537970938908908</v>
      </c>
      <c r="W22" s="7" t="n">
        <v>1</v>
      </c>
      <c r="X22" s="7" t="n">
        <v>0.2349511004449577</v>
      </c>
      <c r="Y22" s="7" t="n">
        <v>0.006791497148865295</v>
      </c>
      <c r="Z22" s="7" t="n">
        <v>0.6260979528190497</v>
      </c>
      <c r="AA22" s="7" t="n">
        <v>0.9801414969168064</v>
      </c>
      <c r="AB22" s="7" t="n">
        <v>0.2984346645213641</v>
      </c>
      <c r="AC22" s="7" t="n">
        <v>0.3828829598371359</v>
      </c>
      <c r="AD22" s="7" t="n">
        <v>0.2735785603256024</v>
      </c>
      <c r="AE22" s="7" t="n">
        <v>0.9514196371066087</v>
      </c>
      <c r="AF22" s="7" t="n">
        <v>0.08178847208068693</v>
      </c>
      <c r="AG22" s="7" t="n">
        <v>0.3862843082824631</v>
      </c>
      <c r="AH22" s="7" t="n">
        <v>0.5984763606834846</v>
      </c>
      <c r="AI22" s="7" t="n">
        <v>0.6311841393107267</v>
      </c>
      <c r="AJ22" s="7" t="n">
        <v>0.6478492894697817</v>
      </c>
      <c r="AK22" s="7" t="n">
        <v>0.5879060267863879</v>
      </c>
      <c r="AL22" s="7" t="n">
        <v>0.5901450696014003</v>
      </c>
      <c r="AM22" s="7" t="n">
        <v>0.571767148491932</v>
      </c>
      <c r="AN22" s="7" t="n">
        <v>0.5986883603872314</v>
      </c>
      <c r="AO22" s="7" t="n">
        <v>0.4243706423749872</v>
      </c>
      <c r="AP22" s="7" t="n">
        <v>0.9510876285074762</v>
      </c>
      <c r="AQ22" s="7" t="n">
        <v>0.591426206717827</v>
      </c>
      <c r="AR22" s="7" t="n">
        <v>0.5017526293483882</v>
      </c>
      <c r="AS22" s="7" t="n">
        <v>0.4579778036544819</v>
      </c>
      <c r="AT22" s="7" t="n">
        <v>0.2531763149354163</v>
      </c>
      <c r="AU22" s="7" t="n">
        <v>0.2984346128109749</v>
      </c>
      <c r="AV22" s="7" t="n">
        <v>0.2207530533253976</v>
      </c>
      <c r="AW22" s="7" t="n">
        <v>-0.01950413975003405</v>
      </c>
      <c r="AX22" s="7" t="n">
        <v>0.2266000202887818</v>
      </c>
      <c r="AY22" s="7" t="n">
        <v>0.4323173633800935</v>
      </c>
      <c r="AZ22" s="7" t="n">
        <v>0.2881823867582334</v>
      </c>
      <c r="BA22" s="7" t="n">
        <v>0.3336639842507529</v>
      </c>
      <c r="BB22" s="7" t="n">
        <v>0.5445295478805323</v>
      </c>
      <c r="BC22" s="7" t="n">
        <v>0.9718020971881974</v>
      </c>
      <c r="BD22" s="7" t="n">
        <v>0.06627897383581877</v>
      </c>
      <c r="BE22" s="7" t="n">
        <v>0.08386248163142826</v>
      </c>
      <c r="BF22" s="7" t="n">
        <v>0.05140175576169435</v>
      </c>
      <c r="BG22" s="7" t="n">
        <v>0.6262934390190757</v>
      </c>
      <c r="BH22" s="7" t="n">
        <v>0.1970492778056084</v>
      </c>
      <c r="BI22" s="7" t="n">
        <v>0.02687952899786106</v>
      </c>
      <c r="BJ22" s="7" t="n">
        <v>0.1538353242745751</v>
      </c>
      <c r="BK22" s="7" t="n">
        <v>0.1172661334342472</v>
      </c>
      <c r="BL22" s="7" t="n">
        <v>0.2189140052312674</v>
      </c>
      <c r="BM22" s="7" t="n">
        <v>0.0487005534163461</v>
      </c>
      <c r="BN22" s="7" t="n">
        <v>0.2243458461080738</v>
      </c>
      <c r="BO22" s="7" t="n">
        <v>0.4849969143610193</v>
      </c>
      <c r="BP22" s="7" t="n">
        <v>0.05567729265986608</v>
      </c>
      <c r="BQ22" s="7" t="n">
        <v>0.1406341105563635</v>
      </c>
      <c r="BR22" s="7" t="n">
        <v>0.5980705557150049</v>
      </c>
      <c r="BS22" s="7" t="n">
        <v>0.4818696638205317</v>
      </c>
      <c r="BT22" s="7" t="n">
        <v>0.3323681324400316</v>
      </c>
      <c r="BU22" s="7" t="n">
        <v>0.2011686826587687</v>
      </c>
      <c r="BV22" s="7" t="n">
        <v>0.1163755673890436</v>
      </c>
      <c r="BW22" s="7" t="n">
        <v>0.3395930793973433</v>
      </c>
      <c r="BX22" s="7" t="n">
        <v>0.1312919119316666</v>
      </c>
      <c r="BY22" s="7" t="n">
        <v>0.9705194750004695</v>
      </c>
      <c r="BZ22" s="7" t="n">
        <v>0.9660369318906754</v>
      </c>
      <c r="CA22" s="7" t="n">
        <v>0.04140435822062805</v>
      </c>
      <c r="CB22" s="7" t="n">
        <v>0.02506487302951959</v>
      </c>
      <c r="CC22" s="7" t="n">
        <v>-0.03582722761093086</v>
      </c>
      <c r="CD22" s="7" t="n">
        <v>0.0434521706958102</v>
      </c>
      <c r="CE22" s="7" t="n">
        <v>0.2453013823205798</v>
      </c>
      <c r="CF22" s="7" t="n">
        <v>0.1193704802729739</v>
      </c>
      <c r="CG22" s="7" t="n">
        <v>0.2827791526475402</v>
      </c>
      <c r="CH22" s="7" t="n">
        <v>0.3605049375194781</v>
      </c>
      <c r="CI22" s="7" t="n">
        <v>0.2128468860063546</v>
      </c>
      <c r="CJ22" s="7" t="n">
        <v>0.1052625445377369</v>
      </c>
      <c r="CK22" s="7" t="n">
        <v>0.07550736271646476</v>
      </c>
      <c r="CL22" s="7" t="n">
        <v>0.3826648216399314</v>
      </c>
      <c r="CM22" s="7" t="n">
        <v>0.6751068127046768</v>
      </c>
      <c r="CN22" s="7" t="n">
        <v>0.9771392054607488</v>
      </c>
      <c r="CO22" s="7" t="n">
        <v>0.1541628923421589</v>
      </c>
      <c r="CP22" s="7" t="n">
        <v>0.9554911940704965</v>
      </c>
      <c r="CQ22" s="7" t="n">
        <v>-0.02154792688145738</v>
      </c>
      <c r="CR22" s="7" t="n">
        <v>0.2019125503085286</v>
      </c>
      <c r="CS22" s="7" t="n">
        <v>0.3175624634330828</v>
      </c>
      <c r="CT22" s="7" t="n">
        <v>0.3975397120621774</v>
      </c>
      <c r="CU22" s="7" t="n">
        <v>0.142328796042188</v>
      </c>
      <c r="CV22" s="7" t="n">
        <v>0.9746577305854647</v>
      </c>
      <c r="CW22" s="7" t="n">
        <v>0.1163492280202049</v>
      </c>
      <c r="CX22" s="7" t="n">
        <v>0.1689426619404037</v>
      </c>
      <c r="CY22" s="7" t="n">
        <v>0.4573684490148478</v>
      </c>
      <c r="CZ22" s="7" t="n">
        <v>0.2336848096708403</v>
      </c>
      <c r="DA22" s="7" t="n">
        <v>0.2768955665407331</v>
      </c>
      <c r="DB22" s="7" t="n">
        <v>0.4149612150646464</v>
      </c>
      <c r="DC22" s="7" t="n">
        <v>0.1645596443096365</v>
      </c>
      <c r="DD22" s="7" t="n">
        <v>0.2776894209042525</v>
      </c>
      <c r="DE22" s="7" t="n">
        <v>0.154307564690503</v>
      </c>
      <c r="DF22" s="7" t="n">
        <v>0.03336402760401961</v>
      </c>
      <c r="DG22" s="7" t="n">
        <v>0.1494190215115113</v>
      </c>
      <c r="DH22" s="7" t="n">
        <v>0.233456989087055</v>
      </c>
      <c r="DI22" s="7" t="n">
        <v>0.3300006338838117</v>
      </c>
      <c r="DJ22" s="7" t="n">
        <v>0.4234178970763971</v>
      </c>
      <c r="DK22" s="7" t="n">
        <v>0.1505493592280578</v>
      </c>
      <c r="DL22" s="7" t="n">
        <v>0.2051649077214038</v>
      </c>
      <c r="DM22" s="7" t="n">
        <v>0.04025696600704275</v>
      </c>
      <c r="DN22" s="7" t="n">
        <v>0.8949366784033924</v>
      </c>
      <c r="DO22" s="7" t="n">
        <v>0.1748659014179314</v>
      </c>
      <c r="DP22" s="7" t="n">
        <v>0.3716492629490967</v>
      </c>
      <c r="DQ22" s="7" t="n">
        <v>0.1706435972068466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0.8432135188693383</v>
      </c>
      <c r="D23" s="7" t="n">
        <v>0.7838243577112465</v>
      </c>
      <c r="E23" s="7" t="n">
        <v>0.9738513072402151</v>
      </c>
      <c r="F23" s="7" t="n">
        <v>0.7266840652461417</v>
      </c>
      <c r="G23" s="7" t="n">
        <v>0.7831340095388812</v>
      </c>
      <c r="H23" s="7" t="n">
        <v>0.747584255832305</v>
      </c>
      <c r="I23" s="7" t="n">
        <v>0.4073693413765209</v>
      </c>
      <c r="J23" s="7" t="n">
        <v>0.6973482892395797</v>
      </c>
      <c r="K23" s="7" t="n">
        <v>0.2057670739011992</v>
      </c>
      <c r="L23" s="7" t="n">
        <v>0.5642789845546361</v>
      </c>
      <c r="M23" s="7" t="n">
        <v>0.3033985019637052</v>
      </c>
      <c r="N23" s="7" t="n">
        <v>0.5323009838496339</v>
      </c>
      <c r="O23" s="7" t="n">
        <v>0.2503198235649375</v>
      </c>
      <c r="P23" s="7" t="n">
        <v>0.5901409414870129</v>
      </c>
      <c r="Q23" s="7" t="n">
        <v>0.733846479851881</v>
      </c>
      <c r="R23" s="7" t="n">
        <v>0.7228370188229195</v>
      </c>
      <c r="S23" s="7" t="n">
        <v>0.7440282598230049</v>
      </c>
      <c r="T23" s="7" t="n">
        <v>0.6817173579787019</v>
      </c>
      <c r="U23" s="7" t="n">
        <v>0.7072827562070118</v>
      </c>
      <c r="V23" s="7" t="n">
        <v>0.7163770125889898</v>
      </c>
      <c r="W23" s="7" t="n">
        <v>0.2349511004449577</v>
      </c>
      <c r="X23" s="7" t="n">
        <v>1</v>
      </c>
      <c r="Y23" s="7" t="n">
        <v>0.7384700100489858</v>
      </c>
      <c r="Z23" s="7" t="n">
        <v>0.376813943991879</v>
      </c>
      <c r="AA23" s="7" t="n">
        <v>0.2683916193150472</v>
      </c>
      <c r="AB23" s="7" t="n">
        <v>0.6092556310313411</v>
      </c>
      <c r="AC23" s="7" t="n">
        <v>0.5178057027515544</v>
      </c>
      <c r="AD23" s="7" t="n">
        <v>0.2171575768367528</v>
      </c>
      <c r="AE23" s="7" t="n">
        <v>0.2610934702263707</v>
      </c>
      <c r="AF23" s="7" t="n">
        <v>0.2830258063829127</v>
      </c>
      <c r="AG23" s="7" t="n">
        <v>0.5252044468549811</v>
      </c>
      <c r="AH23" s="7" t="n">
        <v>0.3038735336349675</v>
      </c>
      <c r="AI23" s="7" t="n">
        <v>0.2824596572628063</v>
      </c>
      <c r="AJ23" s="7" t="n">
        <v>0.3080701889679613</v>
      </c>
      <c r="AK23" s="7" t="n">
        <v>0.1939718848610069</v>
      </c>
      <c r="AL23" s="7" t="n">
        <v>0.6868750837277739</v>
      </c>
      <c r="AM23" s="7" t="n">
        <v>0.5283336743274237</v>
      </c>
      <c r="AN23" s="7" t="n">
        <v>0.3080939709526234</v>
      </c>
      <c r="AO23" s="7" t="n">
        <v>0.5866696306362379</v>
      </c>
      <c r="AP23" s="7" t="n">
        <v>0.2061596314668804</v>
      </c>
      <c r="AQ23" s="7" t="n">
        <v>0.2564610752980926</v>
      </c>
      <c r="AR23" s="7" t="n">
        <v>0.813207471150668</v>
      </c>
      <c r="AS23" s="7" t="n">
        <v>0.8062253209046357</v>
      </c>
      <c r="AT23" s="7" t="n">
        <v>0.2201529748683693</v>
      </c>
      <c r="AU23" s="7" t="n">
        <v>0.6092556885888077</v>
      </c>
      <c r="AV23" s="7" t="n">
        <v>0.3385301149320286</v>
      </c>
      <c r="AW23" s="7" t="n">
        <v>0.3515339314041435</v>
      </c>
      <c r="AX23" s="7" t="n">
        <v>0.1824247636917709</v>
      </c>
      <c r="AY23" s="7" t="n">
        <v>0.5856689940686131</v>
      </c>
      <c r="AZ23" s="7" t="n">
        <v>0.2066953585565612</v>
      </c>
      <c r="BA23" s="7" t="n">
        <v>0.6969622443160514</v>
      </c>
      <c r="BB23" s="7" t="n">
        <v>0.2490289759677303</v>
      </c>
      <c r="BC23" s="7" t="n">
        <v>0.1813441593279073</v>
      </c>
      <c r="BD23" s="7" t="n">
        <v>0.3226398102490876</v>
      </c>
      <c r="BE23" s="7" t="n">
        <v>0.7221784838247216</v>
      </c>
      <c r="BF23" s="7" t="n">
        <v>0.6865980746246038</v>
      </c>
      <c r="BG23" s="7" t="n">
        <v>0.6187120566693701</v>
      </c>
      <c r="BH23" s="7" t="n">
        <v>0.5573870181506282</v>
      </c>
      <c r="BI23" s="7" t="n">
        <v>0.2389835393935164</v>
      </c>
      <c r="BJ23" s="7" t="n">
        <v>0.8036733431090524</v>
      </c>
      <c r="BK23" s="7" t="n">
        <v>0.7713829042858233</v>
      </c>
      <c r="BL23" s="7" t="n">
        <v>0.229562516231735</v>
      </c>
      <c r="BM23" s="7" t="n">
        <v>0.3739788771580322</v>
      </c>
      <c r="BN23" s="7" t="n">
        <v>0.3891645748665991</v>
      </c>
      <c r="BO23" s="7" t="n">
        <v>0.3485282246931485</v>
      </c>
      <c r="BP23" s="7" t="n">
        <v>0.3147633811855917</v>
      </c>
      <c r="BQ23" s="7" t="n">
        <v>0.2809588655928776</v>
      </c>
      <c r="BR23" s="7" t="n">
        <v>0.3173035472035577</v>
      </c>
      <c r="BS23" s="7" t="n">
        <v>0.6373994371596812</v>
      </c>
      <c r="BT23" s="7" t="n">
        <v>0.3510278657217481</v>
      </c>
      <c r="BU23" s="7" t="n">
        <v>0.5451278601360888</v>
      </c>
      <c r="BV23" s="7" t="n">
        <v>0.3327827789812998</v>
      </c>
      <c r="BW23" s="7" t="n">
        <v>0.7432897554919101</v>
      </c>
      <c r="BX23" s="7" t="n">
        <v>0.3148505978443046</v>
      </c>
      <c r="BY23" s="7" t="n">
        <v>0.1932234660306123</v>
      </c>
      <c r="BZ23" s="7" t="n">
        <v>0.2217126980070493</v>
      </c>
      <c r="CA23" s="7" t="n">
        <v>0.3231299320131485</v>
      </c>
      <c r="CB23" s="7" t="n">
        <v>0.2478095213950609</v>
      </c>
      <c r="CC23" s="7" t="n">
        <v>0.2893170044830634</v>
      </c>
      <c r="CD23" s="7" t="n">
        <v>0.2701993140795248</v>
      </c>
      <c r="CE23" s="7" t="n">
        <v>0.9261964094914881</v>
      </c>
      <c r="CF23" s="7" t="n">
        <v>0.3157839314317968</v>
      </c>
      <c r="CG23" s="7" t="n">
        <v>0.2040510506482408</v>
      </c>
      <c r="CH23" s="7" t="n">
        <v>0.8050375421936352</v>
      </c>
      <c r="CI23" s="7" t="n">
        <v>0.2191299350302549</v>
      </c>
      <c r="CJ23" s="7" t="n">
        <v>0.3355842554283783</v>
      </c>
      <c r="CK23" s="7" t="n">
        <v>0.2953981267712987</v>
      </c>
      <c r="CL23" s="7" t="n">
        <v>0.321798007811907</v>
      </c>
      <c r="CM23" s="7" t="n">
        <v>0.4873583882657292</v>
      </c>
      <c r="CN23" s="7" t="n">
        <v>0.2480735279307688</v>
      </c>
      <c r="CO23" s="7" t="n">
        <v>0.2575177028035414</v>
      </c>
      <c r="CP23" s="7" t="n">
        <v>0.2255070468541157</v>
      </c>
      <c r="CQ23" s="7" t="n">
        <v>0.3124260906792369</v>
      </c>
      <c r="CR23" s="7" t="n">
        <v>0.3562598511911731</v>
      </c>
      <c r="CS23" s="7" t="n">
        <v>0.4620238263947542</v>
      </c>
      <c r="CT23" s="7" t="n">
        <v>0.3535843773893505</v>
      </c>
      <c r="CU23" s="7" t="n">
        <v>0.2825625729313086</v>
      </c>
      <c r="CV23" s="7" t="n">
        <v>0.1667739934311739</v>
      </c>
      <c r="CW23" s="7" t="n">
        <v>0.227993051920842</v>
      </c>
      <c r="CX23" s="7" t="n">
        <v>0.3141532726776792</v>
      </c>
      <c r="CY23" s="7" t="n">
        <v>0.2479354270868705</v>
      </c>
      <c r="CZ23" s="7" t="n">
        <v>0.09159012711994603</v>
      </c>
      <c r="DA23" s="7" t="n">
        <v>0.6501355978946248</v>
      </c>
      <c r="DB23" s="7" t="n">
        <v>0.8246871007574691</v>
      </c>
      <c r="DC23" s="7" t="n">
        <v>0.1669356306839733</v>
      </c>
      <c r="DD23" s="7" t="n">
        <v>0.142628283314464</v>
      </c>
      <c r="DE23" s="7" t="n">
        <v>0.168647276536669</v>
      </c>
      <c r="DF23" s="7" t="n">
        <v>0.7438160329005163</v>
      </c>
      <c r="DG23" s="7" t="n">
        <v>0.1687421091286222</v>
      </c>
      <c r="DH23" s="7" t="n">
        <v>0.4541400712246481</v>
      </c>
      <c r="DI23" s="7" t="n">
        <v>0.6872380240993152</v>
      </c>
      <c r="DJ23" s="7" t="n">
        <v>0.7044538773233415</v>
      </c>
      <c r="DK23" s="7" t="n">
        <v>0.1663955199361675</v>
      </c>
      <c r="DL23" s="7" t="n">
        <v>0.576061453128812</v>
      </c>
      <c r="DM23" s="7" t="n">
        <v>0.2423749421673741</v>
      </c>
      <c r="DN23" s="7" t="n">
        <v>0.1864664925558671</v>
      </c>
      <c r="DO23" s="7" t="n">
        <v>0.417134667088814</v>
      </c>
      <c r="DP23" s="7" t="n">
        <v>0.3709330625485659</v>
      </c>
      <c r="DQ23" s="7" t="n">
        <v>0.8312140855637549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0.5759739775222957</v>
      </c>
      <c r="D24" s="7" t="n">
        <v>0.5422061801537532</v>
      </c>
      <c r="E24" s="7" t="n">
        <v>0.8055958583904237</v>
      </c>
      <c r="F24" s="7" t="n">
        <v>0.4933419480188488</v>
      </c>
      <c r="G24" s="7" t="n">
        <v>0.5541766425147751</v>
      </c>
      <c r="H24" s="7" t="n">
        <v>0.8198709561046015</v>
      </c>
      <c r="I24" s="7" t="n">
        <v>0.1342459068131319</v>
      </c>
      <c r="J24" s="7" t="n">
        <v>0.4288762398891227</v>
      </c>
      <c r="K24" s="7" t="n">
        <v>0.1160117677616816</v>
      </c>
      <c r="L24" s="7" t="n">
        <v>0.3579032989335942</v>
      </c>
      <c r="M24" s="7" t="n">
        <v>0.09864212531033389</v>
      </c>
      <c r="N24" s="7" t="n">
        <v>0.4766052429526447</v>
      </c>
      <c r="O24" s="7" t="n">
        <v>0.1684544284442158</v>
      </c>
      <c r="P24" s="7" t="n">
        <v>0.2606478585970651</v>
      </c>
      <c r="Q24" s="7" t="n">
        <v>0.5537929910021276</v>
      </c>
      <c r="R24" s="7" t="n">
        <v>0.5174105327736237</v>
      </c>
      <c r="S24" s="7" t="n">
        <v>0.5849995422202846</v>
      </c>
      <c r="T24" s="7" t="n">
        <v>0.4182176909775042</v>
      </c>
      <c r="U24" s="7" t="n">
        <v>0.3777879379979687</v>
      </c>
      <c r="V24" s="7" t="n">
        <v>0.4265994229258213</v>
      </c>
      <c r="W24" s="7" t="n">
        <v>0.006791497148865295</v>
      </c>
      <c r="X24" s="7" t="n">
        <v>0.7384700100489858</v>
      </c>
      <c r="Y24" s="7" t="n">
        <v>1</v>
      </c>
      <c r="Z24" s="7" t="n">
        <v>0.1655044065306957</v>
      </c>
      <c r="AA24" s="7" t="n">
        <v>0.01850608105609688</v>
      </c>
      <c r="AB24" s="7" t="n">
        <v>0.2639314344180329</v>
      </c>
      <c r="AC24" s="7" t="n">
        <v>0.3591965355229161</v>
      </c>
      <c r="AD24" s="7" t="n">
        <v>0.1306235638676927</v>
      </c>
      <c r="AE24" s="7" t="n">
        <v>0.01030809559061779</v>
      </c>
      <c r="AF24" s="7" t="n">
        <v>0.1076799806757953</v>
      </c>
      <c r="AG24" s="7" t="n">
        <v>0.2809313171698818</v>
      </c>
      <c r="AH24" s="7" t="n">
        <v>0.04395206611169872</v>
      </c>
      <c r="AI24" s="7" t="n">
        <v>0.02842448980154995</v>
      </c>
      <c r="AJ24" s="7" t="n">
        <v>0.01308803909364738</v>
      </c>
      <c r="AK24" s="7" t="n">
        <v>-0.004459398777796332</v>
      </c>
      <c r="AL24" s="7" t="n">
        <v>0.4295460359573676</v>
      </c>
      <c r="AM24" s="7" t="n">
        <v>0.2509548089114919</v>
      </c>
      <c r="AN24" s="7" t="n">
        <v>0.1023903602541067</v>
      </c>
      <c r="AO24" s="7" t="n">
        <v>0.319007150758672</v>
      </c>
      <c r="AP24" s="7" t="n">
        <v>-0.00814852428253297</v>
      </c>
      <c r="AQ24" s="7" t="n">
        <v>0.006058417981304228</v>
      </c>
      <c r="AR24" s="7" t="n">
        <v>0.5060816531094333</v>
      </c>
      <c r="AS24" s="7" t="n">
        <v>0.4899783553364864</v>
      </c>
      <c r="AT24" s="7" t="n">
        <v>0.1375639223273811</v>
      </c>
      <c r="AU24" s="7" t="n">
        <v>0.2639312725336012</v>
      </c>
      <c r="AV24" s="7" t="n">
        <v>0.16771591865901</v>
      </c>
      <c r="AW24" s="7" t="n">
        <v>0.07126733404810583</v>
      </c>
      <c r="AX24" s="7" t="n">
        <v>0.04386143456958209</v>
      </c>
      <c r="AY24" s="7" t="n">
        <v>0.3209792048609629</v>
      </c>
      <c r="AZ24" s="7" t="n">
        <v>0.06710783600159746</v>
      </c>
      <c r="BA24" s="7" t="n">
        <v>0.5222376285705976</v>
      </c>
      <c r="BB24" s="7" t="n">
        <v>0.06639197637592692</v>
      </c>
      <c r="BC24" s="7" t="n">
        <v>-0.01567731956908509</v>
      </c>
      <c r="BD24" s="7" t="n">
        <v>0.1344178816617427</v>
      </c>
      <c r="BE24" s="7" t="n">
        <v>0.6079634072970264</v>
      </c>
      <c r="BF24" s="7" t="n">
        <v>0.8802348784593303</v>
      </c>
      <c r="BG24" s="7" t="n">
        <v>0.4053888179846651</v>
      </c>
      <c r="BH24" s="7" t="n">
        <v>0.3325977346779435</v>
      </c>
      <c r="BI24" s="7" t="n">
        <v>0.100168286646946</v>
      </c>
      <c r="BJ24" s="7" t="n">
        <v>0.569954086396923</v>
      </c>
      <c r="BK24" s="7" t="n">
        <v>0.628932414256399</v>
      </c>
      <c r="BL24" s="7" t="n">
        <v>0.1796682132414307</v>
      </c>
      <c r="BM24" s="7" t="n">
        <v>0.1788709538042275</v>
      </c>
      <c r="BN24" s="7" t="n">
        <v>0.2691521456000365</v>
      </c>
      <c r="BO24" s="7" t="n">
        <v>0.2306281072560739</v>
      </c>
      <c r="BP24" s="7" t="n">
        <v>0.1369414863392603</v>
      </c>
      <c r="BQ24" s="7" t="n">
        <v>0.1104890514123197</v>
      </c>
      <c r="BR24" s="7" t="n">
        <v>0.101646100226185</v>
      </c>
      <c r="BS24" s="7" t="n">
        <v>0.389468650216643</v>
      </c>
      <c r="BT24" s="7" t="n">
        <v>0.2538714917797985</v>
      </c>
      <c r="BU24" s="7" t="n">
        <v>0.4771849263923462</v>
      </c>
      <c r="BV24" s="7" t="n">
        <v>0.1389471244703256</v>
      </c>
      <c r="BW24" s="7" t="n">
        <v>0.5554117830927929</v>
      </c>
      <c r="BX24" s="7" t="n">
        <v>0.06785720282985314</v>
      </c>
      <c r="BY24" s="7" t="n">
        <v>-0.02143951968663506</v>
      </c>
      <c r="BZ24" s="7" t="n">
        <v>0.01012305620176011</v>
      </c>
      <c r="CA24" s="7" t="n">
        <v>0.09699625828738641</v>
      </c>
      <c r="CB24" s="7" t="n">
        <v>0.07076056152880607</v>
      </c>
      <c r="CC24" s="7" t="n">
        <v>0.05365415443795654</v>
      </c>
      <c r="CD24" s="7" t="n">
        <v>0.0709158739879186</v>
      </c>
      <c r="CE24" s="7" t="n">
        <v>0.6197724184995401</v>
      </c>
      <c r="CF24" s="7" t="n">
        <v>0.108325518928673</v>
      </c>
      <c r="CG24" s="7" t="n">
        <v>0.06284902410828321</v>
      </c>
      <c r="CH24" s="7" t="n">
        <v>0.5221353823237814</v>
      </c>
      <c r="CI24" s="7" t="n">
        <v>0.07647282221313148</v>
      </c>
      <c r="CJ24" s="7" t="n">
        <v>0.1416153983780371</v>
      </c>
      <c r="CK24" s="7" t="n">
        <v>0.0948921044308513</v>
      </c>
      <c r="CL24" s="7" t="n">
        <v>0.1000751847446557</v>
      </c>
      <c r="CM24" s="7" t="n">
        <v>0.2383118839622915</v>
      </c>
      <c r="CN24" s="7" t="n">
        <v>0.0094635771252019</v>
      </c>
      <c r="CO24" s="7" t="n">
        <v>0.2459690285965334</v>
      </c>
      <c r="CP24" s="7" t="n">
        <v>0.01415263289884945</v>
      </c>
      <c r="CQ24" s="7" t="n">
        <v>0.1081089417574279</v>
      </c>
      <c r="CR24" s="7" t="n">
        <v>0.1426911909354459</v>
      </c>
      <c r="CS24" s="7" t="n">
        <v>0.1953046181573871</v>
      </c>
      <c r="CT24" s="7" t="n">
        <v>0.1143038307658627</v>
      </c>
      <c r="CU24" s="7" t="n">
        <v>0.1110312310516482</v>
      </c>
      <c r="CV24" s="7" t="n">
        <v>-0.0246930332121816</v>
      </c>
      <c r="CW24" s="7" t="n">
        <v>0.07847824063433896</v>
      </c>
      <c r="CX24" s="7" t="n">
        <v>0.1326491142611934</v>
      </c>
      <c r="CY24" s="7" t="n">
        <v>0.07178649583090728</v>
      </c>
      <c r="CZ24" s="7" t="n">
        <v>0.01299534863566823</v>
      </c>
      <c r="DA24" s="7" t="n">
        <v>0.2616965026253329</v>
      </c>
      <c r="DB24" s="7" t="n">
        <v>0.4457055919558698</v>
      </c>
      <c r="DC24" s="7" t="n">
        <v>0.05235214500362737</v>
      </c>
      <c r="DD24" s="7" t="n">
        <v>0.02456789389757999</v>
      </c>
      <c r="DE24" s="7" t="n">
        <v>0.05728475391381259</v>
      </c>
      <c r="DF24" s="7" t="n">
        <v>0.7376100455532406</v>
      </c>
      <c r="DG24" s="7" t="n">
        <v>0.05750487218950725</v>
      </c>
      <c r="DH24" s="7" t="n">
        <v>0.244642507121636</v>
      </c>
      <c r="DI24" s="7" t="n">
        <v>0.516721057713579</v>
      </c>
      <c r="DJ24" s="7" t="n">
        <v>0.439984260106844</v>
      </c>
      <c r="DK24" s="7" t="n">
        <v>0.05185941360631064</v>
      </c>
      <c r="DL24" s="7" t="n">
        <v>0.3835094325956046</v>
      </c>
      <c r="DM24" s="7" t="n">
        <v>0.0903833461280301</v>
      </c>
      <c r="DN24" s="7" t="n">
        <v>-0.06590724111829364</v>
      </c>
      <c r="DO24" s="7" t="n">
        <v>0.1586021733870936</v>
      </c>
      <c r="DP24" s="7" t="n">
        <v>0.1886008141486493</v>
      </c>
      <c r="DQ24" s="7" t="n">
        <v>0.6648396497755295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0.5956015589376987</v>
      </c>
      <c r="D25" s="7" t="n">
        <v>0.6715271318587602</v>
      </c>
      <c r="E25" s="7" t="n">
        <v>0.3054380922750068</v>
      </c>
      <c r="F25" s="7" t="n">
        <v>0.7278600253866433</v>
      </c>
      <c r="G25" s="7" t="n">
        <v>0.4490548159629917</v>
      </c>
      <c r="H25" s="7" t="n">
        <v>0.2029887597726692</v>
      </c>
      <c r="I25" s="7" t="n">
        <v>0.8895436825601865</v>
      </c>
      <c r="J25" s="7" t="n">
        <v>0.6803008761721751</v>
      </c>
      <c r="K25" s="7" t="n">
        <v>0.1746583758914798</v>
      </c>
      <c r="L25" s="7" t="n">
        <v>0.4104636496107834</v>
      </c>
      <c r="M25" s="7" t="n">
        <v>0.9728840205018974</v>
      </c>
      <c r="N25" s="7" t="n">
        <v>0.1697343648504479</v>
      </c>
      <c r="O25" s="7" t="n">
        <v>0.2112295188915995</v>
      </c>
      <c r="P25" s="7" t="n">
        <v>0.4062306516478481</v>
      </c>
      <c r="Q25" s="7" t="n">
        <v>0.436009863392166</v>
      </c>
      <c r="R25" s="7" t="n">
        <v>0.3636308639401499</v>
      </c>
      <c r="S25" s="7" t="n">
        <v>0.3293022300962257</v>
      </c>
      <c r="T25" s="7" t="n">
        <v>0.6368660359507472</v>
      </c>
      <c r="U25" s="7" t="n">
        <v>0.5000747277133729</v>
      </c>
      <c r="V25" s="7" t="n">
        <v>0.6537349120180332</v>
      </c>
      <c r="W25" s="7" t="n">
        <v>0.6260979528190497</v>
      </c>
      <c r="X25" s="7" t="n">
        <v>0.376813943991879</v>
      </c>
      <c r="Y25" s="7" t="n">
        <v>0.1655044065306957</v>
      </c>
      <c r="Z25" s="7" t="n">
        <v>1</v>
      </c>
      <c r="AA25" s="7" t="n">
        <v>0.6173589256071735</v>
      </c>
      <c r="AB25" s="7" t="n">
        <v>0.1496049274844173</v>
      </c>
      <c r="AC25" s="7" t="n">
        <v>0.5911246534412399</v>
      </c>
      <c r="AD25" s="7" t="n">
        <v>0.2277198877786695</v>
      </c>
      <c r="AE25" s="7" t="n">
        <v>0.5854317216011751</v>
      </c>
      <c r="AF25" s="7" t="n">
        <v>0.2146026014908645</v>
      </c>
      <c r="AG25" s="7" t="n">
        <v>0.4924060689380466</v>
      </c>
      <c r="AH25" s="7" t="n">
        <v>0.5136183527464195</v>
      </c>
      <c r="AI25" s="7" t="n">
        <v>0.5218682865686366</v>
      </c>
      <c r="AJ25" s="7" t="n">
        <v>0.5838185575126542</v>
      </c>
      <c r="AK25" s="7" t="n">
        <v>0.4818214055597496</v>
      </c>
      <c r="AL25" s="7" t="n">
        <v>0.8160332728701181</v>
      </c>
      <c r="AM25" s="7" t="n">
        <v>0.6628124653178689</v>
      </c>
      <c r="AN25" s="7" t="n">
        <v>0.9736293108724049</v>
      </c>
      <c r="AO25" s="7" t="n">
        <v>0.4204724677522696</v>
      </c>
      <c r="AP25" s="7" t="n">
        <v>0.4799961309775244</v>
      </c>
      <c r="AQ25" s="7" t="n">
        <v>0.4719306154474915</v>
      </c>
      <c r="AR25" s="7" t="n">
        <v>0.5933312607004795</v>
      </c>
      <c r="AS25" s="7" t="n">
        <v>0.5624844668188177</v>
      </c>
      <c r="AT25" s="7" t="n">
        <v>0.1867301256215909</v>
      </c>
      <c r="AU25" s="7" t="n">
        <v>0.1496049563644446</v>
      </c>
      <c r="AV25" s="7" t="n">
        <v>0.2707333788870944</v>
      </c>
      <c r="AW25" s="7" t="n">
        <v>0.1100915855423897</v>
      </c>
      <c r="AX25" s="7" t="n">
        <v>0.1915343058664462</v>
      </c>
      <c r="AY25" s="7" t="n">
        <v>0.4245573373901569</v>
      </c>
      <c r="AZ25" s="7" t="n">
        <v>0.2381977124364425</v>
      </c>
      <c r="BA25" s="7" t="n">
        <v>0.348497146121835</v>
      </c>
      <c r="BB25" s="7" t="n">
        <v>0.9492609554402949</v>
      </c>
      <c r="BC25" s="7" t="n">
        <v>0.5715854664191086</v>
      </c>
      <c r="BD25" s="7" t="n">
        <v>0.2765505402009631</v>
      </c>
      <c r="BE25" s="7" t="n">
        <v>0.2286262909026058</v>
      </c>
      <c r="BF25" s="7" t="n">
        <v>0.1655547779857214</v>
      </c>
      <c r="BG25" s="7" t="n">
        <v>0.7113175120269467</v>
      </c>
      <c r="BH25" s="7" t="n">
        <v>0.2355672746464509</v>
      </c>
      <c r="BI25" s="7" t="n">
        <v>0.2631100959002556</v>
      </c>
      <c r="BJ25" s="7" t="n">
        <v>0.2569220182479901</v>
      </c>
      <c r="BK25" s="7" t="n">
        <v>0.312882670210462</v>
      </c>
      <c r="BL25" s="7" t="n">
        <v>0.1708654313393757</v>
      </c>
      <c r="BM25" s="7" t="n">
        <v>0.3594040620452831</v>
      </c>
      <c r="BN25" s="7" t="n">
        <v>0.1559770058765595</v>
      </c>
      <c r="BO25" s="7" t="n">
        <v>0.6231711641141129</v>
      </c>
      <c r="BP25" s="7" t="n">
        <v>0.2746914188232556</v>
      </c>
      <c r="BQ25" s="7" t="n">
        <v>0.1951192123859389</v>
      </c>
      <c r="BR25" s="7" t="n">
        <v>0.9770372627820154</v>
      </c>
      <c r="BS25" s="7" t="n">
        <v>0.5631405346420933</v>
      </c>
      <c r="BT25" s="7" t="n">
        <v>0.5667523823912819</v>
      </c>
      <c r="BU25" s="7" t="n">
        <v>0.160674766177939</v>
      </c>
      <c r="BV25" s="7" t="n">
        <v>0.2811216763600527</v>
      </c>
      <c r="BW25" s="7" t="n">
        <v>0.2856648144699094</v>
      </c>
      <c r="BX25" s="7" t="n">
        <v>0.2761398514641786</v>
      </c>
      <c r="BY25" s="7" t="n">
        <v>0.5091608145742489</v>
      </c>
      <c r="BZ25" s="7" t="n">
        <v>0.482866661584129</v>
      </c>
      <c r="CA25" s="7" t="n">
        <v>0.1723168242305175</v>
      </c>
      <c r="CB25" s="7" t="n">
        <v>0.2435745980856199</v>
      </c>
      <c r="CC25" s="7" t="n">
        <v>0.08554483969983251</v>
      </c>
      <c r="CD25" s="7" t="n">
        <v>0.2558072303524523</v>
      </c>
      <c r="CE25" s="7" t="n">
        <v>0.4159718928226263</v>
      </c>
      <c r="CF25" s="7" t="n">
        <v>0.243855980108818</v>
      </c>
      <c r="CG25" s="7" t="n">
        <v>0.237676118626575</v>
      </c>
      <c r="CH25" s="7" t="n">
        <v>0.4995739525351803</v>
      </c>
      <c r="CI25" s="7" t="n">
        <v>0.2178386387533484</v>
      </c>
      <c r="CJ25" s="7" t="n">
        <v>0.2836741924678179</v>
      </c>
      <c r="CK25" s="7" t="n">
        <v>0.2075079894511136</v>
      </c>
      <c r="CL25" s="7" t="n">
        <v>0.355488109728602</v>
      </c>
      <c r="CM25" s="7" t="n">
        <v>0.9272775658049739</v>
      </c>
      <c r="CN25" s="7" t="n">
        <v>0.644647461129892</v>
      </c>
      <c r="CO25" s="7" t="n">
        <v>0.1446030625386461</v>
      </c>
      <c r="CP25" s="7" t="n">
        <v>0.4684042441338489</v>
      </c>
      <c r="CQ25" s="7" t="n">
        <v>0.1015015468548207</v>
      </c>
      <c r="CR25" s="7" t="n">
        <v>0.2867654706008977</v>
      </c>
      <c r="CS25" s="7" t="n">
        <v>0.3540382272608294</v>
      </c>
      <c r="CT25" s="7" t="n">
        <v>0.4058455927033823</v>
      </c>
      <c r="CU25" s="7" t="n">
        <v>0.1913388373021445</v>
      </c>
      <c r="CV25" s="7" t="n">
        <v>0.5380428271604506</v>
      </c>
      <c r="CW25" s="7" t="n">
        <v>0.1708476518435681</v>
      </c>
      <c r="CX25" s="7" t="n">
        <v>0.2974598689445742</v>
      </c>
      <c r="CY25" s="7" t="n">
        <v>0.3880328346645833</v>
      </c>
      <c r="CZ25" s="7" t="n">
        <v>0.1402702394998888</v>
      </c>
      <c r="DA25" s="7" t="n">
        <v>0.1637912964125088</v>
      </c>
      <c r="DB25" s="7" t="n">
        <v>0.5181308190492582</v>
      </c>
      <c r="DC25" s="7" t="n">
        <v>0.1481113949760357</v>
      </c>
      <c r="DD25" s="7" t="n">
        <v>0.2244702369894415</v>
      </c>
      <c r="DE25" s="7" t="n">
        <v>0.1404685718453426</v>
      </c>
      <c r="DF25" s="7" t="n">
        <v>0.2252886986502383</v>
      </c>
      <c r="DG25" s="7" t="n">
        <v>0.1408162810248001</v>
      </c>
      <c r="DH25" s="7" t="n">
        <v>0.4097767105719838</v>
      </c>
      <c r="DI25" s="7" t="n">
        <v>0.3483435017436276</v>
      </c>
      <c r="DJ25" s="7" t="n">
        <v>0.4604540358080906</v>
      </c>
      <c r="DK25" s="7" t="n">
        <v>0.138773413627973</v>
      </c>
      <c r="DL25" s="7" t="n">
        <v>0.1600218251859062</v>
      </c>
      <c r="DM25" s="7" t="n">
        <v>0.2581828694688436</v>
      </c>
      <c r="DN25" s="7" t="n">
        <v>0.5845073184477948</v>
      </c>
      <c r="DO25" s="7" t="n">
        <v>0.2963421551261923</v>
      </c>
      <c r="DP25" s="7" t="n">
        <v>0.3378038126595561</v>
      </c>
      <c r="DQ25" s="7" t="n">
        <v>0.380964576586989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0.4670633008670261</v>
      </c>
      <c r="D26" s="7" t="n">
        <v>0.5217810915577288</v>
      </c>
      <c r="E26" s="7" t="n">
        <v>0.1767436655317018</v>
      </c>
      <c r="F26" s="7" t="n">
        <v>0.6092826697284447</v>
      </c>
      <c r="G26" s="7" t="n">
        <v>0.4019256811721192</v>
      </c>
      <c r="H26" s="7" t="n">
        <v>0.1489811487014599</v>
      </c>
      <c r="I26" s="7" t="n">
        <v>0.8449426486671078</v>
      </c>
      <c r="J26" s="7" t="n">
        <v>0.5254240509703479</v>
      </c>
      <c r="K26" s="7" t="n">
        <v>0.1003521499880472</v>
      </c>
      <c r="L26" s="7" t="n">
        <v>0.4052352986303211</v>
      </c>
      <c r="M26" s="7" t="n">
        <v>0.5781516545073511</v>
      </c>
      <c r="N26" s="7" t="n">
        <v>0.1887461496949913</v>
      </c>
      <c r="O26" s="7" t="n">
        <v>0.2279151282902356</v>
      </c>
      <c r="P26" s="7" t="n">
        <v>0.3823608080819083</v>
      </c>
      <c r="Q26" s="7" t="n">
        <v>0.3230381739111724</v>
      </c>
      <c r="R26" s="7" t="n">
        <v>0.2001674509033216</v>
      </c>
      <c r="S26" s="7" t="n">
        <v>0.1326472095984102</v>
      </c>
      <c r="T26" s="7" t="n">
        <v>0.5311629494423852</v>
      </c>
      <c r="U26" s="7" t="n">
        <v>0.4327268743380053</v>
      </c>
      <c r="V26" s="7" t="n">
        <v>0.5163782565834059</v>
      </c>
      <c r="W26" s="7" t="n">
        <v>0.9801414969168064</v>
      </c>
      <c r="X26" s="7" t="n">
        <v>0.2683916193150472</v>
      </c>
      <c r="Y26" s="7" t="n">
        <v>0.01850608105609688</v>
      </c>
      <c r="Z26" s="7" t="n">
        <v>0.6173589256071735</v>
      </c>
      <c r="AA26" s="7" t="n">
        <v>1</v>
      </c>
      <c r="AB26" s="7" t="n">
        <v>0.2858621064647968</v>
      </c>
      <c r="AC26" s="7" t="n">
        <v>0.4067403937375705</v>
      </c>
      <c r="AD26" s="7" t="n">
        <v>0.2413581212584006</v>
      </c>
      <c r="AE26" s="7" t="n">
        <v>0.9883515026062841</v>
      </c>
      <c r="AF26" s="7" t="n">
        <v>0.05143062855663411</v>
      </c>
      <c r="AG26" s="7" t="n">
        <v>0.3591707882170912</v>
      </c>
      <c r="AH26" s="7" t="n">
        <v>0.5530576663470209</v>
      </c>
      <c r="AI26" s="7" t="n">
        <v>0.5769249744118093</v>
      </c>
      <c r="AJ26" s="7" t="n">
        <v>0.6216909179146617</v>
      </c>
      <c r="AK26" s="7" t="n">
        <v>0.5599906707257133</v>
      </c>
      <c r="AL26" s="7" t="n">
        <v>0.5540955224780698</v>
      </c>
      <c r="AM26" s="7" t="n">
        <v>0.5251111521836186</v>
      </c>
      <c r="AN26" s="7" t="n">
        <v>0.5823137673637572</v>
      </c>
      <c r="AO26" s="7" t="n">
        <v>0.3769560051613495</v>
      </c>
      <c r="AP26" s="7" t="n">
        <v>0.9339512757393793</v>
      </c>
      <c r="AQ26" s="7" t="n">
        <v>0.5370371522306436</v>
      </c>
      <c r="AR26" s="7" t="n">
        <v>0.4772775155490105</v>
      </c>
      <c r="AS26" s="7" t="n">
        <v>0.4351403360989754</v>
      </c>
      <c r="AT26" s="7" t="n">
        <v>0.2197399876135338</v>
      </c>
      <c r="AU26" s="7" t="n">
        <v>0.2858620639044029</v>
      </c>
      <c r="AV26" s="7" t="n">
        <v>0.2145738365181888</v>
      </c>
      <c r="AW26" s="7" t="n">
        <v>-0.04008028688366382</v>
      </c>
      <c r="AX26" s="7" t="n">
        <v>0.2159655189140632</v>
      </c>
      <c r="AY26" s="7" t="n">
        <v>0.3861215814419938</v>
      </c>
      <c r="AZ26" s="7" t="n">
        <v>0.2513061440200314</v>
      </c>
      <c r="BA26" s="7" t="n">
        <v>0.318782961717149</v>
      </c>
      <c r="BB26" s="7" t="n">
        <v>0.5293346495474808</v>
      </c>
      <c r="BC26" s="7" t="n">
        <v>0.9653361114317247</v>
      </c>
      <c r="BD26" s="7" t="n">
        <v>0.05133563076593077</v>
      </c>
      <c r="BE26" s="7" t="n">
        <v>0.1197426940346695</v>
      </c>
      <c r="BF26" s="7" t="n">
        <v>0.05600842089107082</v>
      </c>
      <c r="BG26" s="7" t="n">
        <v>0.5911722748686647</v>
      </c>
      <c r="BH26" s="7" t="n">
        <v>0.1999971019895942</v>
      </c>
      <c r="BI26" s="7" t="n">
        <v>0.0139526301281444</v>
      </c>
      <c r="BJ26" s="7" t="n">
        <v>0.1845446988450312</v>
      </c>
      <c r="BK26" s="7" t="n">
        <v>0.1432977709320638</v>
      </c>
      <c r="BL26" s="7" t="n">
        <v>0.189215332736461</v>
      </c>
      <c r="BM26" s="7" t="n">
        <v>0.02777004533397523</v>
      </c>
      <c r="BN26" s="7" t="n">
        <v>0.1970592424830051</v>
      </c>
      <c r="BO26" s="7" t="n">
        <v>0.4830544570919375</v>
      </c>
      <c r="BP26" s="7" t="n">
        <v>0.03906332606794731</v>
      </c>
      <c r="BQ26" s="7" t="n">
        <v>0.1010401879862186</v>
      </c>
      <c r="BR26" s="7" t="n">
        <v>0.588747772350853</v>
      </c>
      <c r="BS26" s="7" t="n">
        <v>0.4482945358782205</v>
      </c>
      <c r="BT26" s="7" t="n">
        <v>0.3670060336382699</v>
      </c>
      <c r="BU26" s="7" t="n">
        <v>0.1872820060576241</v>
      </c>
      <c r="BV26" s="7" t="n">
        <v>0.08578342981561914</v>
      </c>
      <c r="BW26" s="7" t="n">
        <v>0.4013922345590962</v>
      </c>
      <c r="BX26" s="7" t="n">
        <v>0.1046055573580257</v>
      </c>
      <c r="BY26" s="7" t="n">
        <v>0.9647873673407557</v>
      </c>
      <c r="BZ26" s="7" t="n">
        <v>0.9570255653809163</v>
      </c>
      <c r="CA26" s="7" t="n">
        <v>-0.0005934461513056946</v>
      </c>
      <c r="CB26" s="7" t="n">
        <v>0.00836830252651791</v>
      </c>
      <c r="CC26" s="7" t="n">
        <v>-0.06152482432209841</v>
      </c>
      <c r="CD26" s="7" t="n">
        <v>0.03049956322374956</v>
      </c>
      <c r="CE26" s="7" t="n">
        <v>0.2656614318031332</v>
      </c>
      <c r="CF26" s="7" t="n">
        <v>0.09969817795217727</v>
      </c>
      <c r="CG26" s="7" t="n">
        <v>0.2475978978955458</v>
      </c>
      <c r="CH26" s="7" t="n">
        <v>0.3559941954390687</v>
      </c>
      <c r="CI26" s="7" t="n">
        <v>0.1951144380709909</v>
      </c>
      <c r="CJ26" s="7" t="n">
        <v>0.07753635301764307</v>
      </c>
      <c r="CK26" s="7" t="n">
        <v>0.04337364295856092</v>
      </c>
      <c r="CL26" s="7" t="n">
        <v>0.3418015877313504</v>
      </c>
      <c r="CM26" s="7" t="n">
        <v>0.6451164715539689</v>
      </c>
      <c r="CN26" s="7" t="n">
        <v>0.9926388547805046</v>
      </c>
      <c r="CO26" s="7" t="n">
        <v>0.136246425320329</v>
      </c>
      <c r="CP26" s="7" t="n">
        <v>0.9605538778924905</v>
      </c>
      <c r="CQ26" s="7" t="n">
        <v>-0.03269141387561846</v>
      </c>
      <c r="CR26" s="7" t="n">
        <v>0.180165154260037</v>
      </c>
      <c r="CS26" s="7" t="n">
        <v>0.3058344332381603</v>
      </c>
      <c r="CT26" s="7" t="n">
        <v>0.3597409710404334</v>
      </c>
      <c r="CU26" s="7" t="n">
        <v>0.1007340739913176</v>
      </c>
      <c r="CV26" s="7" t="n">
        <v>0.9459465275416348</v>
      </c>
      <c r="CW26" s="7" t="n">
        <v>0.072162266637497</v>
      </c>
      <c r="CX26" s="7" t="n">
        <v>0.1332840344961635</v>
      </c>
      <c r="CY26" s="7" t="n">
        <v>0.4045952438914939</v>
      </c>
      <c r="CZ26" s="7" t="n">
        <v>0.1989452684029892</v>
      </c>
      <c r="DA26" s="7" t="n">
        <v>0.2769633734228147</v>
      </c>
      <c r="DB26" s="7" t="n">
        <v>0.4162862983413495</v>
      </c>
      <c r="DC26" s="7" t="n">
        <v>0.1239743831564314</v>
      </c>
      <c r="DD26" s="7" t="n">
        <v>0.2473815848858697</v>
      </c>
      <c r="DE26" s="7" t="n">
        <v>0.1150131120670895</v>
      </c>
      <c r="DF26" s="7" t="n">
        <v>0.06460689294409191</v>
      </c>
      <c r="DG26" s="7" t="n">
        <v>0.1097215118567664</v>
      </c>
      <c r="DH26" s="7" t="n">
        <v>0.2330226736483868</v>
      </c>
      <c r="DI26" s="7" t="n">
        <v>0.3151589984280309</v>
      </c>
      <c r="DJ26" s="7" t="n">
        <v>0.3913277079721935</v>
      </c>
      <c r="DK26" s="7" t="n">
        <v>0.114339705734049</v>
      </c>
      <c r="DL26" s="7" t="n">
        <v>0.2332075080876926</v>
      </c>
      <c r="DM26" s="7" t="n">
        <v>0.02503450015912318</v>
      </c>
      <c r="DN26" s="7" t="n">
        <v>0.9368856700445732</v>
      </c>
      <c r="DO26" s="7" t="n">
        <v>0.1580740214303334</v>
      </c>
      <c r="DP26" s="7" t="n">
        <v>0.3410437007145216</v>
      </c>
      <c r="DQ26" s="7" t="n">
        <v>0.1842008587406624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0.5371787926302087</v>
      </c>
      <c r="D27" s="7" t="n">
        <v>0.5428275212631177</v>
      </c>
      <c r="E27" s="7" t="n">
        <v>0.5601910863187536</v>
      </c>
      <c r="F27" s="7" t="n">
        <v>0.5393605346302992</v>
      </c>
      <c r="G27" s="7" t="n">
        <v>0.600995880969228</v>
      </c>
      <c r="H27" s="7" t="n">
        <v>0.3312711628835577</v>
      </c>
      <c r="I27" s="7" t="n">
        <v>0.3374354787249311</v>
      </c>
      <c r="J27" s="7" t="n">
        <v>0.5226093970892496</v>
      </c>
      <c r="K27" s="7" t="n">
        <v>0.273030080088805</v>
      </c>
      <c r="L27" s="7" t="n">
        <v>0.4811926870065881</v>
      </c>
      <c r="M27" s="7" t="n">
        <v>0.1118624473773175</v>
      </c>
      <c r="N27" s="7" t="n">
        <v>0.2998221435185574</v>
      </c>
      <c r="O27" s="7" t="n">
        <v>0.2213196676058667</v>
      </c>
      <c r="P27" s="7" t="n">
        <v>0.4542123036439289</v>
      </c>
      <c r="Q27" s="7" t="n">
        <v>0.4300001580762852</v>
      </c>
      <c r="R27" s="7" t="n">
        <v>0.4203460719499419</v>
      </c>
      <c r="S27" s="7" t="n">
        <v>0.3255662723384893</v>
      </c>
      <c r="T27" s="7" t="n">
        <v>0.5338463261064124</v>
      </c>
      <c r="U27" s="7" t="n">
        <v>0.5325150241721162</v>
      </c>
      <c r="V27" s="7" t="n">
        <v>0.5374867163484204</v>
      </c>
      <c r="W27" s="7" t="n">
        <v>0.2984346645213641</v>
      </c>
      <c r="X27" s="7" t="n">
        <v>0.6092556310313411</v>
      </c>
      <c r="Y27" s="7" t="n">
        <v>0.2639314344180329</v>
      </c>
      <c r="Z27" s="7" t="n">
        <v>0.1496049274844173</v>
      </c>
      <c r="AA27" s="7" t="n">
        <v>0.2858621064647968</v>
      </c>
      <c r="AB27" s="7" t="n">
        <v>1</v>
      </c>
      <c r="AC27" s="7" t="n">
        <v>0.2870807448660936</v>
      </c>
      <c r="AD27" s="7" t="n">
        <v>0.1880655167122461</v>
      </c>
      <c r="AE27" s="7" t="n">
        <v>0.269088911733687</v>
      </c>
      <c r="AF27" s="7" t="n">
        <v>0.2494729654397937</v>
      </c>
      <c r="AG27" s="7" t="n">
        <v>0.4540412576213052</v>
      </c>
      <c r="AH27" s="7" t="n">
        <v>0.3616305852669351</v>
      </c>
      <c r="AI27" s="7" t="n">
        <v>0.3596614760710215</v>
      </c>
      <c r="AJ27" s="7" t="n">
        <v>0.3250368258832868</v>
      </c>
      <c r="AK27" s="7" t="n">
        <v>0.1966954727749029</v>
      </c>
      <c r="AL27" s="7" t="n">
        <v>0.4829073471858679</v>
      </c>
      <c r="AM27" s="7" t="n">
        <v>0.4604997730935779</v>
      </c>
      <c r="AN27" s="7" t="n">
        <v>0.1134892763379595</v>
      </c>
      <c r="AO27" s="7" t="n">
        <v>0.581463324186153</v>
      </c>
      <c r="AP27" s="7" t="n">
        <v>0.3624264224303509</v>
      </c>
      <c r="AQ27" s="7" t="n">
        <v>0.3475931379014521</v>
      </c>
      <c r="AR27" s="7" t="n">
        <v>0.680430927151927</v>
      </c>
      <c r="AS27" s="7" t="n">
        <v>0.6703076395731898</v>
      </c>
      <c r="AT27" s="7" t="n">
        <v>0.2156127166296085</v>
      </c>
      <c r="AU27" s="7" t="n">
        <v>0.9999999999993192</v>
      </c>
      <c r="AV27" s="7" t="n">
        <v>0.1498635045954553</v>
      </c>
      <c r="AW27" s="7" t="n">
        <v>0.3827937018974681</v>
      </c>
      <c r="AX27" s="7" t="n">
        <v>0.09948420444229338</v>
      </c>
      <c r="AY27" s="7" t="n">
        <v>0.5688534590718101</v>
      </c>
      <c r="AZ27" s="7" t="n">
        <v>0.2367586594349316</v>
      </c>
      <c r="BA27" s="7" t="n">
        <v>0.4747939977309105</v>
      </c>
      <c r="BB27" s="7" t="n">
        <v>0.04513536549683456</v>
      </c>
      <c r="BC27" s="7" t="n">
        <v>0.257459559753768</v>
      </c>
      <c r="BD27" s="7" t="n">
        <v>0.1760574369306246</v>
      </c>
      <c r="BE27" s="7" t="n">
        <v>0.2717608635343768</v>
      </c>
      <c r="BF27" s="7" t="n">
        <v>0.3163200908661962</v>
      </c>
      <c r="BG27" s="7" t="n">
        <v>0.4321844274429258</v>
      </c>
      <c r="BH27" s="7" t="n">
        <v>0.3955251903820595</v>
      </c>
      <c r="BI27" s="7" t="n">
        <v>0.1005214110103018</v>
      </c>
      <c r="BJ27" s="7" t="n">
        <v>0.4349058036954268</v>
      </c>
      <c r="BK27" s="7" t="n">
        <v>0.3161964579005779</v>
      </c>
      <c r="BL27" s="7" t="n">
        <v>0.2038963040675655</v>
      </c>
      <c r="BM27" s="7" t="n">
        <v>0.3049504520336256</v>
      </c>
      <c r="BN27" s="7" t="n">
        <v>0.3410260015351401</v>
      </c>
      <c r="BO27" s="7" t="n">
        <v>0.2986889719994322</v>
      </c>
      <c r="BP27" s="7" t="n">
        <v>0.1920116593224661</v>
      </c>
      <c r="BQ27" s="7" t="n">
        <v>0.302016162204878</v>
      </c>
      <c r="BR27" s="7" t="n">
        <v>0.1204235408052975</v>
      </c>
      <c r="BS27" s="7" t="n">
        <v>0.5504088166141528</v>
      </c>
      <c r="BT27" s="7" t="n">
        <v>0.1079150689320223</v>
      </c>
      <c r="BU27" s="7" t="n">
        <v>0.2922469149151896</v>
      </c>
      <c r="BV27" s="7" t="n">
        <v>0.265427045485253</v>
      </c>
      <c r="BW27" s="7" t="n">
        <v>0.492672014700536</v>
      </c>
      <c r="BX27" s="7" t="n">
        <v>0.2820291172796651</v>
      </c>
      <c r="BY27" s="7" t="n">
        <v>0.3012507549192727</v>
      </c>
      <c r="BZ27" s="7" t="n">
        <v>0.3461113862456797</v>
      </c>
      <c r="CA27" s="7" t="n">
        <v>0.3064645129770107</v>
      </c>
      <c r="CB27" s="7" t="n">
        <v>0.158888472031671</v>
      </c>
      <c r="CC27" s="7" t="n">
        <v>0.3458196533718244</v>
      </c>
      <c r="CD27" s="7" t="n">
        <v>0.1397791976282246</v>
      </c>
      <c r="CE27" s="7" t="n">
        <v>0.5114135021693818</v>
      </c>
      <c r="CF27" s="7" t="n">
        <v>0.258718240769675</v>
      </c>
      <c r="CG27" s="7" t="n">
        <v>0.2304393814436736</v>
      </c>
      <c r="CH27" s="7" t="n">
        <v>0.6547807544391477</v>
      </c>
      <c r="CI27" s="7" t="n">
        <v>0.1201466058862441</v>
      </c>
      <c r="CJ27" s="7" t="n">
        <v>0.2498204454053274</v>
      </c>
      <c r="CK27" s="7" t="n">
        <v>0.300320564692197</v>
      </c>
      <c r="CL27" s="7" t="n">
        <v>0.3455335823907809</v>
      </c>
      <c r="CM27" s="7" t="n">
        <v>0.3440490690389505</v>
      </c>
      <c r="CN27" s="7" t="n">
        <v>0.2523209564788817</v>
      </c>
      <c r="CO27" s="7" t="n">
        <v>0.2023668828812231</v>
      </c>
      <c r="CP27" s="7" t="n">
        <v>0.3453949146707089</v>
      </c>
      <c r="CQ27" s="7" t="n">
        <v>0.3126018651800503</v>
      </c>
      <c r="CR27" s="7" t="n">
        <v>0.3160614974276101</v>
      </c>
      <c r="CS27" s="7" t="n">
        <v>0.3805110293989575</v>
      </c>
      <c r="CT27" s="7" t="n">
        <v>0.3431416156295625</v>
      </c>
      <c r="CU27" s="7" t="n">
        <v>0.2913822141199132</v>
      </c>
      <c r="CV27" s="7" t="n">
        <v>0.2913298828351177</v>
      </c>
      <c r="CW27" s="7" t="n">
        <v>0.2807381047229694</v>
      </c>
      <c r="CX27" s="7" t="n">
        <v>0.302782986694511</v>
      </c>
      <c r="CY27" s="7" t="n">
        <v>0.2941558800054582</v>
      </c>
      <c r="CZ27" s="7" t="n">
        <v>0.1353744684493798</v>
      </c>
      <c r="DA27" s="7" t="n">
        <v>0.9710200805965666</v>
      </c>
      <c r="DB27" s="7" t="n">
        <v>0.644632881543783</v>
      </c>
      <c r="DC27" s="7" t="n">
        <v>0.2512310367132115</v>
      </c>
      <c r="DD27" s="7" t="n">
        <v>0.1840476341627048</v>
      </c>
      <c r="DE27" s="7" t="n">
        <v>0.2530542702710964</v>
      </c>
      <c r="DF27" s="7" t="n">
        <v>0.2524468669365673</v>
      </c>
      <c r="DG27" s="7" t="n">
        <v>0.253405025215492</v>
      </c>
      <c r="DH27" s="7" t="n">
        <v>0.3139181208170383</v>
      </c>
      <c r="DI27" s="7" t="n">
        <v>0.4667351402347329</v>
      </c>
      <c r="DJ27" s="7" t="n">
        <v>0.6330184691494243</v>
      </c>
      <c r="DK27" s="7" t="n">
        <v>0.250562109215803</v>
      </c>
      <c r="DL27" s="7" t="n">
        <v>0.3643680941043181</v>
      </c>
      <c r="DM27" s="7" t="n">
        <v>0.1188343407799227</v>
      </c>
      <c r="DN27" s="7" t="n">
        <v>0.1862001034133007</v>
      </c>
      <c r="DO27" s="7" t="n">
        <v>0.3644560876896215</v>
      </c>
      <c r="DP27" s="7" t="n">
        <v>0.3453282279991307</v>
      </c>
      <c r="DQ27" s="7" t="n">
        <v>0.4124315751867421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0.5884661005109392</v>
      </c>
      <c r="D28" s="7" t="n">
        <v>0.5647612733753878</v>
      </c>
      <c r="E28" s="7" t="n">
        <v>0.482993803388647</v>
      </c>
      <c r="F28" s="7" t="n">
        <v>0.5255470109056546</v>
      </c>
      <c r="G28" s="7" t="n">
        <v>0.3678103263301971</v>
      </c>
      <c r="H28" s="7" t="n">
        <v>0.4748310058079212</v>
      </c>
      <c r="I28" s="7" t="n">
        <v>0.483249120772743</v>
      </c>
      <c r="J28" s="7" t="n">
        <v>0.5446520651872763</v>
      </c>
      <c r="K28" s="7" t="n">
        <v>0.2562297274118466</v>
      </c>
      <c r="L28" s="7" t="n">
        <v>0.553146647267291</v>
      </c>
      <c r="M28" s="7" t="n">
        <v>0.4123646580022721</v>
      </c>
      <c r="N28" s="7" t="n">
        <v>0.4309127282938024</v>
      </c>
      <c r="O28" s="7" t="n">
        <v>0.3066029054818332</v>
      </c>
      <c r="P28" s="7" t="n">
        <v>0.5631386070828244</v>
      </c>
      <c r="Q28" s="7" t="n">
        <v>0.5002583714273118</v>
      </c>
      <c r="R28" s="7" t="n">
        <v>0.4423562050006411</v>
      </c>
      <c r="S28" s="7" t="n">
        <v>0.4602678485235026</v>
      </c>
      <c r="T28" s="7" t="n">
        <v>0.526418900176043</v>
      </c>
      <c r="U28" s="7" t="n">
        <v>0.6184052052405741</v>
      </c>
      <c r="V28" s="7" t="n">
        <v>0.5754699611468149</v>
      </c>
      <c r="W28" s="7" t="n">
        <v>0.3828829598371359</v>
      </c>
      <c r="X28" s="7" t="n">
        <v>0.5178057027515544</v>
      </c>
      <c r="Y28" s="7" t="n">
        <v>0.3591965355229161</v>
      </c>
      <c r="Z28" s="7" t="n">
        <v>0.5911246534412399</v>
      </c>
      <c r="AA28" s="7" t="n">
        <v>0.4067403937375705</v>
      </c>
      <c r="AB28" s="7" t="n">
        <v>0.2870807448660936</v>
      </c>
      <c r="AC28" s="7" t="n">
        <v>1</v>
      </c>
      <c r="AD28" s="7" t="n">
        <v>0.2740555416880252</v>
      </c>
      <c r="AE28" s="7" t="n">
        <v>0.4020680518193834</v>
      </c>
      <c r="AF28" s="7" t="n">
        <v>0.2505605339286921</v>
      </c>
      <c r="AG28" s="7" t="n">
        <v>0.4970930766452793</v>
      </c>
      <c r="AH28" s="7" t="n">
        <v>0.4387433085673734</v>
      </c>
      <c r="AI28" s="7" t="n">
        <v>0.3762705241260517</v>
      </c>
      <c r="AJ28" s="7" t="n">
        <v>0.390829859134826</v>
      </c>
      <c r="AK28" s="7" t="n">
        <v>0.3609271050523017</v>
      </c>
      <c r="AL28" s="7" t="n">
        <v>0.5367388632153495</v>
      </c>
      <c r="AM28" s="7" t="n">
        <v>0.4946154644151898</v>
      </c>
      <c r="AN28" s="7" t="n">
        <v>0.4161860690831622</v>
      </c>
      <c r="AO28" s="7" t="n">
        <v>0.468435793956636</v>
      </c>
      <c r="AP28" s="7" t="n">
        <v>0.347525869520286</v>
      </c>
      <c r="AQ28" s="7" t="n">
        <v>0.3518170092095388</v>
      </c>
      <c r="AR28" s="7" t="n">
        <v>0.542399723903795</v>
      </c>
      <c r="AS28" s="7" t="n">
        <v>0.5475870387166724</v>
      </c>
      <c r="AT28" s="7" t="n">
        <v>0.2971700876680131</v>
      </c>
      <c r="AU28" s="7" t="n">
        <v>0.2870805785157916</v>
      </c>
      <c r="AV28" s="7" t="n">
        <v>0.4298019497720334</v>
      </c>
      <c r="AW28" s="7" t="n">
        <v>0.152884906680836</v>
      </c>
      <c r="AX28" s="7" t="n">
        <v>0.2933384193628241</v>
      </c>
      <c r="AY28" s="7" t="n">
        <v>0.4736809831391</v>
      </c>
      <c r="AZ28" s="7" t="n">
        <v>0.2504486200895172</v>
      </c>
      <c r="BA28" s="7" t="n">
        <v>0.1936424595891863</v>
      </c>
      <c r="BB28" s="7" t="n">
        <v>0.3475916486581523</v>
      </c>
      <c r="BC28" s="7" t="n">
        <v>0.3618230211950268</v>
      </c>
      <c r="BD28" s="7" t="n">
        <v>0.283613210387505</v>
      </c>
      <c r="BE28" s="7" t="n">
        <v>0.3960749588398925</v>
      </c>
      <c r="BF28" s="7" t="n">
        <v>0.4218899201891704</v>
      </c>
      <c r="BG28" s="7" t="n">
        <v>0.4796386251711103</v>
      </c>
      <c r="BH28" s="7" t="n">
        <v>0.5270124634776227</v>
      </c>
      <c r="BI28" s="7" t="n">
        <v>0.2857513786536795</v>
      </c>
      <c r="BJ28" s="7" t="n">
        <v>0.5513827112904414</v>
      </c>
      <c r="BK28" s="7" t="n">
        <v>0.4267436422884458</v>
      </c>
      <c r="BL28" s="7" t="n">
        <v>0.2789605231198699</v>
      </c>
      <c r="BM28" s="7" t="n">
        <v>0.2520445894897235</v>
      </c>
      <c r="BN28" s="7" t="n">
        <v>0.4111878669161911</v>
      </c>
      <c r="BO28" s="7" t="n">
        <v>0.2896377513484308</v>
      </c>
      <c r="BP28" s="7" t="n">
        <v>0.274560855592574</v>
      </c>
      <c r="BQ28" s="7" t="n">
        <v>0.2085090827664076</v>
      </c>
      <c r="BR28" s="7" t="n">
        <v>0.4362832323678511</v>
      </c>
      <c r="BS28" s="7" t="n">
        <v>0.4354151256083228</v>
      </c>
      <c r="BT28" s="7" t="n">
        <v>0.9207318078425084</v>
      </c>
      <c r="BU28" s="7" t="n">
        <v>0.4212584147603587</v>
      </c>
      <c r="BV28" s="7" t="n">
        <v>0.2644140529963901</v>
      </c>
      <c r="BW28" s="7" t="n">
        <v>0.5040706792801135</v>
      </c>
      <c r="BX28" s="7" t="n">
        <v>0.3110035647446178</v>
      </c>
      <c r="BY28" s="7" t="n">
        <v>0.3457365571417696</v>
      </c>
      <c r="BZ28" s="7" t="n">
        <v>0.3588653802647483</v>
      </c>
      <c r="CA28" s="7" t="n">
        <v>0.1930781071336625</v>
      </c>
      <c r="CB28" s="7" t="n">
        <v>0.227238456083998</v>
      </c>
      <c r="CC28" s="7" t="n">
        <v>0.1231527089396876</v>
      </c>
      <c r="CD28" s="7" t="n">
        <v>0.2559768712139776</v>
      </c>
      <c r="CE28" s="7" t="n">
        <v>0.4799803759225523</v>
      </c>
      <c r="CF28" s="7" t="n">
        <v>0.3169567796267101</v>
      </c>
      <c r="CG28" s="7" t="n">
        <v>0.252392284984744</v>
      </c>
      <c r="CH28" s="7" t="n">
        <v>0.4711832671627788</v>
      </c>
      <c r="CI28" s="7" t="n">
        <v>0.3379161128206052</v>
      </c>
      <c r="CJ28" s="7" t="n">
        <v>0.2654026833547365</v>
      </c>
      <c r="CK28" s="7" t="n">
        <v>0.2072312579374559</v>
      </c>
      <c r="CL28" s="7" t="n">
        <v>0.3132124315723582</v>
      </c>
      <c r="CM28" s="7" t="n">
        <v>0.4486840370379086</v>
      </c>
      <c r="CN28" s="7" t="n">
        <v>0.3937865010634604</v>
      </c>
      <c r="CO28" s="7" t="n">
        <v>0.3252215391863909</v>
      </c>
      <c r="CP28" s="7" t="n">
        <v>0.348544583650207</v>
      </c>
      <c r="CQ28" s="7" t="n">
        <v>0.2010397970161678</v>
      </c>
      <c r="CR28" s="7" t="n">
        <v>0.3271572921172224</v>
      </c>
      <c r="CS28" s="7" t="n">
        <v>0.426899834188216</v>
      </c>
      <c r="CT28" s="7" t="n">
        <v>0.3739082285147053</v>
      </c>
      <c r="CU28" s="7" t="n">
        <v>0.1808785983075399</v>
      </c>
      <c r="CV28" s="7" t="n">
        <v>0.322707409876026</v>
      </c>
      <c r="CW28" s="7" t="n">
        <v>0.1890928357066086</v>
      </c>
      <c r="CX28" s="7" t="n">
        <v>0.2936303335161626</v>
      </c>
      <c r="CY28" s="7" t="n">
        <v>0.3140938295954223</v>
      </c>
      <c r="CZ28" s="7" t="n">
        <v>0.160822548790638</v>
      </c>
      <c r="DA28" s="7" t="n">
        <v>0.3657864139148034</v>
      </c>
      <c r="DB28" s="7" t="n">
        <v>0.523202594693652</v>
      </c>
      <c r="DC28" s="7" t="n">
        <v>0.1787751519908315</v>
      </c>
      <c r="DD28" s="7" t="n">
        <v>0.2249935874967619</v>
      </c>
      <c r="DE28" s="7" t="n">
        <v>0.1879364985303933</v>
      </c>
      <c r="DF28" s="7" t="n">
        <v>0.3108134713089514</v>
      </c>
      <c r="DG28" s="7" t="n">
        <v>0.1926236098673449</v>
      </c>
      <c r="DH28" s="7" t="n">
        <v>0.4141782750145473</v>
      </c>
      <c r="DI28" s="7" t="n">
        <v>0.1866785593837729</v>
      </c>
      <c r="DJ28" s="7" t="n">
        <v>0.4625604723885708</v>
      </c>
      <c r="DK28" s="7" t="n">
        <v>0.1880197674274676</v>
      </c>
      <c r="DL28" s="7" t="n">
        <v>0.3397998137250912</v>
      </c>
      <c r="DM28" s="7" t="n">
        <v>0.2763769421141559</v>
      </c>
      <c r="DN28" s="7" t="n">
        <v>0.4073789997789229</v>
      </c>
      <c r="DO28" s="7" t="n">
        <v>0.4079787977557871</v>
      </c>
      <c r="DP28" s="7" t="n">
        <v>0.396291853383799</v>
      </c>
      <c r="DQ28" s="7" t="n">
        <v>0.3850180213821748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0.4226703211665018</v>
      </c>
      <c r="D29" s="7" t="n">
        <v>0.4160391781752186</v>
      </c>
      <c r="E29" s="7" t="n">
        <v>0.132521123878702</v>
      </c>
      <c r="F29" s="7" t="n">
        <v>0.4331110057194934</v>
      </c>
      <c r="G29" s="7" t="n">
        <v>0.2416439280364791</v>
      </c>
      <c r="H29" s="7" t="n">
        <v>0.4424535205090881</v>
      </c>
      <c r="I29" s="7" t="n">
        <v>0.3282248917307714</v>
      </c>
      <c r="J29" s="7" t="n">
        <v>0.4944349029320624</v>
      </c>
      <c r="K29" s="7" t="n">
        <v>0.3194065215514539</v>
      </c>
      <c r="L29" s="7" t="n">
        <v>0.5620025892140754</v>
      </c>
      <c r="M29" s="7" t="n">
        <v>0.2065389491010743</v>
      </c>
      <c r="N29" s="7" t="n">
        <v>0.6579128397298012</v>
      </c>
      <c r="O29" s="7" t="n">
        <v>0.9946242007882706</v>
      </c>
      <c r="P29" s="7" t="n">
        <v>0.4851120538505715</v>
      </c>
      <c r="Q29" s="7" t="n">
        <v>0.4265614592011292</v>
      </c>
      <c r="R29" s="7" t="n">
        <v>0.1916336099169715</v>
      </c>
      <c r="S29" s="7" t="n">
        <v>0.1537161269309891</v>
      </c>
      <c r="T29" s="7" t="n">
        <v>0.5486341343559373</v>
      </c>
      <c r="U29" s="7" t="n">
        <v>0.491018069927681</v>
      </c>
      <c r="V29" s="7" t="n">
        <v>0.5054145812026229</v>
      </c>
      <c r="W29" s="7" t="n">
        <v>0.2735785603256024</v>
      </c>
      <c r="X29" s="7" t="n">
        <v>0.2171575768367528</v>
      </c>
      <c r="Y29" s="7" t="n">
        <v>0.1306235638676927</v>
      </c>
      <c r="Z29" s="7" t="n">
        <v>0.2277198877786695</v>
      </c>
      <c r="AA29" s="7" t="n">
        <v>0.2413581212584006</v>
      </c>
      <c r="AB29" s="7" t="n">
        <v>0.1880655167122461</v>
      </c>
      <c r="AC29" s="7" t="n">
        <v>0.2740555416880252</v>
      </c>
      <c r="AD29" s="7" t="n">
        <v>1</v>
      </c>
      <c r="AE29" s="7" t="n">
        <v>0.238731497585422</v>
      </c>
      <c r="AF29" s="7" t="n">
        <v>0.1799455043952894</v>
      </c>
      <c r="AG29" s="7" t="n">
        <v>0.5986837738329414</v>
      </c>
      <c r="AH29" s="7" t="n">
        <v>0.702481629976437</v>
      </c>
      <c r="AI29" s="7" t="n">
        <v>0.7219889202605549</v>
      </c>
      <c r="AJ29" s="7" t="n">
        <v>0.3848973378024858</v>
      </c>
      <c r="AK29" s="7" t="n">
        <v>0.8363158925574109</v>
      </c>
      <c r="AL29" s="7" t="n">
        <v>0.2925929743950766</v>
      </c>
      <c r="AM29" s="7" t="n">
        <v>0.5984388020655977</v>
      </c>
      <c r="AN29" s="7" t="n">
        <v>0.2129924334238183</v>
      </c>
      <c r="AO29" s="7" t="n">
        <v>0.2851706354321753</v>
      </c>
      <c r="AP29" s="7" t="n">
        <v>0.2352564492797621</v>
      </c>
      <c r="AQ29" s="7" t="n">
        <v>0.765478339258112</v>
      </c>
      <c r="AR29" s="7" t="n">
        <v>0.3634638759683305</v>
      </c>
      <c r="AS29" s="7" t="n">
        <v>0.3643039620426596</v>
      </c>
      <c r="AT29" s="7" t="n">
        <v>0.9862575656341515</v>
      </c>
      <c r="AU29" s="7" t="n">
        <v>0.1880656615935681</v>
      </c>
      <c r="AV29" s="7" t="n">
        <v>0.3454655386187879</v>
      </c>
      <c r="AW29" s="7" t="n">
        <v>-0.05188893894016536</v>
      </c>
      <c r="AX29" s="7" t="n">
        <v>0.4376297913665957</v>
      </c>
      <c r="AY29" s="7" t="n">
        <v>0.281435224063881</v>
      </c>
      <c r="AZ29" s="7" t="n">
        <v>0.8641792479946044</v>
      </c>
      <c r="BA29" s="7" t="n">
        <v>0.1572671621959736</v>
      </c>
      <c r="BB29" s="7" t="n">
        <v>0.1715386513508389</v>
      </c>
      <c r="BC29" s="7" t="n">
        <v>0.2814418460930689</v>
      </c>
      <c r="BD29" s="7" t="n">
        <v>0.02372454015872403</v>
      </c>
      <c r="BE29" s="7" t="n">
        <v>0.03413735356033452</v>
      </c>
      <c r="BF29" s="7" t="n">
        <v>0.1733855463358376</v>
      </c>
      <c r="BG29" s="7" t="n">
        <v>0.6195766686417034</v>
      </c>
      <c r="BH29" s="7" t="n">
        <v>0.6409309332923769</v>
      </c>
      <c r="BI29" s="7" t="n">
        <v>0.02093070194429479</v>
      </c>
      <c r="BJ29" s="7" t="n">
        <v>0.3567913650368552</v>
      </c>
      <c r="BK29" s="7" t="n">
        <v>0.07504549468203078</v>
      </c>
      <c r="BL29" s="7" t="n">
        <v>0.9873359663777006</v>
      </c>
      <c r="BM29" s="7" t="n">
        <v>0.130287378637457</v>
      </c>
      <c r="BN29" s="7" t="n">
        <v>0.7259713020924731</v>
      </c>
      <c r="BO29" s="7" t="n">
        <v>0.2380502705753638</v>
      </c>
      <c r="BP29" s="7" t="n">
        <v>0.04313145515644281</v>
      </c>
      <c r="BQ29" s="7" t="n">
        <v>0.2449732877203262</v>
      </c>
      <c r="BR29" s="7" t="n">
        <v>0.1973515188094642</v>
      </c>
      <c r="BS29" s="7" t="n">
        <v>0.425727014576259</v>
      </c>
      <c r="BT29" s="7" t="n">
        <v>0.2562049162596378</v>
      </c>
      <c r="BU29" s="7" t="n">
        <v>0.6229323471054042</v>
      </c>
      <c r="BV29" s="7" t="n">
        <v>0.08854562737015076</v>
      </c>
      <c r="BW29" s="7" t="n">
        <v>0.3033924935370379</v>
      </c>
      <c r="BX29" s="7" t="n">
        <v>0.3816067816103041</v>
      </c>
      <c r="BY29" s="7" t="n">
        <v>0.2552350742672703</v>
      </c>
      <c r="BZ29" s="7" t="n">
        <v>0.2574432516470934</v>
      </c>
      <c r="CA29" s="7" t="n">
        <v>0.2190020042129549</v>
      </c>
      <c r="CB29" s="7" t="n">
        <v>0.04329118052783752</v>
      </c>
      <c r="CC29" s="7" t="n">
        <v>-0.04268844075823625</v>
      </c>
      <c r="CD29" s="7" t="n">
        <v>0.03163117180465498</v>
      </c>
      <c r="CE29" s="7" t="n">
        <v>0.1693045519409087</v>
      </c>
      <c r="CF29" s="7" t="n">
        <v>0.05105122905113526</v>
      </c>
      <c r="CG29" s="7" t="n">
        <v>0.8734370094819303</v>
      </c>
      <c r="CH29" s="7" t="n">
        <v>0.2989683818572548</v>
      </c>
      <c r="CI29" s="7" t="n">
        <v>0.3997598729000748</v>
      </c>
      <c r="CJ29" s="7" t="n">
        <v>0.08445127739484233</v>
      </c>
      <c r="CK29" s="7" t="n">
        <v>0.2341224538229055</v>
      </c>
      <c r="CL29" s="7" t="n">
        <v>0.2735667372790696</v>
      </c>
      <c r="CM29" s="7" t="n">
        <v>0.2755730988907513</v>
      </c>
      <c r="CN29" s="7" t="n">
        <v>0.2400653596463871</v>
      </c>
      <c r="CO29" s="7" t="n">
        <v>0.8914438546012881</v>
      </c>
      <c r="CP29" s="7" t="n">
        <v>0.2346489554987069</v>
      </c>
      <c r="CQ29" s="7" t="n">
        <v>0.1647350221218423</v>
      </c>
      <c r="CR29" s="7" t="n">
        <v>0.2742144032808553</v>
      </c>
      <c r="CS29" s="7" t="n">
        <v>0.4298963467259897</v>
      </c>
      <c r="CT29" s="7" t="n">
        <v>0.5274313681552065</v>
      </c>
      <c r="CU29" s="7" t="n">
        <v>0.2406676879120757</v>
      </c>
      <c r="CV29" s="7" t="n">
        <v>0.2673605258912009</v>
      </c>
      <c r="CW29" s="7" t="n">
        <v>0.3298838955474293</v>
      </c>
      <c r="CX29" s="7" t="n">
        <v>0.191564595966067</v>
      </c>
      <c r="CY29" s="7" t="n">
        <v>0.651768059375529</v>
      </c>
      <c r="CZ29" s="7" t="n">
        <v>0.9461186697778796</v>
      </c>
      <c r="DA29" s="7" t="n">
        <v>0.2318673803923532</v>
      </c>
      <c r="DB29" s="7" t="n">
        <v>0.322308944099409</v>
      </c>
      <c r="DC29" s="7" t="n">
        <v>0.2388466160437132</v>
      </c>
      <c r="DD29" s="7" t="n">
        <v>0.8695944958116728</v>
      </c>
      <c r="DE29" s="7" t="n">
        <v>0.2234956324322153</v>
      </c>
      <c r="DF29" s="7" t="n">
        <v>0.07098187162819625</v>
      </c>
      <c r="DG29" s="7" t="n">
        <v>0.2225673507133695</v>
      </c>
      <c r="DH29" s="7" t="n">
        <v>0.6078466307645628</v>
      </c>
      <c r="DI29" s="7" t="n">
        <v>0.1528094188205351</v>
      </c>
      <c r="DJ29" s="7" t="n">
        <v>0.2781825492427575</v>
      </c>
      <c r="DK29" s="7" t="n">
        <v>0.2081582918778066</v>
      </c>
      <c r="DL29" s="7" t="n">
        <v>0.3791487599090904</v>
      </c>
      <c r="DM29" s="7" t="n">
        <v>0.01405024064482696</v>
      </c>
      <c r="DN29" s="7" t="n">
        <v>0.2928049860375816</v>
      </c>
      <c r="DO29" s="7" t="n">
        <v>0.375544810822509</v>
      </c>
      <c r="DP29" s="7" t="n">
        <v>0.899784809441137</v>
      </c>
      <c r="DQ29" s="7" t="n">
        <v>0.1271663330712256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0.4433431721764415</v>
      </c>
      <c r="D30" s="7" t="n">
        <v>0.476675245375046</v>
      </c>
      <c r="E30" s="7" t="n">
        <v>0.1685333749158107</v>
      </c>
      <c r="F30" s="7" t="n">
        <v>0.5558452261964878</v>
      </c>
      <c r="G30" s="7" t="n">
        <v>0.3460915562117505</v>
      </c>
      <c r="H30" s="7" t="n">
        <v>0.1577489413568292</v>
      </c>
      <c r="I30" s="7" t="n">
        <v>0.8145759107027946</v>
      </c>
      <c r="J30" s="7" t="n">
        <v>0.4800995168370888</v>
      </c>
      <c r="K30" s="7" t="n">
        <v>0.06866876781244172</v>
      </c>
      <c r="L30" s="7" t="n">
        <v>0.4011343766289912</v>
      </c>
      <c r="M30" s="7" t="n">
        <v>0.5421300395498617</v>
      </c>
      <c r="N30" s="7" t="n">
        <v>0.1973365614147456</v>
      </c>
      <c r="O30" s="7" t="n">
        <v>0.22878127486563</v>
      </c>
      <c r="P30" s="7" t="n">
        <v>0.39680674386815</v>
      </c>
      <c r="Q30" s="7" t="n">
        <v>0.3094129966843637</v>
      </c>
      <c r="R30" s="7" t="n">
        <v>0.1754173529083464</v>
      </c>
      <c r="S30" s="7" t="n">
        <v>0.1099339446311506</v>
      </c>
      <c r="T30" s="7" t="n">
        <v>0.4883574287786283</v>
      </c>
      <c r="U30" s="7" t="n">
        <v>0.4295933497824505</v>
      </c>
      <c r="V30" s="7" t="n">
        <v>0.480002241642577</v>
      </c>
      <c r="W30" s="7" t="n">
        <v>0.9514196371066087</v>
      </c>
      <c r="X30" s="7" t="n">
        <v>0.2610934702263707</v>
      </c>
      <c r="Y30" s="7" t="n">
        <v>0.01030809559061779</v>
      </c>
      <c r="Z30" s="7" t="n">
        <v>0.5854317216011751</v>
      </c>
      <c r="AA30" s="7" t="n">
        <v>0.9883515026062841</v>
      </c>
      <c r="AB30" s="7" t="n">
        <v>0.269088911733687</v>
      </c>
      <c r="AC30" s="7" t="n">
        <v>0.4020680518193834</v>
      </c>
      <c r="AD30" s="7" t="n">
        <v>0.238731497585422</v>
      </c>
      <c r="AE30" s="7" t="n">
        <v>1</v>
      </c>
      <c r="AF30" s="7" t="n">
        <v>0.02269941501096794</v>
      </c>
      <c r="AG30" s="7" t="n">
        <v>0.3361162954765178</v>
      </c>
      <c r="AH30" s="7" t="n">
        <v>0.5209590377517345</v>
      </c>
      <c r="AI30" s="7" t="n">
        <v>0.5397806992809365</v>
      </c>
      <c r="AJ30" s="7" t="n">
        <v>0.5852671514226547</v>
      </c>
      <c r="AK30" s="7" t="n">
        <v>0.5491318167107252</v>
      </c>
      <c r="AL30" s="7" t="n">
        <v>0.5034844612220285</v>
      </c>
      <c r="AM30" s="7" t="n">
        <v>0.4827105872232312</v>
      </c>
      <c r="AN30" s="7" t="n">
        <v>0.5473070500712434</v>
      </c>
      <c r="AO30" s="7" t="n">
        <v>0.3250339895373731</v>
      </c>
      <c r="AP30" s="7" t="n">
        <v>0.9183921629681367</v>
      </c>
      <c r="AQ30" s="7" t="n">
        <v>0.5017971889153428</v>
      </c>
      <c r="AR30" s="7" t="n">
        <v>0.4388778779943229</v>
      </c>
      <c r="AS30" s="7" t="n">
        <v>0.4003397219192692</v>
      </c>
      <c r="AT30" s="7" t="n">
        <v>0.2224513619057202</v>
      </c>
      <c r="AU30" s="7" t="n">
        <v>0.269088858947262</v>
      </c>
      <c r="AV30" s="7" t="n">
        <v>0.2178685443068281</v>
      </c>
      <c r="AW30" s="7" t="n">
        <v>-0.0548848645952224</v>
      </c>
      <c r="AX30" s="7" t="n">
        <v>0.2234822583296731</v>
      </c>
      <c r="AY30" s="7" t="n">
        <v>0.3348339441509814</v>
      </c>
      <c r="AZ30" s="7" t="n">
        <v>0.2579253014934503</v>
      </c>
      <c r="BA30" s="7" t="n">
        <v>0.261867405406742</v>
      </c>
      <c r="BB30" s="7" t="n">
        <v>0.4990817793974212</v>
      </c>
      <c r="BC30" s="7" t="n">
        <v>0.9446732418866837</v>
      </c>
      <c r="BD30" s="7" t="n">
        <v>0.03653521350153911</v>
      </c>
      <c r="BE30" s="7" t="n">
        <v>0.1047450590021246</v>
      </c>
      <c r="BF30" s="7" t="n">
        <v>0.0634170268164066</v>
      </c>
      <c r="BG30" s="7" t="n">
        <v>0.5443249774491898</v>
      </c>
      <c r="BH30" s="7" t="n">
        <v>0.2167927413123787</v>
      </c>
      <c r="BI30" s="7" t="n">
        <v>-0.01175619256718316</v>
      </c>
      <c r="BJ30" s="7" t="n">
        <v>0.1987559529316992</v>
      </c>
      <c r="BK30" s="7" t="n">
        <v>0.1254915068009961</v>
      </c>
      <c r="BL30" s="7" t="n">
        <v>0.1908999739351332</v>
      </c>
      <c r="BM30" s="7" t="n">
        <v>0.001273981508281233</v>
      </c>
      <c r="BN30" s="7" t="n">
        <v>0.2095093842487303</v>
      </c>
      <c r="BO30" s="7" t="n">
        <v>0.4777452188062229</v>
      </c>
      <c r="BP30" s="7" t="n">
        <v>0.01341588645656098</v>
      </c>
      <c r="BQ30" s="7" t="n">
        <v>0.06674865879682132</v>
      </c>
      <c r="BR30" s="7" t="n">
        <v>0.5591557135082855</v>
      </c>
      <c r="BS30" s="7" t="n">
        <v>0.4088733235569655</v>
      </c>
      <c r="BT30" s="7" t="n">
        <v>0.3707369034630373</v>
      </c>
      <c r="BU30" s="7" t="n">
        <v>0.1982087870493072</v>
      </c>
      <c r="BV30" s="7" t="n">
        <v>0.05642425107321832</v>
      </c>
      <c r="BW30" s="7" t="n">
        <v>0.4196592881274414</v>
      </c>
      <c r="BX30" s="7" t="n">
        <v>0.08871536852537384</v>
      </c>
      <c r="BY30" s="7" t="n">
        <v>0.9482360548526613</v>
      </c>
      <c r="BZ30" s="7" t="n">
        <v>0.9409820402342058</v>
      </c>
      <c r="CA30" s="7" t="n">
        <v>-0.0317743409254574</v>
      </c>
      <c r="CB30" s="7" t="n">
        <v>-0.009247235292015023</v>
      </c>
      <c r="CC30" s="7" t="n">
        <v>-0.08009103053003991</v>
      </c>
      <c r="CD30" s="7" t="n">
        <v>0.01429718753042704</v>
      </c>
      <c r="CE30" s="7" t="n">
        <v>0.2444046144960708</v>
      </c>
      <c r="CF30" s="7" t="n">
        <v>0.08208792010590113</v>
      </c>
      <c r="CG30" s="7" t="n">
        <v>0.2548789638842771</v>
      </c>
      <c r="CH30" s="7" t="n">
        <v>0.3319010079374086</v>
      </c>
      <c r="CI30" s="7" t="n">
        <v>0.2007983286492634</v>
      </c>
      <c r="CJ30" s="7" t="n">
        <v>0.04995798572331221</v>
      </c>
      <c r="CK30" s="7" t="n">
        <v>0.01772886860563003</v>
      </c>
      <c r="CL30" s="7" t="n">
        <v>0.3042548656993154</v>
      </c>
      <c r="CM30" s="7" t="n">
        <v>0.5984345940908399</v>
      </c>
      <c r="CN30" s="7" t="n">
        <v>0.9783905716466398</v>
      </c>
      <c r="CO30" s="7" t="n">
        <v>0.1370555797482657</v>
      </c>
      <c r="CP30" s="7" t="n">
        <v>0.9512635120350416</v>
      </c>
      <c r="CQ30" s="7" t="n">
        <v>-0.0461882657893415</v>
      </c>
      <c r="CR30" s="7" t="n">
        <v>0.1536695959604278</v>
      </c>
      <c r="CS30" s="7" t="n">
        <v>0.2805062918071212</v>
      </c>
      <c r="CT30" s="7" t="n">
        <v>0.3214984600175111</v>
      </c>
      <c r="CU30" s="7" t="n">
        <v>0.06175536506089017</v>
      </c>
      <c r="CV30" s="7" t="n">
        <v>0.9206276025325728</v>
      </c>
      <c r="CW30" s="7" t="n">
        <v>0.03655882595510199</v>
      </c>
      <c r="CX30" s="7" t="n">
        <v>0.09300126489588943</v>
      </c>
      <c r="CY30" s="7" t="n">
        <v>0.3663306061855399</v>
      </c>
      <c r="CZ30" s="7" t="n">
        <v>0.2046130452399642</v>
      </c>
      <c r="DA30" s="7" t="n">
        <v>0.2741401117263107</v>
      </c>
      <c r="DB30" s="7" t="n">
        <v>0.3879889691997814</v>
      </c>
      <c r="DC30" s="7" t="n">
        <v>0.09025250790022339</v>
      </c>
      <c r="DD30" s="7" t="n">
        <v>0.2566103706999065</v>
      </c>
      <c r="DE30" s="7" t="n">
        <v>0.08289813906884408</v>
      </c>
      <c r="DF30" s="7" t="n">
        <v>0.05274707181045547</v>
      </c>
      <c r="DG30" s="7" t="n">
        <v>0.07717958017569131</v>
      </c>
      <c r="DH30" s="7" t="n">
        <v>0.2525766583519343</v>
      </c>
      <c r="DI30" s="7" t="n">
        <v>0.2578679175389654</v>
      </c>
      <c r="DJ30" s="7" t="n">
        <v>0.3426531084110235</v>
      </c>
      <c r="DK30" s="7" t="n">
        <v>0.08401405265914</v>
      </c>
      <c r="DL30" s="7" t="n">
        <v>0.2459768970528617</v>
      </c>
      <c r="DM30" s="7" t="n">
        <v>0.003047574709500873</v>
      </c>
      <c r="DN30" s="7" t="n">
        <v>0.9454726133834567</v>
      </c>
      <c r="DO30" s="7" t="n">
        <v>0.1417728083686725</v>
      </c>
      <c r="DP30" s="7" t="n">
        <v>0.3325139956156933</v>
      </c>
      <c r="DQ30" s="7" t="n">
        <v>0.1553849000205065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0.5984432731885636</v>
      </c>
      <c r="D31" s="7" t="n">
        <v>0.5257815360167174</v>
      </c>
      <c r="E31" s="7" t="n">
        <v>0.2302306364724419</v>
      </c>
      <c r="F31" s="7" t="n">
        <v>0.3746060020479551</v>
      </c>
      <c r="G31" s="7" t="n">
        <v>0.3772591927867059</v>
      </c>
      <c r="H31" s="7" t="n">
        <v>0.3245216718472893</v>
      </c>
      <c r="I31" s="7" t="n">
        <v>0.1736744054688446</v>
      </c>
      <c r="J31" s="7" t="n">
        <v>0.6371821997932261</v>
      </c>
      <c r="K31" s="7" t="n">
        <v>0.8863352717304581</v>
      </c>
      <c r="L31" s="7" t="n">
        <v>0.2643703604947186</v>
      </c>
      <c r="M31" s="7" t="n">
        <v>0.1942516393689082</v>
      </c>
      <c r="N31" s="7" t="n">
        <v>0.3983495192437556</v>
      </c>
      <c r="O31" s="7" t="n">
        <v>0.1894120698238954</v>
      </c>
      <c r="P31" s="7" t="n">
        <v>0.7292925281900323</v>
      </c>
      <c r="Q31" s="7" t="n">
        <v>0.7058027028312692</v>
      </c>
      <c r="R31" s="7" t="n">
        <v>0.7522394673727266</v>
      </c>
      <c r="S31" s="7" t="n">
        <v>0.6334181329664161</v>
      </c>
      <c r="T31" s="7" t="n">
        <v>0.6117118531490932</v>
      </c>
      <c r="U31" s="7" t="n">
        <v>0.7068778841874459</v>
      </c>
      <c r="V31" s="7" t="n">
        <v>0.6692722852840772</v>
      </c>
      <c r="W31" s="7" t="n">
        <v>0.08178847208068693</v>
      </c>
      <c r="X31" s="7" t="n">
        <v>0.2830258063829127</v>
      </c>
      <c r="Y31" s="7" t="n">
        <v>0.1076799806757953</v>
      </c>
      <c r="Z31" s="7" t="n">
        <v>0.2146026014908645</v>
      </c>
      <c r="AA31" s="7" t="n">
        <v>0.05143062855663411</v>
      </c>
      <c r="AB31" s="7" t="n">
        <v>0.2494729654397937</v>
      </c>
      <c r="AC31" s="7" t="n">
        <v>0.2505605339286921</v>
      </c>
      <c r="AD31" s="7" t="n">
        <v>0.1799455043952894</v>
      </c>
      <c r="AE31" s="7" t="n">
        <v>0.02269941501096794</v>
      </c>
      <c r="AF31" s="7" t="n">
        <v>1</v>
      </c>
      <c r="AG31" s="7" t="n">
        <v>0.779112588432308</v>
      </c>
      <c r="AH31" s="7" t="n">
        <v>0.6236853613107255</v>
      </c>
      <c r="AI31" s="7" t="n">
        <v>0.5296060331688938</v>
      </c>
      <c r="AJ31" s="7" t="n">
        <v>0.6923613000252412</v>
      </c>
      <c r="AK31" s="7" t="n">
        <v>0.3406035071156356</v>
      </c>
      <c r="AL31" s="7" t="n">
        <v>0.4645255043006107</v>
      </c>
      <c r="AM31" s="7" t="n">
        <v>0.6778501074376522</v>
      </c>
      <c r="AN31" s="7" t="n">
        <v>0.1965657647907022</v>
      </c>
      <c r="AO31" s="7" t="n">
        <v>0.60933470695104</v>
      </c>
      <c r="AP31" s="7" t="n">
        <v>0.08538155346951432</v>
      </c>
      <c r="AQ31" s="7" t="n">
        <v>0.5116735555129793</v>
      </c>
      <c r="AR31" s="7" t="n">
        <v>0.5308522585410994</v>
      </c>
      <c r="AS31" s="7" t="n">
        <v>0.6002948578612991</v>
      </c>
      <c r="AT31" s="7" t="n">
        <v>0.2062657666846404</v>
      </c>
      <c r="AU31" s="7" t="n">
        <v>0.2494732730731024</v>
      </c>
      <c r="AV31" s="7" t="n">
        <v>0.59928028676008</v>
      </c>
      <c r="AW31" s="7" t="n">
        <v>0.596644599913417</v>
      </c>
      <c r="AX31" s="7" t="n">
        <v>0.4596607124155175</v>
      </c>
      <c r="AY31" s="7" t="n">
        <v>0.6134308052992379</v>
      </c>
      <c r="AZ31" s="7" t="n">
        <v>0.273092612941327</v>
      </c>
      <c r="BA31" s="7" t="n">
        <v>0.1543986990375456</v>
      </c>
      <c r="BB31" s="7" t="n">
        <v>0.1738216539071931</v>
      </c>
      <c r="BC31" s="7" t="n">
        <v>0.05885407711481366</v>
      </c>
      <c r="BD31" s="7" t="n">
        <v>0.867358046996201</v>
      </c>
      <c r="BE31" s="7" t="n">
        <v>0.2924241725312646</v>
      </c>
      <c r="BF31" s="7" t="n">
        <v>0.14956082934567</v>
      </c>
      <c r="BG31" s="7" t="n">
        <v>0.41969063690869</v>
      </c>
      <c r="BH31" s="7" t="n">
        <v>0.4815279044716283</v>
      </c>
      <c r="BI31" s="7" t="n">
        <v>0.8191453438276334</v>
      </c>
      <c r="BJ31" s="7" t="n">
        <v>0.3672911854085461</v>
      </c>
      <c r="BK31" s="7" t="n">
        <v>0.2816131664557698</v>
      </c>
      <c r="BL31" s="7" t="n">
        <v>0.1642978172552982</v>
      </c>
      <c r="BM31" s="7" t="n">
        <v>0.7733116541048047</v>
      </c>
      <c r="BN31" s="7" t="n">
        <v>0.3917531891466386</v>
      </c>
      <c r="BO31" s="7" t="n">
        <v>0.08879284454978142</v>
      </c>
      <c r="BP31" s="7" t="n">
        <v>0.8811356238141123</v>
      </c>
      <c r="BQ31" s="7" t="n">
        <v>0.959302529836102</v>
      </c>
      <c r="BR31" s="7" t="n">
        <v>0.1870546938011203</v>
      </c>
      <c r="BS31" s="7" t="n">
        <v>0.3245280063573937</v>
      </c>
      <c r="BT31" s="7" t="n">
        <v>0.2246411113941068</v>
      </c>
      <c r="BU31" s="7" t="n">
        <v>0.4084995949693807</v>
      </c>
      <c r="BV31" s="7" t="n">
        <v>0.9509158726559109</v>
      </c>
      <c r="BW31" s="7" t="n">
        <v>0.1550987568402087</v>
      </c>
      <c r="BX31" s="7" t="n">
        <v>0.8928192074212111</v>
      </c>
      <c r="BY31" s="7" t="n">
        <v>0.06074035379124652</v>
      </c>
      <c r="BZ31" s="7" t="n">
        <v>0.08815047854298745</v>
      </c>
      <c r="CA31" s="7" t="n">
        <v>0.914219096813418</v>
      </c>
      <c r="CB31" s="7" t="n">
        <v>0.8446397899974486</v>
      </c>
      <c r="CC31" s="7" t="n">
        <v>0.6455065220320657</v>
      </c>
      <c r="CD31" s="7" t="n">
        <v>0.8311838715761669</v>
      </c>
      <c r="CE31" s="7" t="n">
        <v>0.4188935424336084</v>
      </c>
      <c r="CF31" s="7" t="n">
        <v>0.8087383959680695</v>
      </c>
      <c r="CG31" s="7" t="n">
        <v>0.2747792734156241</v>
      </c>
      <c r="CH31" s="7" t="n">
        <v>0.3275268024904622</v>
      </c>
      <c r="CI31" s="7" t="n">
        <v>0.4965478965028212</v>
      </c>
      <c r="CJ31" s="7" t="n">
        <v>0.9494316577295969</v>
      </c>
      <c r="CK31" s="7" t="n">
        <v>0.9555393254193913</v>
      </c>
      <c r="CL31" s="7" t="n">
        <v>0.93772674500201</v>
      </c>
      <c r="CM31" s="7" t="n">
        <v>0.2592550931229936</v>
      </c>
      <c r="CN31" s="7" t="n">
        <v>0.0491058353569992</v>
      </c>
      <c r="CO31" s="7" t="n">
        <v>0.1308233263930358</v>
      </c>
      <c r="CP31" s="7" t="n">
        <v>0.03766802481961568</v>
      </c>
      <c r="CQ31" s="7" t="n">
        <v>0.8772918979925458</v>
      </c>
      <c r="CR31" s="7" t="n">
        <v>0.9526006774070889</v>
      </c>
      <c r="CS31" s="7" t="n">
        <v>0.8838565432557477</v>
      </c>
      <c r="CT31" s="7" t="n">
        <v>0.8742334718064533</v>
      </c>
      <c r="CU31" s="7" t="n">
        <v>0.9483653414379427</v>
      </c>
      <c r="CV31" s="7" t="n">
        <v>0.04095501728377548</v>
      </c>
      <c r="CW31" s="7" t="n">
        <v>0.915400825486124</v>
      </c>
      <c r="CX31" s="7" t="n">
        <v>0.951795185729626</v>
      </c>
      <c r="CY31" s="7" t="n">
        <v>0.7308067590844441</v>
      </c>
      <c r="CZ31" s="7" t="n">
        <v>0.1259236396422361</v>
      </c>
      <c r="DA31" s="7" t="n">
        <v>0.31892968999239</v>
      </c>
      <c r="DB31" s="7" t="n">
        <v>0.4689928882667929</v>
      </c>
      <c r="DC31" s="7" t="n">
        <v>0.8381154845117189</v>
      </c>
      <c r="DD31" s="7" t="n">
        <v>0.2236694388343486</v>
      </c>
      <c r="DE31" s="7" t="n">
        <v>0.8583835097747484</v>
      </c>
      <c r="DF31" s="7" t="n">
        <v>0.2586196243918926</v>
      </c>
      <c r="DG31" s="7" t="n">
        <v>0.8601478138913181</v>
      </c>
      <c r="DH31" s="7" t="n">
        <v>0.2891805850630174</v>
      </c>
      <c r="DI31" s="7" t="n">
        <v>0.145570958734606</v>
      </c>
      <c r="DJ31" s="7" t="n">
        <v>0.5498003958672439</v>
      </c>
      <c r="DK31" s="7" t="n">
        <v>0.8585108736736022</v>
      </c>
      <c r="DL31" s="7" t="n">
        <v>0.02245758613502906</v>
      </c>
      <c r="DM31" s="7" t="n">
        <v>0.8255786528975416</v>
      </c>
      <c r="DN31" s="7" t="n">
        <v>0.03022294929266227</v>
      </c>
      <c r="DO31" s="7" t="n">
        <v>0.7784006434725923</v>
      </c>
      <c r="DP31" s="7" t="n">
        <v>0.4489619681038434</v>
      </c>
      <c r="DQ31" s="7" t="n">
        <v>0.4810681240000936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0.8249881229413152</v>
      </c>
      <c r="D32" s="7" t="n">
        <v>0.7861849381587331</v>
      </c>
      <c r="E32" s="7" t="n">
        <v>0.4258067661477198</v>
      </c>
      <c r="F32" s="7" t="n">
        <v>0.7152438282624946</v>
      </c>
      <c r="G32" s="7" t="n">
        <v>0.6014213887066172</v>
      </c>
      <c r="H32" s="7" t="n">
        <v>0.5678274901887914</v>
      </c>
      <c r="I32" s="7" t="n">
        <v>0.5407419252538228</v>
      </c>
      <c r="J32" s="7" t="n">
        <v>0.8890880016047388</v>
      </c>
      <c r="K32" s="7" t="n">
        <v>0.7375871461425586</v>
      </c>
      <c r="L32" s="7" t="n">
        <v>0.6716290967168247</v>
      </c>
      <c r="M32" s="7" t="n">
        <v>0.4489261718851719</v>
      </c>
      <c r="N32" s="7" t="n">
        <v>0.6685566478512185</v>
      </c>
      <c r="O32" s="7" t="n">
        <v>0.6073125303427569</v>
      </c>
      <c r="P32" s="7" t="n">
        <v>0.8752728291236513</v>
      </c>
      <c r="Q32" s="7" t="n">
        <v>0.8340353682452422</v>
      </c>
      <c r="R32" s="7" t="n">
        <v>0.733407612561502</v>
      </c>
      <c r="S32" s="7" t="n">
        <v>0.6231009366979561</v>
      </c>
      <c r="T32" s="7" t="n">
        <v>0.8956814992745851</v>
      </c>
      <c r="U32" s="7" t="n">
        <v>0.9086035636888485</v>
      </c>
      <c r="V32" s="7" t="n">
        <v>0.9151787257650055</v>
      </c>
      <c r="W32" s="7" t="n">
        <v>0.3862843082824631</v>
      </c>
      <c r="X32" s="7" t="n">
        <v>0.5252044468549811</v>
      </c>
      <c r="Y32" s="7" t="n">
        <v>0.2809313171698818</v>
      </c>
      <c r="Z32" s="7" t="n">
        <v>0.4924060689380466</v>
      </c>
      <c r="AA32" s="7" t="n">
        <v>0.3591707882170912</v>
      </c>
      <c r="AB32" s="7" t="n">
        <v>0.4540412576213052</v>
      </c>
      <c r="AC32" s="7" t="n">
        <v>0.4970930766452793</v>
      </c>
      <c r="AD32" s="7" t="n">
        <v>0.5986837738329414</v>
      </c>
      <c r="AE32" s="7" t="n">
        <v>0.3361162954765178</v>
      </c>
      <c r="AF32" s="7" t="n">
        <v>0.779112588432308</v>
      </c>
      <c r="AG32" s="7" t="n">
        <v>1</v>
      </c>
      <c r="AH32" s="7" t="n">
        <v>0.8718527644628795</v>
      </c>
      <c r="AI32" s="7" t="n">
        <v>0.8175176675273161</v>
      </c>
      <c r="AJ32" s="7" t="n">
        <v>0.7970677067125381</v>
      </c>
      <c r="AK32" s="7" t="n">
        <v>0.7077829804210413</v>
      </c>
      <c r="AL32" s="7" t="n">
        <v>0.7313213519306531</v>
      </c>
      <c r="AM32" s="7" t="n">
        <v>0.9432217676699424</v>
      </c>
      <c r="AN32" s="7" t="n">
        <v>0.4540082052198567</v>
      </c>
      <c r="AO32" s="7" t="n">
        <v>0.7319017180433993</v>
      </c>
      <c r="AP32" s="7" t="n">
        <v>0.3522407470394057</v>
      </c>
      <c r="AQ32" s="7" t="n">
        <v>0.8100907581157804</v>
      </c>
      <c r="AR32" s="7" t="n">
        <v>0.8020666270728666</v>
      </c>
      <c r="AS32" s="7" t="n">
        <v>0.8381068835926659</v>
      </c>
      <c r="AT32" s="7" t="n">
        <v>0.619308692468745</v>
      </c>
      <c r="AU32" s="7" t="n">
        <v>0.4540414568794946</v>
      </c>
      <c r="AV32" s="7" t="n">
        <v>0.6231488054241302</v>
      </c>
      <c r="AW32" s="7" t="n">
        <v>0.5149892315286506</v>
      </c>
      <c r="AX32" s="7" t="n">
        <v>0.5501832283964044</v>
      </c>
      <c r="AY32" s="7" t="n">
        <v>0.7380696332330753</v>
      </c>
      <c r="AZ32" s="7" t="n">
        <v>0.6702978399315029</v>
      </c>
      <c r="BA32" s="7" t="n">
        <v>0.3676345009169379</v>
      </c>
      <c r="BB32" s="7" t="n">
        <v>0.3988430116926757</v>
      </c>
      <c r="BC32" s="7" t="n">
        <v>0.3797082365523428</v>
      </c>
      <c r="BD32" s="7" t="n">
        <v>0.6622182630012768</v>
      </c>
      <c r="BE32" s="7" t="n">
        <v>0.3053744365618135</v>
      </c>
      <c r="BF32" s="7" t="n">
        <v>0.3403290879178583</v>
      </c>
      <c r="BG32" s="7" t="n">
        <v>0.8045508136858074</v>
      </c>
      <c r="BH32" s="7" t="n">
        <v>0.7274414667838709</v>
      </c>
      <c r="BI32" s="7" t="n">
        <v>0.6350611285055491</v>
      </c>
      <c r="BJ32" s="7" t="n">
        <v>0.5816327763290994</v>
      </c>
      <c r="BK32" s="7" t="n">
        <v>0.3449093692392058</v>
      </c>
      <c r="BL32" s="7" t="n">
        <v>0.5793004281641269</v>
      </c>
      <c r="BM32" s="7" t="n">
        <v>0.7109573204969633</v>
      </c>
      <c r="BN32" s="7" t="n">
        <v>0.6925491866279371</v>
      </c>
      <c r="BO32" s="7" t="n">
        <v>0.347614150093833</v>
      </c>
      <c r="BP32" s="7" t="n">
        <v>0.6947861733889104</v>
      </c>
      <c r="BQ32" s="7" t="n">
        <v>0.7656126970597162</v>
      </c>
      <c r="BR32" s="7" t="n">
        <v>0.4487431318088307</v>
      </c>
      <c r="BS32" s="7" t="n">
        <v>0.6819621988667491</v>
      </c>
      <c r="BT32" s="7" t="n">
        <v>0.429278790186012</v>
      </c>
      <c r="BU32" s="7" t="n">
        <v>0.6603234570991195</v>
      </c>
      <c r="BV32" s="7" t="n">
        <v>0.7484793625277899</v>
      </c>
      <c r="BW32" s="7" t="n">
        <v>0.4608991684154657</v>
      </c>
      <c r="BX32" s="7" t="n">
        <v>0.8558520627007864</v>
      </c>
      <c r="BY32" s="7" t="n">
        <v>0.3378506811135886</v>
      </c>
      <c r="BZ32" s="7" t="n">
        <v>0.3605790216763818</v>
      </c>
      <c r="CA32" s="7" t="n">
        <v>0.7795754317729777</v>
      </c>
      <c r="CB32" s="7" t="n">
        <v>0.6612559728519579</v>
      </c>
      <c r="CC32" s="7" t="n">
        <v>0.5314289016007796</v>
      </c>
      <c r="CD32" s="7" t="n">
        <v>0.6487093383647432</v>
      </c>
      <c r="CE32" s="7" t="n">
        <v>0.5716628818811638</v>
      </c>
      <c r="CF32" s="7" t="n">
        <v>0.6730029628292902</v>
      </c>
      <c r="CG32" s="7" t="n">
        <v>0.6717380642835847</v>
      </c>
      <c r="CH32" s="7" t="n">
        <v>0.6324176608699027</v>
      </c>
      <c r="CI32" s="7" t="n">
        <v>0.5741419732124281</v>
      </c>
      <c r="CJ32" s="7" t="n">
        <v>0.7504949710485584</v>
      </c>
      <c r="CK32" s="7" t="n">
        <v>0.7874384808838415</v>
      </c>
      <c r="CL32" s="7" t="n">
        <v>0.8385155567035565</v>
      </c>
      <c r="CM32" s="7" t="n">
        <v>0.5698718419814092</v>
      </c>
      <c r="CN32" s="7" t="n">
        <v>0.3514958088453003</v>
      </c>
      <c r="CO32" s="7" t="n">
        <v>0.4997989325093496</v>
      </c>
      <c r="CP32" s="7" t="n">
        <v>0.3228389573363683</v>
      </c>
      <c r="CQ32" s="7" t="n">
        <v>0.6897697418912129</v>
      </c>
      <c r="CR32" s="7" t="n">
        <v>0.8379139554266476</v>
      </c>
      <c r="CS32" s="7" t="n">
        <v>0.8961455584537354</v>
      </c>
      <c r="CT32" s="7" t="n">
        <v>0.9133023852801201</v>
      </c>
      <c r="CU32" s="7" t="n">
        <v>0.752020202566227</v>
      </c>
      <c r="CV32" s="7" t="n">
        <v>0.3452325369534053</v>
      </c>
      <c r="CW32" s="7" t="n">
        <v>0.7654996227925308</v>
      </c>
      <c r="CX32" s="7" t="n">
        <v>0.7883028604377635</v>
      </c>
      <c r="CY32" s="7" t="n">
        <v>0.8441084125193884</v>
      </c>
      <c r="CZ32" s="7" t="n">
        <v>0.5430002559197389</v>
      </c>
      <c r="DA32" s="7" t="n">
        <v>0.5241048228718648</v>
      </c>
      <c r="DB32" s="7" t="n">
        <v>0.6891887677133013</v>
      </c>
      <c r="DC32" s="7" t="n">
        <v>0.6256928165137611</v>
      </c>
      <c r="DD32" s="7" t="n">
        <v>0.6310219996731103</v>
      </c>
      <c r="DE32" s="7" t="n">
        <v>0.6335405001573071</v>
      </c>
      <c r="DF32" s="7" t="n">
        <v>0.3198860475177639</v>
      </c>
      <c r="DG32" s="7" t="n">
        <v>0.6336197027556943</v>
      </c>
      <c r="DH32" s="7" t="n">
        <v>0.6777708068424458</v>
      </c>
      <c r="DI32" s="7" t="n">
        <v>0.3589234436249483</v>
      </c>
      <c r="DJ32" s="7" t="n">
        <v>0.726787614814026</v>
      </c>
      <c r="DK32" s="7" t="n">
        <v>0.6266041090667055</v>
      </c>
      <c r="DL32" s="7" t="n">
        <v>0.2396961434811493</v>
      </c>
      <c r="DM32" s="7" t="n">
        <v>0.6442997851704961</v>
      </c>
      <c r="DN32" s="7" t="n">
        <v>0.3498738921030951</v>
      </c>
      <c r="DO32" s="7" t="n">
        <v>0.8404952005859728</v>
      </c>
      <c r="DP32" s="7" t="n">
        <v>0.8070457216449775</v>
      </c>
      <c r="DQ32" s="7" t="n">
        <v>0.5421992205247113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0.6842567829212288</v>
      </c>
      <c r="D33" s="7" t="n">
        <v>0.6854128431071993</v>
      </c>
      <c r="E33" s="7" t="n">
        <v>0.1952048011080758</v>
      </c>
      <c r="F33" s="7" t="n">
        <v>0.6650277765076562</v>
      </c>
      <c r="G33" s="7" t="n">
        <v>0.4964973925779091</v>
      </c>
      <c r="H33" s="7" t="n">
        <v>0.3876862815932033</v>
      </c>
      <c r="I33" s="7" t="n">
        <v>0.6230915239386449</v>
      </c>
      <c r="J33" s="7" t="n">
        <v>0.8095440007461527</v>
      </c>
      <c r="K33" s="7" t="n">
        <v>0.6661574323735884</v>
      </c>
      <c r="L33" s="7" t="n">
        <v>0.5944126728192338</v>
      </c>
      <c r="M33" s="7" t="n">
        <v>0.4828778587414195</v>
      </c>
      <c r="N33" s="7" t="n">
        <v>0.5934144177673152</v>
      </c>
      <c r="O33" s="7" t="n">
        <v>0.6949195137491999</v>
      </c>
      <c r="P33" s="7" t="n">
        <v>0.7755318257802288</v>
      </c>
      <c r="Q33" s="7" t="n">
        <v>0.641119905991178</v>
      </c>
      <c r="R33" s="7" t="n">
        <v>0.5050799666422157</v>
      </c>
      <c r="S33" s="7" t="n">
        <v>0.393284643660383</v>
      </c>
      <c r="T33" s="7" t="n">
        <v>0.8248205189554392</v>
      </c>
      <c r="U33" s="7" t="n">
        <v>0.7904234975838266</v>
      </c>
      <c r="V33" s="7" t="n">
        <v>0.824735903307771</v>
      </c>
      <c r="W33" s="7" t="n">
        <v>0.5984763606834846</v>
      </c>
      <c r="X33" s="7" t="n">
        <v>0.3038735336349675</v>
      </c>
      <c r="Y33" s="7" t="n">
        <v>0.04395206611169872</v>
      </c>
      <c r="Z33" s="7" t="n">
        <v>0.5136183527464195</v>
      </c>
      <c r="AA33" s="7" t="n">
        <v>0.5530576663470209</v>
      </c>
      <c r="AB33" s="7" t="n">
        <v>0.3616305852669351</v>
      </c>
      <c r="AC33" s="7" t="n">
        <v>0.4387433085673734</v>
      </c>
      <c r="AD33" s="7" t="n">
        <v>0.702481629976437</v>
      </c>
      <c r="AE33" s="7" t="n">
        <v>0.5209590377517345</v>
      </c>
      <c r="AF33" s="7" t="n">
        <v>0.6236853613107255</v>
      </c>
      <c r="AG33" s="7" t="n">
        <v>0.8718527644628795</v>
      </c>
      <c r="AH33" s="7" t="n">
        <v>1</v>
      </c>
      <c r="AI33" s="7" t="n">
        <v>0.9815212124786217</v>
      </c>
      <c r="AJ33" s="7" t="n">
        <v>0.8882527950758029</v>
      </c>
      <c r="AK33" s="7" t="n">
        <v>0.8925883105345701</v>
      </c>
      <c r="AL33" s="7" t="n">
        <v>0.6331369986049935</v>
      </c>
      <c r="AM33" s="7" t="n">
        <v>0.9177791797926326</v>
      </c>
      <c r="AN33" s="7" t="n">
        <v>0.4855139667198724</v>
      </c>
      <c r="AO33" s="7" t="n">
        <v>0.710883968356829</v>
      </c>
      <c r="AP33" s="7" t="n">
        <v>0.5588733771324847</v>
      </c>
      <c r="AQ33" s="7" t="n">
        <v>0.9794925614778894</v>
      </c>
      <c r="AR33" s="7" t="n">
        <v>0.6498488548103933</v>
      </c>
      <c r="AS33" s="7" t="n">
        <v>0.6730099572071037</v>
      </c>
      <c r="AT33" s="7" t="n">
        <v>0.7115554054037594</v>
      </c>
      <c r="AU33" s="7" t="n">
        <v>0.3616307686850635</v>
      </c>
      <c r="AV33" s="7" t="n">
        <v>0.5528347245268379</v>
      </c>
      <c r="AW33" s="7" t="n">
        <v>0.3332488393484994</v>
      </c>
      <c r="AX33" s="7" t="n">
        <v>0.5311402542157106</v>
      </c>
      <c r="AY33" s="7" t="n">
        <v>0.7140515271835478</v>
      </c>
      <c r="AZ33" s="7" t="n">
        <v>0.7308491140778594</v>
      </c>
      <c r="BA33" s="7" t="n">
        <v>0.2614518108277025</v>
      </c>
      <c r="BB33" s="7" t="n">
        <v>0.4338682683222618</v>
      </c>
      <c r="BC33" s="7" t="n">
        <v>0.6046734522757262</v>
      </c>
      <c r="BD33" s="7" t="n">
        <v>0.48276050197017</v>
      </c>
      <c r="BE33" s="7" t="n">
        <v>0.1520422576692305</v>
      </c>
      <c r="BF33" s="7" t="n">
        <v>0.1346564683566608</v>
      </c>
      <c r="BG33" s="7" t="n">
        <v>0.7819499614568717</v>
      </c>
      <c r="BH33" s="7" t="n">
        <v>0.6540558204677823</v>
      </c>
      <c r="BI33" s="7" t="n">
        <v>0.4844096451225164</v>
      </c>
      <c r="BJ33" s="7" t="n">
        <v>0.3929568702499547</v>
      </c>
      <c r="BK33" s="7" t="n">
        <v>0.1938522572997912</v>
      </c>
      <c r="BL33" s="7" t="n">
        <v>0.6615835736291183</v>
      </c>
      <c r="BM33" s="7" t="n">
        <v>0.5451138250647219</v>
      </c>
      <c r="BN33" s="7" t="n">
        <v>0.6730855981474363</v>
      </c>
      <c r="BO33" s="7" t="n">
        <v>0.3975671066223102</v>
      </c>
      <c r="BP33" s="7" t="n">
        <v>0.5134214115666681</v>
      </c>
      <c r="BQ33" s="7" t="n">
        <v>0.6388568084495921</v>
      </c>
      <c r="BR33" s="7" t="n">
        <v>0.4750209061409154</v>
      </c>
      <c r="BS33" s="7" t="n">
        <v>0.5988854636450794</v>
      </c>
      <c r="BT33" s="7" t="n">
        <v>0.4049059719154872</v>
      </c>
      <c r="BU33" s="7" t="n">
        <v>0.5695262113163894</v>
      </c>
      <c r="BV33" s="7" t="n">
        <v>0.5682262407152043</v>
      </c>
      <c r="BW33" s="7" t="n">
        <v>0.326910783019457</v>
      </c>
      <c r="BX33" s="7" t="n">
        <v>0.6949625011394408</v>
      </c>
      <c r="BY33" s="7" t="n">
        <v>0.5528028636507275</v>
      </c>
      <c r="BZ33" s="7" t="n">
        <v>0.5707059690728596</v>
      </c>
      <c r="CA33" s="7" t="n">
        <v>0.598084009194857</v>
      </c>
      <c r="CB33" s="7" t="n">
        <v>0.4954426683488615</v>
      </c>
      <c r="CC33" s="7" t="n">
        <v>0.3524750765034466</v>
      </c>
      <c r="CD33" s="7" t="n">
        <v>0.4865409479511684</v>
      </c>
      <c r="CE33" s="7" t="n">
        <v>0.3734998215058076</v>
      </c>
      <c r="CF33" s="7" t="n">
        <v>0.5650161209671789</v>
      </c>
      <c r="CG33" s="7" t="n">
        <v>0.7330522448929231</v>
      </c>
      <c r="CH33" s="7" t="n">
        <v>0.4862300144574332</v>
      </c>
      <c r="CI33" s="7" t="n">
        <v>0.5297421762832297</v>
      </c>
      <c r="CJ33" s="7" t="n">
        <v>0.5632306185720936</v>
      </c>
      <c r="CK33" s="7" t="n">
        <v>0.6210368833393014</v>
      </c>
      <c r="CL33" s="7" t="n">
        <v>0.7623090577999309</v>
      </c>
      <c r="CM33" s="7" t="n">
        <v>0.5771135103113404</v>
      </c>
      <c r="CN33" s="7" t="n">
        <v>0.5474053771859343</v>
      </c>
      <c r="CO33" s="7" t="n">
        <v>0.5634863874169972</v>
      </c>
      <c r="CP33" s="7" t="n">
        <v>0.5241362393298992</v>
      </c>
      <c r="CQ33" s="7" t="n">
        <v>0.4823109681045818</v>
      </c>
      <c r="CR33" s="7" t="n">
        <v>0.6960047605328545</v>
      </c>
      <c r="CS33" s="7" t="n">
        <v>0.7762710467639671</v>
      </c>
      <c r="CT33" s="7" t="n">
        <v>0.8643379536058058</v>
      </c>
      <c r="CU33" s="7" t="n">
        <v>0.6249907323874335</v>
      </c>
      <c r="CV33" s="7" t="n">
        <v>0.5751674092317894</v>
      </c>
      <c r="CW33" s="7" t="n">
        <v>0.6630012029321548</v>
      </c>
      <c r="CX33" s="7" t="n">
        <v>0.6818147317314129</v>
      </c>
      <c r="CY33" s="7" t="n">
        <v>0.9114423026165412</v>
      </c>
      <c r="CZ33" s="7" t="n">
        <v>0.6630493141801322</v>
      </c>
      <c r="DA33" s="7" t="n">
        <v>0.4069944116612669</v>
      </c>
      <c r="DB33" s="7" t="n">
        <v>0.565842434247358</v>
      </c>
      <c r="DC33" s="7" t="n">
        <v>0.5916614354490042</v>
      </c>
      <c r="DD33" s="7" t="n">
        <v>0.6971910106647012</v>
      </c>
      <c r="DE33" s="7" t="n">
        <v>0.5893451727498578</v>
      </c>
      <c r="DF33" s="7" t="n">
        <v>0.09702598979581908</v>
      </c>
      <c r="DG33" s="7" t="n">
        <v>0.5893078897268287</v>
      </c>
      <c r="DH33" s="7" t="n">
        <v>0.5557600950425382</v>
      </c>
      <c r="DI33" s="7" t="n">
        <v>0.2526912385562983</v>
      </c>
      <c r="DJ33" s="7" t="n">
        <v>0.6651830725835105</v>
      </c>
      <c r="DK33" s="7" t="n">
        <v>0.5811097123284591</v>
      </c>
      <c r="DL33" s="7" t="n">
        <v>0.1867160017543163</v>
      </c>
      <c r="DM33" s="7" t="n">
        <v>0.4922212084737158</v>
      </c>
      <c r="DN33" s="7" t="n">
        <v>0.5656816418928207</v>
      </c>
      <c r="DO33" s="7" t="n">
        <v>0.6948428328679812</v>
      </c>
      <c r="DP33" s="7" t="n">
        <v>0.8322600647394539</v>
      </c>
      <c r="DQ33" s="7" t="n">
        <v>0.3145549184212567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0.654431270623559</v>
      </c>
      <c r="D34" s="7" t="n">
        <v>0.6807023997005922</v>
      </c>
      <c r="E34" s="7" t="n">
        <v>0.1684771200765689</v>
      </c>
      <c r="F34" s="7" t="n">
        <v>0.6836503474445715</v>
      </c>
      <c r="G34" s="7" t="n">
        <v>0.5171738319146282</v>
      </c>
      <c r="H34" s="7" t="n">
        <v>0.3562135252502238</v>
      </c>
      <c r="I34" s="7" t="n">
        <v>0.651690511680036</v>
      </c>
      <c r="J34" s="7" t="n">
        <v>0.79557089630168</v>
      </c>
      <c r="K34" s="7" t="n">
        <v>0.6059574717018978</v>
      </c>
      <c r="L34" s="7" t="n">
        <v>0.5951755910155238</v>
      </c>
      <c r="M34" s="7" t="n">
        <v>0.506721718343123</v>
      </c>
      <c r="N34" s="7" t="n">
        <v>0.5743923708265013</v>
      </c>
      <c r="O34" s="7" t="n">
        <v>0.7080932577375384</v>
      </c>
      <c r="P34" s="7" t="n">
        <v>0.6954083390765775</v>
      </c>
      <c r="Q34" s="7" t="n">
        <v>0.5815657574293643</v>
      </c>
      <c r="R34" s="7" t="n">
        <v>0.4479147577114212</v>
      </c>
      <c r="S34" s="7" t="n">
        <v>0.3462181388687572</v>
      </c>
      <c r="T34" s="7" t="n">
        <v>0.8144727197519015</v>
      </c>
      <c r="U34" s="7" t="n">
        <v>0.7234876328051079</v>
      </c>
      <c r="V34" s="7" t="n">
        <v>0.7977097801906464</v>
      </c>
      <c r="W34" s="7" t="n">
        <v>0.6311841393107267</v>
      </c>
      <c r="X34" s="7" t="n">
        <v>0.2824596572628063</v>
      </c>
      <c r="Y34" s="7" t="n">
        <v>0.02842448980154995</v>
      </c>
      <c r="Z34" s="7" t="n">
        <v>0.5218682865686366</v>
      </c>
      <c r="AA34" s="7" t="n">
        <v>0.5769249744118093</v>
      </c>
      <c r="AB34" s="7" t="n">
        <v>0.3596614760710215</v>
      </c>
      <c r="AC34" s="7" t="n">
        <v>0.3762705241260517</v>
      </c>
      <c r="AD34" s="7" t="n">
        <v>0.7219889202605549</v>
      </c>
      <c r="AE34" s="7" t="n">
        <v>0.5397806992809365</v>
      </c>
      <c r="AF34" s="7" t="n">
        <v>0.5296060331688938</v>
      </c>
      <c r="AG34" s="7" t="n">
        <v>0.8175176675273161</v>
      </c>
      <c r="AH34" s="7" t="n">
        <v>0.9815212124786217</v>
      </c>
      <c r="AI34" s="7" t="n">
        <v>1</v>
      </c>
      <c r="AJ34" s="7" t="n">
        <v>0.8574117479143492</v>
      </c>
      <c r="AK34" s="7" t="n">
        <v>0.9007670604042726</v>
      </c>
      <c r="AL34" s="7" t="n">
        <v>0.6318719337480804</v>
      </c>
      <c r="AM34" s="7" t="n">
        <v>0.9006433876014414</v>
      </c>
      <c r="AN34" s="7" t="n">
        <v>0.5092478885332262</v>
      </c>
      <c r="AO34" s="7" t="n">
        <v>0.709527430496523</v>
      </c>
      <c r="AP34" s="7" t="n">
        <v>0.5842402851827222</v>
      </c>
      <c r="AQ34" s="7" t="n">
        <v>0.9926372257881435</v>
      </c>
      <c r="AR34" s="7" t="n">
        <v>0.6327372351929784</v>
      </c>
      <c r="AS34" s="7" t="n">
        <v>0.6413306474382817</v>
      </c>
      <c r="AT34" s="7" t="n">
        <v>0.7241227018106666</v>
      </c>
      <c r="AU34" s="7" t="n">
        <v>0.3596616861776927</v>
      </c>
      <c r="AV34" s="7" t="n">
        <v>0.5023497635561789</v>
      </c>
      <c r="AW34" s="7" t="n">
        <v>0.2357138031717973</v>
      </c>
      <c r="AX34" s="7" t="n">
        <v>0.5056059676948048</v>
      </c>
      <c r="AY34" s="7" t="n">
        <v>0.7116427990946447</v>
      </c>
      <c r="AZ34" s="7" t="n">
        <v>0.7494367291977323</v>
      </c>
      <c r="BA34" s="7" t="n">
        <v>0.3050445714362291</v>
      </c>
      <c r="BB34" s="7" t="n">
        <v>0.4588630335090643</v>
      </c>
      <c r="BC34" s="7" t="n">
        <v>0.6346207101960663</v>
      </c>
      <c r="BD34" s="7" t="n">
        <v>0.3819075419834783</v>
      </c>
      <c r="BE34" s="7" t="n">
        <v>0.1372470724365727</v>
      </c>
      <c r="BF34" s="7" t="n">
        <v>0.09825161229261153</v>
      </c>
      <c r="BG34" s="7" t="n">
        <v>0.7981086570965619</v>
      </c>
      <c r="BH34" s="7" t="n">
        <v>0.6125034344954857</v>
      </c>
      <c r="BI34" s="7" t="n">
        <v>0.3886445223633808</v>
      </c>
      <c r="BJ34" s="7" t="n">
        <v>0.3575613611102693</v>
      </c>
      <c r="BK34" s="7" t="n">
        <v>0.1858756045975389</v>
      </c>
      <c r="BL34" s="7" t="n">
        <v>0.679764174066258</v>
      </c>
      <c r="BM34" s="7" t="n">
        <v>0.4753525319431456</v>
      </c>
      <c r="BN34" s="7" t="n">
        <v>0.6628977277748803</v>
      </c>
      <c r="BO34" s="7" t="n">
        <v>0.4163175750964327</v>
      </c>
      <c r="BP34" s="7" t="n">
        <v>0.4144599185843685</v>
      </c>
      <c r="BQ34" s="7" t="n">
        <v>0.5620659166426429</v>
      </c>
      <c r="BR34" s="7" t="n">
        <v>0.4944681269335824</v>
      </c>
      <c r="BS34" s="7" t="n">
        <v>0.6125602342337922</v>
      </c>
      <c r="BT34" s="7" t="n">
        <v>0.3438916820146382</v>
      </c>
      <c r="BU34" s="7" t="n">
        <v>0.5446120806630995</v>
      </c>
      <c r="BV34" s="7" t="n">
        <v>0.4700185702252951</v>
      </c>
      <c r="BW34" s="7" t="n">
        <v>0.3037050996203337</v>
      </c>
      <c r="BX34" s="7" t="n">
        <v>0.6144927873173424</v>
      </c>
      <c r="BY34" s="7" t="n">
        <v>0.5709988595706345</v>
      </c>
      <c r="BZ34" s="7" t="n">
        <v>0.589827884122744</v>
      </c>
      <c r="CA34" s="7" t="n">
        <v>0.498261209798183</v>
      </c>
      <c r="CB34" s="7" t="n">
        <v>0.3946270252219748</v>
      </c>
      <c r="CC34" s="7" t="n">
        <v>0.2492474045868762</v>
      </c>
      <c r="CD34" s="7" t="n">
        <v>0.3853380123075736</v>
      </c>
      <c r="CE34" s="7" t="n">
        <v>0.3419191059640357</v>
      </c>
      <c r="CF34" s="7" t="n">
        <v>0.4698948025947284</v>
      </c>
      <c r="CG34" s="7" t="n">
        <v>0.748645235330941</v>
      </c>
      <c r="CH34" s="7" t="n">
        <v>0.4860548893863328</v>
      </c>
      <c r="CI34" s="7" t="n">
        <v>0.4976477540382938</v>
      </c>
      <c r="CJ34" s="7" t="n">
        <v>0.4644572362642435</v>
      </c>
      <c r="CK34" s="7" t="n">
        <v>0.5238484959395047</v>
      </c>
      <c r="CL34" s="7" t="n">
        <v>0.6833131924946905</v>
      </c>
      <c r="CM34" s="7" t="n">
        <v>0.6089424366123948</v>
      </c>
      <c r="CN34" s="7" t="n">
        <v>0.5747007569538489</v>
      </c>
      <c r="CO34" s="7" t="n">
        <v>0.5674215718990717</v>
      </c>
      <c r="CP34" s="7" t="n">
        <v>0.5479103967558406</v>
      </c>
      <c r="CQ34" s="7" t="n">
        <v>0.3646082620730281</v>
      </c>
      <c r="CR34" s="7" t="n">
        <v>0.5977283843207239</v>
      </c>
      <c r="CS34" s="7" t="n">
        <v>0.6851262625472929</v>
      </c>
      <c r="CT34" s="7" t="n">
        <v>0.8010491082805011</v>
      </c>
      <c r="CU34" s="7" t="n">
        <v>0.5564280977382954</v>
      </c>
      <c r="CV34" s="7" t="n">
        <v>0.6179748113367562</v>
      </c>
      <c r="CW34" s="7" t="n">
        <v>0.5945660753843379</v>
      </c>
      <c r="CX34" s="7" t="n">
        <v>0.6148174961573473</v>
      </c>
      <c r="CY34" s="7" t="n">
        <v>0.898980950614059</v>
      </c>
      <c r="CZ34" s="7" t="n">
        <v>0.6884961745928307</v>
      </c>
      <c r="DA34" s="7" t="n">
        <v>0.3865422246731687</v>
      </c>
      <c r="DB34" s="7" t="n">
        <v>0.5496498243110636</v>
      </c>
      <c r="DC34" s="7" t="n">
        <v>0.5462574904041338</v>
      </c>
      <c r="DD34" s="7" t="n">
        <v>0.7142119980247025</v>
      </c>
      <c r="DE34" s="7" t="n">
        <v>0.5346375232088653</v>
      </c>
      <c r="DF34" s="7" t="n">
        <v>0.09196347842905017</v>
      </c>
      <c r="DG34" s="7" t="n">
        <v>0.5344261347750088</v>
      </c>
      <c r="DH34" s="7" t="n">
        <v>0.5491646415755072</v>
      </c>
      <c r="DI34" s="7" t="n">
        <v>0.2972460800837355</v>
      </c>
      <c r="DJ34" s="7" t="n">
        <v>0.6658654948825277</v>
      </c>
      <c r="DK34" s="7" t="n">
        <v>0.5249383662983289</v>
      </c>
      <c r="DL34" s="7" t="n">
        <v>0.2011667672005635</v>
      </c>
      <c r="DM34" s="7" t="n">
        <v>0.396801238415433</v>
      </c>
      <c r="DN34" s="7" t="n">
        <v>0.5766374497740251</v>
      </c>
      <c r="DO34" s="7" t="n">
        <v>0.6154559753787934</v>
      </c>
      <c r="DP34" s="7" t="n">
        <v>0.8356395946196089</v>
      </c>
      <c r="DQ34" s="7" t="n">
        <v>0.2864017902899286</v>
      </c>
    </row>
    <row r="35">
      <c r="A35" s="6" t="inlineStr">
        <is>
          <t>399295.SZ</t>
        </is>
      </c>
      <c r="B35" s="6" t="inlineStr">
        <is>
          <t>创业板低波价值指数</t>
        </is>
      </c>
      <c r="C35" s="7" t="n">
        <v>0.680753758921659</v>
      </c>
      <c r="D35" s="7" t="n">
        <v>0.6863203461270984</v>
      </c>
      <c r="E35" s="7" t="n">
        <v>0.2052058562153187</v>
      </c>
      <c r="F35" s="7" t="n">
        <v>0.6543099969098299</v>
      </c>
      <c r="G35" s="7" t="n">
        <v>0.5353250633368111</v>
      </c>
      <c r="H35" s="7" t="n">
        <v>0.2740025312473716</v>
      </c>
      <c r="I35" s="7" t="n">
        <v>0.6609187061080765</v>
      </c>
      <c r="J35" s="7" t="n">
        <v>0.7980872084201788</v>
      </c>
      <c r="K35" s="7" t="n">
        <v>0.6435052098739407</v>
      </c>
      <c r="L35" s="7" t="n">
        <v>0.4644776484860029</v>
      </c>
      <c r="M35" s="7" t="n">
        <v>0.5707694020956776</v>
      </c>
      <c r="N35" s="7" t="n">
        <v>0.3962203890128123</v>
      </c>
      <c r="O35" s="7" t="n">
        <v>0.3668487062906955</v>
      </c>
      <c r="P35" s="7" t="n">
        <v>0.7368621964731695</v>
      </c>
      <c r="Q35" s="7" t="n">
        <v>0.6435195005939094</v>
      </c>
      <c r="R35" s="7" t="n">
        <v>0.5755579331387356</v>
      </c>
      <c r="S35" s="7" t="n">
        <v>0.4443868945501674</v>
      </c>
      <c r="T35" s="7" t="n">
        <v>0.7856219867357822</v>
      </c>
      <c r="U35" s="7" t="n">
        <v>0.762532901101898</v>
      </c>
      <c r="V35" s="7" t="n">
        <v>0.8091465121769956</v>
      </c>
      <c r="W35" s="7" t="n">
        <v>0.6478492894697817</v>
      </c>
      <c r="X35" s="7" t="n">
        <v>0.3080701889679613</v>
      </c>
      <c r="Y35" s="7" t="n">
        <v>0.01308803909364738</v>
      </c>
      <c r="Z35" s="7" t="n">
        <v>0.5838185575126542</v>
      </c>
      <c r="AA35" s="7" t="n">
        <v>0.6216909179146617</v>
      </c>
      <c r="AB35" s="7" t="n">
        <v>0.3250368258832868</v>
      </c>
      <c r="AC35" s="7" t="n">
        <v>0.390829859134826</v>
      </c>
      <c r="AD35" s="7" t="n">
        <v>0.3848973378024858</v>
      </c>
      <c r="AE35" s="7" t="n">
        <v>0.5852671514226547</v>
      </c>
      <c r="AF35" s="7" t="n">
        <v>0.6923613000252412</v>
      </c>
      <c r="AG35" s="7" t="n">
        <v>0.7970677067125381</v>
      </c>
      <c r="AH35" s="7" t="n">
        <v>0.8882527950758029</v>
      </c>
      <c r="AI35" s="7" t="n">
        <v>0.8574117479143492</v>
      </c>
      <c r="AJ35" s="7" t="n">
        <v>1</v>
      </c>
      <c r="AK35" s="7" t="n">
        <v>0.7339097705658926</v>
      </c>
      <c r="AL35" s="7" t="n">
        <v>0.694021306741996</v>
      </c>
      <c r="AM35" s="7" t="n">
        <v>0.86913627405479</v>
      </c>
      <c r="AN35" s="7" t="n">
        <v>0.570254897052458</v>
      </c>
      <c r="AO35" s="7" t="n">
        <v>0.7020085349522647</v>
      </c>
      <c r="AP35" s="7" t="n">
        <v>0.5638372571636056</v>
      </c>
      <c r="AQ35" s="7" t="n">
        <v>0.8241862028779653</v>
      </c>
      <c r="AR35" s="7" t="n">
        <v>0.666835196285359</v>
      </c>
      <c r="AS35" s="7" t="n">
        <v>0.6893945737396718</v>
      </c>
      <c r="AT35" s="7" t="n">
        <v>0.3807654261374807</v>
      </c>
      <c r="AU35" s="7" t="n">
        <v>0.3250369468123266</v>
      </c>
      <c r="AV35" s="7" t="n">
        <v>0.5433324522242409</v>
      </c>
      <c r="AW35" s="7" t="n">
        <v>0.4405123553463757</v>
      </c>
      <c r="AX35" s="7" t="n">
        <v>0.480733185384552</v>
      </c>
      <c r="AY35" s="7" t="n">
        <v>0.7055813488149678</v>
      </c>
      <c r="AZ35" s="7" t="n">
        <v>0.4703745700037521</v>
      </c>
      <c r="BA35" s="7" t="n">
        <v>0.3145032879176218</v>
      </c>
      <c r="BB35" s="7" t="n">
        <v>0.5247526293733112</v>
      </c>
      <c r="BC35" s="7" t="n">
        <v>0.6365942657347521</v>
      </c>
      <c r="BD35" s="7" t="n">
        <v>0.642973759708548</v>
      </c>
      <c r="BE35" s="7" t="n">
        <v>0.1768319719287608</v>
      </c>
      <c r="BF35" s="7" t="n">
        <v>0.07909358132007982</v>
      </c>
      <c r="BG35" s="7" t="n">
        <v>0.7113547152779101</v>
      </c>
      <c r="BH35" s="7" t="n">
        <v>0.4700999752688976</v>
      </c>
      <c r="BI35" s="7" t="n">
        <v>0.627880168235276</v>
      </c>
      <c r="BJ35" s="7" t="n">
        <v>0.3344089264699432</v>
      </c>
      <c r="BK35" s="7" t="n">
        <v>0.2113531036850891</v>
      </c>
      <c r="BL35" s="7" t="n">
        <v>0.3334120385759213</v>
      </c>
      <c r="BM35" s="7" t="n">
        <v>0.6317977139596885</v>
      </c>
      <c r="BN35" s="7" t="n">
        <v>0.4358853395888689</v>
      </c>
      <c r="BO35" s="7" t="n">
        <v>0.3815755697951843</v>
      </c>
      <c r="BP35" s="7" t="n">
        <v>0.6549732647802995</v>
      </c>
      <c r="BQ35" s="7" t="n">
        <v>0.6651048905790069</v>
      </c>
      <c r="BR35" s="7" t="n">
        <v>0.5612083396262094</v>
      </c>
      <c r="BS35" s="7" t="n">
        <v>0.5548884612674592</v>
      </c>
      <c r="BT35" s="7" t="n">
        <v>0.3643634665283567</v>
      </c>
      <c r="BU35" s="7" t="n">
        <v>0.3889909476083848</v>
      </c>
      <c r="BV35" s="7" t="n">
        <v>0.6891177408447362</v>
      </c>
      <c r="BW35" s="7" t="n">
        <v>0.2840731715988775</v>
      </c>
      <c r="BX35" s="7" t="n">
        <v>0.6725500970274748</v>
      </c>
      <c r="BY35" s="7" t="n">
        <v>0.5869758636625044</v>
      </c>
      <c r="BZ35" s="7" t="n">
        <v>0.5867047676160635</v>
      </c>
      <c r="CA35" s="7" t="n">
        <v>0.6235459211987601</v>
      </c>
      <c r="CB35" s="7" t="n">
        <v>0.6400033208493557</v>
      </c>
      <c r="CC35" s="7" t="n">
        <v>0.4465858771544977</v>
      </c>
      <c r="CD35" s="7" t="n">
        <v>0.6416453521361462</v>
      </c>
      <c r="CE35" s="7" t="n">
        <v>0.4041810100524852</v>
      </c>
      <c r="CF35" s="7" t="n">
        <v>0.6760859979037936</v>
      </c>
      <c r="CG35" s="7" t="n">
        <v>0.4666687751581057</v>
      </c>
      <c r="CH35" s="7" t="n">
        <v>0.4451916302414443</v>
      </c>
      <c r="CI35" s="7" t="n">
        <v>0.4812771221647292</v>
      </c>
      <c r="CJ35" s="7" t="n">
        <v>0.688616070466231</v>
      </c>
      <c r="CK35" s="7" t="n">
        <v>0.6716121315016675</v>
      </c>
      <c r="CL35" s="7" t="n">
        <v>0.8294584616147145</v>
      </c>
      <c r="CM35" s="7" t="n">
        <v>0.6342468435761784</v>
      </c>
      <c r="CN35" s="7" t="n">
        <v>0.6293873158214555</v>
      </c>
      <c r="CO35" s="7" t="n">
        <v>0.2463592464110227</v>
      </c>
      <c r="CP35" s="7" t="n">
        <v>0.54666249658905</v>
      </c>
      <c r="CQ35" s="7" t="n">
        <v>0.5433332001756528</v>
      </c>
      <c r="CR35" s="7" t="n">
        <v>0.7520300895182249</v>
      </c>
      <c r="CS35" s="7" t="n">
        <v>0.7774051274628836</v>
      </c>
      <c r="CT35" s="7" t="n">
        <v>0.835167444966552</v>
      </c>
      <c r="CU35" s="7" t="n">
        <v>0.6528471820560698</v>
      </c>
      <c r="CV35" s="7" t="n">
        <v>0.5906739537887005</v>
      </c>
      <c r="CW35" s="7" t="n">
        <v>0.6389298078282305</v>
      </c>
      <c r="CX35" s="7" t="n">
        <v>0.7533040543844092</v>
      </c>
      <c r="CY35" s="7" t="n">
        <v>0.8174149034658317</v>
      </c>
      <c r="CZ35" s="7" t="n">
        <v>0.3471900455903851</v>
      </c>
      <c r="DA35" s="7" t="n">
        <v>0.3518979631192992</v>
      </c>
      <c r="DB35" s="7" t="n">
        <v>0.5468446794531544</v>
      </c>
      <c r="DC35" s="7" t="n">
        <v>0.5924383924505146</v>
      </c>
      <c r="DD35" s="7" t="n">
        <v>0.4253319917794985</v>
      </c>
      <c r="DE35" s="7" t="n">
        <v>0.5960181648046212</v>
      </c>
      <c r="DF35" s="7" t="n">
        <v>0.1398606100477473</v>
      </c>
      <c r="DG35" s="7" t="n">
        <v>0.5964753401921321</v>
      </c>
      <c r="DH35" s="7" t="n">
        <v>0.4056655139914681</v>
      </c>
      <c r="DI35" s="7" t="n">
        <v>0.3071028657089204</v>
      </c>
      <c r="DJ35" s="7" t="n">
        <v>0.6646619651474978</v>
      </c>
      <c r="DK35" s="7" t="n">
        <v>0.5934887938627431</v>
      </c>
      <c r="DL35" s="7" t="n">
        <v>0.05494691691298185</v>
      </c>
      <c r="DM35" s="7" t="n">
        <v>0.6396777411497313</v>
      </c>
      <c r="DN35" s="7" t="n">
        <v>0.6112885662093431</v>
      </c>
      <c r="DO35" s="7" t="n">
        <v>0.6832735726117224</v>
      </c>
      <c r="DP35" s="7" t="n">
        <v>0.5846253774502607</v>
      </c>
      <c r="DQ35" s="7" t="n">
        <v>0.3773491075387133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0.5366647872400264</v>
      </c>
      <c r="D36" s="7" t="n">
        <v>0.5368156531430075</v>
      </c>
      <c r="E36" s="7" t="n">
        <v>0.08268669933698743</v>
      </c>
      <c r="F36" s="7" t="n">
        <v>0.5502697911491402</v>
      </c>
      <c r="G36" s="7" t="n">
        <v>0.3094223257243054</v>
      </c>
      <c r="H36" s="7" t="n">
        <v>0.3215069483922715</v>
      </c>
      <c r="I36" s="7" t="n">
        <v>0.6041678629836427</v>
      </c>
      <c r="J36" s="7" t="n">
        <v>0.6435308139618525</v>
      </c>
      <c r="K36" s="7" t="n">
        <v>0.4487969213591039</v>
      </c>
      <c r="L36" s="7" t="n">
        <v>0.5917989930921311</v>
      </c>
      <c r="M36" s="7" t="n">
        <v>0.468152243296342</v>
      </c>
      <c r="N36" s="7" t="n">
        <v>0.5462769973132892</v>
      </c>
      <c r="O36" s="7" t="n">
        <v>0.8218282404601498</v>
      </c>
      <c r="P36" s="7" t="n">
        <v>0.6406733439130081</v>
      </c>
      <c r="Q36" s="7" t="n">
        <v>0.5093307376488339</v>
      </c>
      <c r="R36" s="7" t="n">
        <v>0.2933826261574397</v>
      </c>
      <c r="S36" s="7" t="n">
        <v>0.2065841964020068</v>
      </c>
      <c r="T36" s="7" t="n">
        <v>0.6754909222056812</v>
      </c>
      <c r="U36" s="7" t="n">
        <v>0.6347895075023353</v>
      </c>
      <c r="V36" s="7" t="n">
        <v>0.6570663802692192</v>
      </c>
      <c r="W36" s="7" t="n">
        <v>0.5879060267863879</v>
      </c>
      <c r="X36" s="7" t="n">
        <v>0.1939718848610069</v>
      </c>
      <c r="Y36" s="7" t="n">
        <v>-0.004459398777796332</v>
      </c>
      <c r="Z36" s="7" t="n">
        <v>0.4818214055597496</v>
      </c>
      <c r="AA36" s="7" t="n">
        <v>0.5599906707257133</v>
      </c>
      <c r="AB36" s="7" t="n">
        <v>0.1966954727749029</v>
      </c>
      <c r="AC36" s="7" t="n">
        <v>0.3609271050523017</v>
      </c>
      <c r="AD36" s="7" t="n">
        <v>0.8363158925574109</v>
      </c>
      <c r="AE36" s="7" t="n">
        <v>0.5491318167107252</v>
      </c>
      <c r="AF36" s="7" t="n">
        <v>0.3406035071156356</v>
      </c>
      <c r="AG36" s="7" t="n">
        <v>0.7077829804210413</v>
      </c>
      <c r="AH36" s="7" t="n">
        <v>0.8925883105345701</v>
      </c>
      <c r="AI36" s="7" t="n">
        <v>0.9007670604042726</v>
      </c>
      <c r="AJ36" s="7" t="n">
        <v>0.7339097705658926</v>
      </c>
      <c r="AK36" s="7" t="n">
        <v>1</v>
      </c>
      <c r="AL36" s="7" t="n">
        <v>0.4717076273067658</v>
      </c>
      <c r="AM36" s="7" t="n">
        <v>0.7670471434086266</v>
      </c>
      <c r="AN36" s="7" t="n">
        <v>0.4709452607977047</v>
      </c>
      <c r="AO36" s="7" t="n">
        <v>0.4399154722337976</v>
      </c>
      <c r="AP36" s="7" t="n">
        <v>0.5199279538805717</v>
      </c>
      <c r="AQ36" s="7" t="n">
        <v>0.9169453918289243</v>
      </c>
      <c r="AR36" s="7" t="n">
        <v>0.4654868329519664</v>
      </c>
      <c r="AS36" s="7" t="n">
        <v>0.4730360621454364</v>
      </c>
      <c r="AT36" s="7" t="n">
        <v>0.82981464578672</v>
      </c>
      <c r="AU36" s="7" t="n">
        <v>0.196695530309499</v>
      </c>
      <c r="AV36" s="7" t="n">
        <v>0.496490785885414</v>
      </c>
      <c r="AW36" s="7" t="n">
        <v>0.07131013724049594</v>
      </c>
      <c r="AX36" s="7" t="n">
        <v>0.54659716748122</v>
      </c>
      <c r="AY36" s="7" t="n">
        <v>0.4431773088322417</v>
      </c>
      <c r="AZ36" s="7" t="n">
        <v>0.7908503488977704</v>
      </c>
      <c r="BA36" s="7" t="n">
        <v>0.1574662952857177</v>
      </c>
      <c r="BB36" s="7" t="n">
        <v>0.4348565316769573</v>
      </c>
      <c r="BC36" s="7" t="n">
        <v>0.6035260708729305</v>
      </c>
      <c r="BD36" s="7" t="n">
        <v>0.224942998078039</v>
      </c>
      <c r="BE36" s="7" t="n">
        <v>0.03148036405322384</v>
      </c>
      <c r="BF36" s="7" t="n">
        <v>0.0720566806315647</v>
      </c>
      <c r="BG36" s="7" t="n">
        <v>0.7109617221367387</v>
      </c>
      <c r="BH36" s="7" t="n">
        <v>0.5715946352298802</v>
      </c>
      <c r="BI36" s="7" t="n">
        <v>0.2182173530700723</v>
      </c>
      <c r="BJ36" s="7" t="n">
        <v>0.3111247069981102</v>
      </c>
      <c r="BK36" s="7" t="n">
        <v>0.08234323357030916</v>
      </c>
      <c r="BL36" s="7" t="n">
        <v>0.798856416451737</v>
      </c>
      <c r="BM36" s="7" t="n">
        <v>0.2836026647109854</v>
      </c>
      <c r="BN36" s="7" t="n">
        <v>0.6488193479797543</v>
      </c>
      <c r="BO36" s="7" t="n">
        <v>0.3969779872348985</v>
      </c>
      <c r="BP36" s="7" t="n">
        <v>0.2345035837066123</v>
      </c>
      <c r="BQ36" s="7" t="n">
        <v>0.3787145977009299</v>
      </c>
      <c r="BR36" s="7" t="n">
        <v>0.4621980377540124</v>
      </c>
      <c r="BS36" s="7" t="n">
        <v>0.4933083640884362</v>
      </c>
      <c r="BT36" s="7" t="n">
        <v>0.347883828496688</v>
      </c>
      <c r="BU36" s="7" t="n">
        <v>0.5153990297399745</v>
      </c>
      <c r="BV36" s="7" t="n">
        <v>0.2714161739286297</v>
      </c>
      <c r="BW36" s="7" t="n">
        <v>0.3234741936763121</v>
      </c>
      <c r="BX36" s="7" t="n">
        <v>0.4861683281147016</v>
      </c>
      <c r="BY36" s="7" t="n">
        <v>0.5479328338075714</v>
      </c>
      <c r="BZ36" s="7" t="n">
        <v>0.5451752441526525</v>
      </c>
      <c r="CA36" s="7" t="n">
        <v>0.3129276899974373</v>
      </c>
      <c r="CB36" s="7" t="n">
        <v>0.2410813555534888</v>
      </c>
      <c r="CC36" s="7" t="n">
        <v>0.09551566522232108</v>
      </c>
      <c r="CD36" s="7" t="n">
        <v>0.2350903996785771</v>
      </c>
      <c r="CE36" s="7" t="n">
        <v>0.1926757085732353</v>
      </c>
      <c r="CF36" s="7" t="n">
        <v>0.2840843721311331</v>
      </c>
      <c r="CG36" s="7" t="n">
        <v>0.7988128673620125</v>
      </c>
      <c r="CH36" s="7" t="n">
        <v>0.3612422764245503</v>
      </c>
      <c r="CI36" s="7" t="n">
        <v>0.5111844122773457</v>
      </c>
      <c r="CJ36" s="7" t="n">
        <v>0.2699793459797639</v>
      </c>
      <c r="CK36" s="7" t="n">
        <v>0.3715263097878119</v>
      </c>
      <c r="CL36" s="7" t="n">
        <v>0.5153260585210274</v>
      </c>
      <c r="CM36" s="7" t="n">
        <v>0.5074651904204535</v>
      </c>
      <c r="CN36" s="7" t="n">
        <v>0.5667354762859698</v>
      </c>
      <c r="CO36" s="7" t="n">
        <v>0.6971867094324052</v>
      </c>
      <c r="CP36" s="7" t="n">
        <v>0.5161240270405392</v>
      </c>
      <c r="CQ36" s="7" t="n">
        <v>0.2691486763238008</v>
      </c>
      <c r="CR36" s="7" t="n">
        <v>0.445793554314091</v>
      </c>
      <c r="CS36" s="7" t="n">
        <v>0.5701005566887282</v>
      </c>
      <c r="CT36" s="7" t="n">
        <v>0.6807794790195818</v>
      </c>
      <c r="CU36" s="7" t="n">
        <v>0.3679844425889927</v>
      </c>
      <c r="CV36" s="7" t="n">
        <v>0.5673816457393844</v>
      </c>
      <c r="CW36" s="7" t="n">
        <v>0.4244669123883894</v>
      </c>
      <c r="CX36" s="7" t="n">
        <v>0.3874476804110166</v>
      </c>
      <c r="CY36" s="7" t="n">
        <v>0.7989926526343458</v>
      </c>
      <c r="CZ36" s="7" t="n">
        <v>0.8099004214886378</v>
      </c>
      <c r="DA36" s="7" t="n">
        <v>0.2339932286077658</v>
      </c>
      <c r="DB36" s="7" t="n">
        <v>0.3915122341605281</v>
      </c>
      <c r="DC36" s="7" t="n">
        <v>0.3812604760626764</v>
      </c>
      <c r="DD36" s="7" t="n">
        <v>0.7802396073190825</v>
      </c>
      <c r="DE36" s="7" t="n">
        <v>0.3697048387226419</v>
      </c>
      <c r="DF36" s="7" t="n">
        <v>0.01298314669522611</v>
      </c>
      <c r="DG36" s="7" t="n">
        <v>0.3662962860482346</v>
      </c>
      <c r="DH36" s="7" t="n">
        <v>0.5752200002250154</v>
      </c>
      <c r="DI36" s="7" t="n">
        <v>0.1522453727566989</v>
      </c>
      <c r="DJ36" s="7" t="n">
        <v>0.40720371957098</v>
      </c>
      <c r="DK36" s="7" t="n">
        <v>0.3632493802374746</v>
      </c>
      <c r="DL36" s="7" t="n">
        <v>0.2416506451289121</v>
      </c>
      <c r="DM36" s="7" t="n">
        <v>0.220731171486145</v>
      </c>
      <c r="DN36" s="7" t="n">
        <v>0.6131831168352077</v>
      </c>
      <c r="DO36" s="7" t="n">
        <v>0.4891156401957827</v>
      </c>
      <c r="DP36" s="7" t="n">
        <v>0.8451054564837052</v>
      </c>
      <c r="DQ36" s="7" t="n">
        <v>0.1382960199135515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0.8500523630271715</v>
      </c>
      <c r="D37" s="7" t="n">
        <v>0.8995162895987373</v>
      </c>
      <c r="E37" s="7" t="n">
        <v>0.6140467980795781</v>
      </c>
      <c r="F37" s="7" t="n">
        <v>0.9080554997976489</v>
      </c>
      <c r="G37" s="7" t="n">
        <v>0.7782765584832949</v>
      </c>
      <c r="H37" s="7" t="n">
        <v>0.5026013237829539</v>
      </c>
      <c r="I37" s="7" t="n">
        <v>0.809078788912389</v>
      </c>
      <c r="J37" s="7" t="n">
        <v>0.9099382180453041</v>
      </c>
      <c r="K37" s="7" t="n">
        <v>0.3750826706135678</v>
      </c>
      <c r="L37" s="7" t="n">
        <v>0.5502617738989124</v>
      </c>
      <c r="M37" s="7" t="n">
        <v>0.7887629890023324</v>
      </c>
      <c r="N37" s="7" t="n">
        <v>0.426389833418965</v>
      </c>
      <c r="O37" s="7" t="n">
        <v>0.2871199969129891</v>
      </c>
      <c r="P37" s="7" t="n">
        <v>0.6154526712584441</v>
      </c>
      <c r="Q37" s="7" t="n">
        <v>0.7198453135552372</v>
      </c>
      <c r="R37" s="7" t="n">
        <v>0.6807868965406668</v>
      </c>
      <c r="S37" s="7" t="n">
        <v>0.6209876630903022</v>
      </c>
      <c r="T37" s="7" t="n">
        <v>0.8835012176134004</v>
      </c>
      <c r="U37" s="7" t="n">
        <v>0.7415636252846232</v>
      </c>
      <c r="V37" s="7" t="n">
        <v>0.8916226142894494</v>
      </c>
      <c r="W37" s="7" t="n">
        <v>0.5901450696014003</v>
      </c>
      <c r="X37" s="7" t="n">
        <v>0.6868750837277739</v>
      </c>
      <c r="Y37" s="7" t="n">
        <v>0.4295460359573676</v>
      </c>
      <c r="Z37" s="7" t="n">
        <v>0.8160332728701181</v>
      </c>
      <c r="AA37" s="7" t="n">
        <v>0.5540955224780698</v>
      </c>
      <c r="AB37" s="7" t="n">
        <v>0.4829073471858679</v>
      </c>
      <c r="AC37" s="7" t="n">
        <v>0.5367388632153495</v>
      </c>
      <c r="AD37" s="7" t="n">
        <v>0.2925929743950766</v>
      </c>
      <c r="AE37" s="7" t="n">
        <v>0.5034844612220285</v>
      </c>
      <c r="AF37" s="7" t="n">
        <v>0.4645255043006107</v>
      </c>
      <c r="AG37" s="7" t="n">
        <v>0.7313213519306531</v>
      </c>
      <c r="AH37" s="7" t="n">
        <v>0.6331369986049935</v>
      </c>
      <c r="AI37" s="7" t="n">
        <v>0.6318719337480804</v>
      </c>
      <c r="AJ37" s="7" t="n">
        <v>0.694021306741996</v>
      </c>
      <c r="AK37" s="7" t="n">
        <v>0.4717076273067658</v>
      </c>
      <c r="AL37" s="7" t="n">
        <v>1</v>
      </c>
      <c r="AM37" s="7" t="n">
        <v>0.8591056565987633</v>
      </c>
      <c r="AN37" s="7" t="n">
        <v>0.7907609882714433</v>
      </c>
      <c r="AO37" s="7" t="n">
        <v>0.7348285551376083</v>
      </c>
      <c r="AP37" s="7" t="n">
        <v>0.481036137376337</v>
      </c>
      <c r="AQ37" s="7" t="n">
        <v>0.5825628834979985</v>
      </c>
      <c r="AR37" s="7" t="n">
        <v>0.9161733130597098</v>
      </c>
      <c r="AS37" s="7" t="n">
        <v>0.8982939790948331</v>
      </c>
      <c r="AT37" s="7" t="n">
        <v>0.2706566851291339</v>
      </c>
      <c r="AU37" s="7" t="n">
        <v>0.4829074509905373</v>
      </c>
      <c r="AV37" s="7" t="n">
        <v>0.3890092383484599</v>
      </c>
      <c r="AW37" s="7" t="n">
        <v>0.404620436200625</v>
      </c>
      <c r="AX37" s="7" t="n">
        <v>0.2652351832089475</v>
      </c>
      <c r="AY37" s="7" t="n">
        <v>0.7351803652530867</v>
      </c>
      <c r="AZ37" s="7" t="n">
        <v>0.3415840650150737</v>
      </c>
      <c r="BA37" s="7" t="n">
        <v>0.6104598809916338</v>
      </c>
      <c r="BB37" s="7" t="n">
        <v>0.7404836335663049</v>
      </c>
      <c r="BC37" s="7" t="n">
        <v>0.5154585214921854</v>
      </c>
      <c r="BD37" s="7" t="n">
        <v>0.4985948977883446</v>
      </c>
      <c r="BE37" s="7" t="n">
        <v>0.457041371584094</v>
      </c>
      <c r="BF37" s="7" t="n">
        <v>0.4071112569650522</v>
      </c>
      <c r="BG37" s="7" t="n">
        <v>0.8683273484780855</v>
      </c>
      <c r="BH37" s="7" t="n">
        <v>0.4510666260088</v>
      </c>
      <c r="BI37" s="7" t="n">
        <v>0.432913739395982</v>
      </c>
      <c r="BJ37" s="7" t="n">
        <v>0.5193055980802064</v>
      </c>
      <c r="BK37" s="7" t="n">
        <v>0.5382163603213314</v>
      </c>
      <c r="BL37" s="7" t="n">
        <v>0.2482764096928456</v>
      </c>
      <c r="BM37" s="7" t="n">
        <v>0.5859142145438756</v>
      </c>
      <c r="BN37" s="7" t="n">
        <v>0.3651566365120827</v>
      </c>
      <c r="BO37" s="7" t="n">
        <v>0.5647401224110653</v>
      </c>
      <c r="BP37" s="7" t="n">
        <v>0.5006662468492961</v>
      </c>
      <c r="BQ37" s="7" t="n">
        <v>0.4530158453903478</v>
      </c>
      <c r="BR37" s="7" t="n">
        <v>0.7817942000858079</v>
      </c>
      <c r="BS37" s="7" t="n">
        <v>0.7871570549231383</v>
      </c>
      <c r="BT37" s="7" t="n">
        <v>0.43156234609435</v>
      </c>
      <c r="BU37" s="7" t="n">
        <v>0.4272736922652103</v>
      </c>
      <c r="BV37" s="7" t="n">
        <v>0.5415614200343202</v>
      </c>
      <c r="BW37" s="7" t="n">
        <v>0.4714599357218693</v>
      </c>
      <c r="BX37" s="7" t="n">
        <v>0.4950611977259085</v>
      </c>
      <c r="BY37" s="7" t="n">
        <v>0.4814750260316993</v>
      </c>
      <c r="BZ37" s="7" t="n">
        <v>0.4824416359083671</v>
      </c>
      <c r="CA37" s="7" t="n">
        <v>0.4804946466110085</v>
      </c>
      <c r="CB37" s="7" t="n">
        <v>0.4492554613412855</v>
      </c>
      <c r="CC37" s="7" t="n">
        <v>0.3720214433815945</v>
      </c>
      <c r="CD37" s="7" t="n">
        <v>0.4608533654587683</v>
      </c>
      <c r="CE37" s="7" t="n">
        <v>0.7312111125711643</v>
      </c>
      <c r="CF37" s="7" t="n">
        <v>0.4729270424358102</v>
      </c>
      <c r="CG37" s="7" t="n">
        <v>0.335068156707091</v>
      </c>
      <c r="CH37" s="7" t="n">
        <v>0.7587641262558109</v>
      </c>
      <c r="CI37" s="7" t="n">
        <v>0.3133604442549253</v>
      </c>
      <c r="CJ37" s="7" t="n">
        <v>0.5377433475883593</v>
      </c>
      <c r="CK37" s="7" t="n">
        <v>0.4692525715448762</v>
      </c>
      <c r="CL37" s="7" t="n">
        <v>0.5875174823224585</v>
      </c>
      <c r="CM37" s="7" t="n">
        <v>0.9036559416579022</v>
      </c>
      <c r="CN37" s="7" t="n">
        <v>0.5654633456440041</v>
      </c>
      <c r="CO37" s="7" t="n">
        <v>0.2038625963982761</v>
      </c>
      <c r="CP37" s="7" t="n">
        <v>0.4576951967505428</v>
      </c>
      <c r="CQ37" s="7" t="n">
        <v>0.3700483609894257</v>
      </c>
      <c r="CR37" s="7" t="n">
        <v>0.5400622924427771</v>
      </c>
      <c r="CS37" s="7" t="n">
        <v>0.6033847988509407</v>
      </c>
      <c r="CT37" s="7" t="n">
        <v>0.6214573969024285</v>
      </c>
      <c r="CU37" s="7" t="n">
        <v>0.4556876764952111</v>
      </c>
      <c r="CV37" s="7" t="n">
        <v>0.5044859794521774</v>
      </c>
      <c r="CW37" s="7" t="n">
        <v>0.4135600149425371</v>
      </c>
      <c r="CX37" s="7" t="n">
        <v>0.5289352085372836</v>
      </c>
      <c r="CY37" s="7" t="n">
        <v>0.5388037840749955</v>
      </c>
      <c r="CZ37" s="7" t="n">
        <v>0.1851170993711164</v>
      </c>
      <c r="DA37" s="7" t="n">
        <v>0.4886357201699513</v>
      </c>
      <c r="DB37" s="7" t="n">
        <v>0.7938962686907229</v>
      </c>
      <c r="DC37" s="7" t="n">
        <v>0.3255930452066063</v>
      </c>
      <c r="DD37" s="7" t="n">
        <v>0.2948391225390634</v>
      </c>
      <c r="DE37" s="7" t="n">
        <v>0.3241641394343078</v>
      </c>
      <c r="DF37" s="7" t="n">
        <v>0.4946943185402429</v>
      </c>
      <c r="DG37" s="7" t="n">
        <v>0.3247200017150338</v>
      </c>
      <c r="DH37" s="7" t="n">
        <v>0.5141521187810953</v>
      </c>
      <c r="DI37" s="7" t="n">
        <v>0.6048552558894085</v>
      </c>
      <c r="DJ37" s="7" t="n">
        <v>0.7905621349822951</v>
      </c>
      <c r="DK37" s="7" t="n">
        <v>0.3185399951218069</v>
      </c>
      <c r="DL37" s="7" t="n">
        <v>0.277544285813902</v>
      </c>
      <c r="DM37" s="7" t="n">
        <v>0.4421570464088392</v>
      </c>
      <c r="DN37" s="7" t="n">
        <v>0.4415841010862459</v>
      </c>
      <c r="DO37" s="7" t="n">
        <v>0.5241923609371885</v>
      </c>
      <c r="DP37" s="7" t="n">
        <v>0.4825576948917852</v>
      </c>
      <c r="DQ37" s="7" t="n">
        <v>0.6997778945877797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0.8490991327009095</v>
      </c>
      <c r="D38" s="7" t="n">
        <v>0.8625841171822998</v>
      </c>
      <c r="E38" s="7" t="n">
        <v>0.4233007965080247</v>
      </c>
      <c r="F38" s="7" t="n">
        <v>0.8381134798385381</v>
      </c>
      <c r="G38" s="7" t="n">
        <v>0.6856296209097462</v>
      </c>
      <c r="H38" s="7" t="n">
        <v>0.5104049834421438</v>
      </c>
      <c r="I38" s="7" t="n">
        <v>0.7206008884800728</v>
      </c>
      <c r="J38" s="7" t="n">
        <v>0.953708492050545</v>
      </c>
      <c r="K38" s="7" t="n">
        <v>0.6515377512011539</v>
      </c>
      <c r="L38" s="7" t="n">
        <v>0.6575235282415934</v>
      </c>
      <c r="M38" s="7" t="n">
        <v>0.6357653778766561</v>
      </c>
      <c r="N38" s="7" t="n">
        <v>0.6090232425806908</v>
      </c>
      <c r="O38" s="7" t="n">
        <v>0.5923332158349492</v>
      </c>
      <c r="P38" s="7" t="n">
        <v>0.8028509254582845</v>
      </c>
      <c r="Q38" s="7" t="n">
        <v>0.7896755038903833</v>
      </c>
      <c r="R38" s="7" t="n">
        <v>0.6887019319940538</v>
      </c>
      <c r="S38" s="7" t="n">
        <v>0.5815507038345976</v>
      </c>
      <c r="T38" s="7" t="n">
        <v>0.9545652191056941</v>
      </c>
      <c r="U38" s="7" t="n">
        <v>0.8679460450707475</v>
      </c>
      <c r="V38" s="7" t="n">
        <v>0.9562692507245087</v>
      </c>
      <c r="W38" s="7" t="n">
        <v>0.571767148491932</v>
      </c>
      <c r="X38" s="7" t="n">
        <v>0.5283336743274237</v>
      </c>
      <c r="Y38" s="7" t="n">
        <v>0.2509548089114919</v>
      </c>
      <c r="Z38" s="7" t="n">
        <v>0.6628124653178689</v>
      </c>
      <c r="AA38" s="7" t="n">
        <v>0.5251111521836186</v>
      </c>
      <c r="AB38" s="7" t="n">
        <v>0.4604997730935779</v>
      </c>
      <c r="AC38" s="7" t="n">
        <v>0.4946154644151898</v>
      </c>
      <c r="AD38" s="7" t="n">
        <v>0.5984388020655977</v>
      </c>
      <c r="AE38" s="7" t="n">
        <v>0.4827105872232312</v>
      </c>
      <c r="AF38" s="7" t="n">
        <v>0.6778501074376522</v>
      </c>
      <c r="AG38" s="7" t="n">
        <v>0.9432217676699424</v>
      </c>
      <c r="AH38" s="7" t="n">
        <v>0.9177791797926326</v>
      </c>
      <c r="AI38" s="7" t="n">
        <v>0.9006433876014414</v>
      </c>
      <c r="AJ38" s="7" t="n">
        <v>0.86913627405479</v>
      </c>
      <c r="AK38" s="7" t="n">
        <v>0.7670471434086266</v>
      </c>
      <c r="AL38" s="7" t="n">
        <v>0.8591056565987633</v>
      </c>
      <c r="AM38" s="7" t="n">
        <v>1</v>
      </c>
      <c r="AN38" s="7" t="n">
        <v>0.6393851734064283</v>
      </c>
      <c r="AO38" s="7" t="n">
        <v>0.7922923894583027</v>
      </c>
      <c r="AP38" s="7" t="n">
        <v>0.4977877538775081</v>
      </c>
      <c r="AQ38" s="7" t="n">
        <v>0.8795684425898634</v>
      </c>
      <c r="AR38" s="7" t="n">
        <v>0.8592547483688926</v>
      </c>
      <c r="AS38" s="7" t="n">
        <v>0.8715556101664589</v>
      </c>
      <c r="AT38" s="7" t="n">
        <v>0.5953711102296488</v>
      </c>
      <c r="AU38" s="7" t="n">
        <v>0.4604999831273075</v>
      </c>
      <c r="AV38" s="7" t="n">
        <v>0.5626778042605077</v>
      </c>
      <c r="AW38" s="7" t="n">
        <v>0.4215335597935458</v>
      </c>
      <c r="AX38" s="7" t="n">
        <v>0.4951113043570527</v>
      </c>
      <c r="AY38" s="7" t="n">
        <v>0.7957102451817614</v>
      </c>
      <c r="AZ38" s="7" t="n">
        <v>0.6506174288368232</v>
      </c>
      <c r="BA38" s="7" t="n">
        <v>0.4586976500218508</v>
      </c>
      <c r="BB38" s="7" t="n">
        <v>0.5840409707636964</v>
      </c>
      <c r="BC38" s="7" t="n">
        <v>0.5398352511247353</v>
      </c>
      <c r="BD38" s="7" t="n">
        <v>0.5858642419528054</v>
      </c>
      <c r="BE38" s="7" t="n">
        <v>0.3110755239374149</v>
      </c>
      <c r="BF38" s="7" t="n">
        <v>0.2919178117651393</v>
      </c>
      <c r="BG38" s="7" t="n">
        <v>0.9053065324018079</v>
      </c>
      <c r="BH38" s="7" t="n">
        <v>0.6573589820242922</v>
      </c>
      <c r="BI38" s="7" t="n">
        <v>0.5510279217072975</v>
      </c>
      <c r="BJ38" s="7" t="n">
        <v>0.5288236574174701</v>
      </c>
      <c r="BK38" s="7" t="n">
        <v>0.3762708821716876</v>
      </c>
      <c r="BL38" s="7" t="n">
        <v>0.555583042689304</v>
      </c>
      <c r="BM38" s="7" t="n">
        <v>0.661206311585916</v>
      </c>
      <c r="BN38" s="7" t="n">
        <v>0.6280435016345539</v>
      </c>
      <c r="BO38" s="7" t="n">
        <v>0.4695722435633499</v>
      </c>
      <c r="BP38" s="7" t="n">
        <v>0.6084051099131937</v>
      </c>
      <c r="BQ38" s="7" t="n">
        <v>0.6806102644368986</v>
      </c>
      <c r="BR38" s="7" t="n">
        <v>0.6268394734668902</v>
      </c>
      <c r="BS38" s="7" t="n">
        <v>0.7581317460464775</v>
      </c>
      <c r="BT38" s="7" t="n">
        <v>0.4203462603768088</v>
      </c>
      <c r="BU38" s="7" t="n">
        <v>0.5962120904396017</v>
      </c>
      <c r="BV38" s="7" t="n">
        <v>0.6678361831807897</v>
      </c>
      <c r="BW38" s="7" t="n">
        <v>0.4296576672981477</v>
      </c>
      <c r="BX38" s="7" t="n">
        <v>0.7414071318234684</v>
      </c>
      <c r="BY38" s="7" t="n">
        <v>0.4927381075082559</v>
      </c>
      <c r="BZ38" s="7" t="n">
        <v>0.5052902287120395</v>
      </c>
      <c r="CA38" s="7" t="n">
        <v>0.6662420355365261</v>
      </c>
      <c r="CB38" s="7" t="n">
        <v>0.5753712197770108</v>
      </c>
      <c r="CC38" s="7" t="n">
        <v>0.4234062180667021</v>
      </c>
      <c r="CD38" s="7" t="n">
        <v>0.5709624574716551</v>
      </c>
      <c r="CE38" s="7" t="n">
        <v>0.5919859520580769</v>
      </c>
      <c r="CF38" s="7" t="n">
        <v>0.6000811764757854</v>
      </c>
      <c r="CG38" s="7" t="n">
        <v>0.64940983965217</v>
      </c>
      <c r="CH38" s="7" t="n">
        <v>0.6757934038421562</v>
      </c>
      <c r="CI38" s="7" t="n">
        <v>0.5157816349927997</v>
      </c>
      <c r="CJ38" s="7" t="n">
        <v>0.6657419157170752</v>
      </c>
      <c r="CK38" s="7" t="n">
        <v>0.68170897054771</v>
      </c>
      <c r="CL38" s="7" t="n">
        <v>0.794973068764607</v>
      </c>
      <c r="CM38" s="7" t="n">
        <v>0.7564762954929601</v>
      </c>
      <c r="CN38" s="7" t="n">
        <v>0.5290894524020602</v>
      </c>
      <c r="CO38" s="7" t="n">
        <v>0.4669090561963398</v>
      </c>
      <c r="CP38" s="7" t="n">
        <v>0.4626011142896728</v>
      </c>
      <c r="CQ38" s="7" t="n">
        <v>0.5545776336986641</v>
      </c>
      <c r="CR38" s="7" t="n">
        <v>0.7475436484604043</v>
      </c>
      <c r="CS38" s="7" t="n">
        <v>0.82296221895844</v>
      </c>
      <c r="CT38" s="7" t="n">
        <v>0.8798516780710718</v>
      </c>
      <c r="CU38" s="7" t="n">
        <v>0.6755363261416841</v>
      </c>
      <c r="CV38" s="7" t="n">
        <v>0.5182070449402987</v>
      </c>
      <c r="CW38" s="7" t="n">
        <v>0.6784739663726176</v>
      </c>
      <c r="CX38" s="7" t="n">
        <v>0.7276150509894455</v>
      </c>
      <c r="CY38" s="7" t="n">
        <v>0.8515904612430397</v>
      </c>
      <c r="CZ38" s="7" t="n">
        <v>0.523285298172749</v>
      </c>
      <c r="DA38" s="7" t="n">
        <v>0.4970022279987658</v>
      </c>
      <c r="DB38" s="7" t="n">
        <v>0.7343343039873701</v>
      </c>
      <c r="DC38" s="7" t="n">
        <v>0.5748251171835606</v>
      </c>
      <c r="DD38" s="7" t="n">
        <v>0.6067087470270308</v>
      </c>
      <c r="DE38" s="7" t="n">
        <v>0.573179819137933</v>
      </c>
      <c r="DF38" s="7" t="n">
        <v>0.3205938085058732</v>
      </c>
      <c r="DG38" s="7" t="n">
        <v>0.5730813095826645</v>
      </c>
      <c r="DH38" s="7" t="n">
        <v>0.6377928967492758</v>
      </c>
      <c r="DI38" s="7" t="n">
        <v>0.450473632551349</v>
      </c>
      <c r="DJ38" s="7" t="n">
        <v>0.7915679946958273</v>
      </c>
      <c r="DK38" s="7" t="n">
        <v>0.5655068418556932</v>
      </c>
      <c r="DL38" s="7" t="n">
        <v>0.2456993174760482</v>
      </c>
      <c r="DM38" s="7" t="n">
        <v>0.5596501757070488</v>
      </c>
      <c r="DN38" s="7" t="n">
        <v>0.4841215273073087</v>
      </c>
      <c r="DO38" s="7" t="n">
        <v>0.740341866032085</v>
      </c>
      <c r="DP38" s="7" t="n">
        <v>0.7907811608289242</v>
      </c>
      <c r="DQ38" s="7" t="n">
        <v>0.5584997917522097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0.5393906249612073</v>
      </c>
      <c r="D39" s="7" t="n">
        <v>0.6242323356278514</v>
      </c>
      <c r="E39" s="7" t="n">
        <v>0.231311984839539</v>
      </c>
      <c r="F39" s="7" t="n">
        <v>0.6942147015175417</v>
      </c>
      <c r="G39" s="7" t="n">
        <v>0.4221115102372813</v>
      </c>
      <c r="H39" s="7" t="n">
        <v>0.1210190464027525</v>
      </c>
      <c r="I39" s="7" t="n">
        <v>0.8782861700702488</v>
      </c>
      <c r="J39" s="7" t="n">
        <v>0.6424160358627846</v>
      </c>
      <c r="K39" s="7" t="n">
        <v>0.1474879361614984</v>
      </c>
      <c r="L39" s="7" t="n">
        <v>0.3701466957898875</v>
      </c>
      <c r="M39" s="7" t="n">
        <v>0.9995769336780399</v>
      </c>
      <c r="N39" s="7" t="n">
        <v>0.09851162044613539</v>
      </c>
      <c r="O39" s="7" t="n">
        <v>0.1871616282358231</v>
      </c>
      <c r="P39" s="7" t="n">
        <v>0.3458726999428232</v>
      </c>
      <c r="Q39" s="7" t="n">
        <v>0.3888231309523157</v>
      </c>
      <c r="R39" s="7" t="n">
        <v>0.31721669197494</v>
      </c>
      <c r="S39" s="7" t="n">
        <v>0.2711263340053545</v>
      </c>
      <c r="T39" s="7" t="n">
        <v>0.5990328061190618</v>
      </c>
      <c r="U39" s="7" t="n">
        <v>0.4352253217020597</v>
      </c>
      <c r="V39" s="7" t="n">
        <v>0.6084581784543351</v>
      </c>
      <c r="W39" s="7" t="n">
        <v>0.5986883603872314</v>
      </c>
      <c r="X39" s="7" t="n">
        <v>0.3080939709526234</v>
      </c>
      <c r="Y39" s="7" t="n">
        <v>0.1023903602541067</v>
      </c>
      <c r="Z39" s="7" t="n">
        <v>0.9736293108724049</v>
      </c>
      <c r="AA39" s="7" t="n">
        <v>0.5823137673637572</v>
      </c>
      <c r="AB39" s="7" t="n">
        <v>0.1134892763379595</v>
      </c>
      <c r="AC39" s="7" t="n">
        <v>0.4161860690831622</v>
      </c>
      <c r="AD39" s="7" t="n">
        <v>0.2129924334238183</v>
      </c>
      <c r="AE39" s="7" t="n">
        <v>0.5473070500712434</v>
      </c>
      <c r="AF39" s="7" t="n">
        <v>0.1965657647907022</v>
      </c>
      <c r="AG39" s="7" t="n">
        <v>0.4540082052198567</v>
      </c>
      <c r="AH39" s="7" t="n">
        <v>0.4855139667198724</v>
      </c>
      <c r="AI39" s="7" t="n">
        <v>0.5092478885332262</v>
      </c>
      <c r="AJ39" s="7" t="n">
        <v>0.570254897052458</v>
      </c>
      <c r="AK39" s="7" t="n">
        <v>0.4709452607977047</v>
      </c>
      <c r="AL39" s="7" t="n">
        <v>0.7907609882714433</v>
      </c>
      <c r="AM39" s="7" t="n">
        <v>0.6393851734064283</v>
      </c>
      <c r="AN39" s="7" t="n">
        <v>1</v>
      </c>
      <c r="AO39" s="7" t="n">
        <v>0.3577751997910142</v>
      </c>
      <c r="AP39" s="7" t="n">
        <v>0.4415232028046893</v>
      </c>
      <c r="AQ39" s="7" t="n">
        <v>0.4611658165410495</v>
      </c>
      <c r="AR39" s="7" t="n">
        <v>0.5426427350296006</v>
      </c>
      <c r="AS39" s="7" t="n">
        <v>0.5099698422591076</v>
      </c>
      <c r="AT39" s="7" t="n">
        <v>0.1650801306286702</v>
      </c>
      <c r="AU39" s="7" t="n">
        <v>0.113489354712192</v>
      </c>
      <c r="AV39" s="7" t="n">
        <v>0.2307449982496705</v>
      </c>
      <c r="AW39" s="7" t="n">
        <v>0.0938817705685215</v>
      </c>
      <c r="AX39" s="7" t="n">
        <v>0.1751409891285419</v>
      </c>
      <c r="AY39" s="7" t="n">
        <v>0.3611400585533431</v>
      </c>
      <c r="AZ39" s="7" t="n">
        <v>0.2317846517390807</v>
      </c>
      <c r="BA39" s="7" t="n">
        <v>0.3503161186428609</v>
      </c>
      <c r="BB39" s="7" t="n">
        <v>0.9899897168474189</v>
      </c>
      <c r="BC39" s="7" t="n">
        <v>0.5427290536175783</v>
      </c>
      <c r="BD39" s="7" t="n">
        <v>0.2562935827541681</v>
      </c>
      <c r="BE39" s="7" t="n">
        <v>0.1571742006193895</v>
      </c>
      <c r="BF39" s="7" t="n">
        <v>0.09679932396164018</v>
      </c>
      <c r="BG39" s="7" t="n">
        <v>0.6923844969653207</v>
      </c>
      <c r="BH39" s="7" t="n">
        <v>0.1629076632815637</v>
      </c>
      <c r="BI39" s="7" t="n">
        <v>0.2438429951201298</v>
      </c>
      <c r="BJ39" s="7" t="n">
        <v>0.1732014919206237</v>
      </c>
      <c r="BK39" s="7" t="n">
        <v>0.2473159016676948</v>
      </c>
      <c r="BL39" s="7" t="n">
        <v>0.1495276678538342</v>
      </c>
      <c r="BM39" s="7" t="n">
        <v>0.3590326638259751</v>
      </c>
      <c r="BN39" s="7" t="n">
        <v>0.1024510873981</v>
      </c>
      <c r="BO39" s="7" t="n">
        <v>0.6278732996392197</v>
      </c>
      <c r="BP39" s="7" t="n">
        <v>0.2605045216219946</v>
      </c>
      <c r="BQ39" s="7" t="n">
        <v>0.182953900763258</v>
      </c>
      <c r="BR39" s="7" t="n">
        <v>0.9972296795676656</v>
      </c>
      <c r="BS39" s="7" t="n">
        <v>0.5191783715876408</v>
      </c>
      <c r="BT39" s="7" t="n">
        <v>0.3909640365573643</v>
      </c>
      <c r="BU39" s="7" t="n">
        <v>0.08920826960885887</v>
      </c>
      <c r="BV39" s="7" t="n">
        <v>0.2657157167954193</v>
      </c>
      <c r="BW39" s="7" t="n">
        <v>0.204481806466881</v>
      </c>
      <c r="BX39" s="7" t="n">
        <v>0.2605377049230481</v>
      </c>
      <c r="BY39" s="7" t="n">
        <v>0.4780742170150657</v>
      </c>
      <c r="BZ39" s="7" t="n">
        <v>0.4460253639262953</v>
      </c>
      <c r="CA39" s="7" t="n">
        <v>0.16567927422927</v>
      </c>
      <c r="CB39" s="7" t="n">
        <v>0.2361812498912367</v>
      </c>
      <c r="CC39" s="7" t="n">
        <v>0.07454739223958252</v>
      </c>
      <c r="CD39" s="7" t="n">
        <v>0.240608445106368</v>
      </c>
      <c r="CE39" s="7" t="n">
        <v>0.3559911528972148</v>
      </c>
      <c r="CF39" s="7" t="n">
        <v>0.2063349001051002</v>
      </c>
      <c r="CG39" s="7" t="n">
        <v>0.2316998865552093</v>
      </c>
      <c r="CH39" s="7" t="n">
        <v>0.462427436839514</v>
      </c>
      <c r="CI39" s="7" t="n">
        <v>0.1957943139686583</v>
      </c>
      <c r="CJ39" s="7" t="n">
        <v>0.2702749836600226</v>
      </c>
      <c r="CK39" s="7" t="n">
        <v>0.2049567272488655</v>
      </c>
      <c r="CL39" s="7" t="n">
        <v>0.3386412352133882</v>
      </c>
      <c r="CM39" s="7" t="n">
        <v>0.9327894806228609</v>
      </c>
      <c r="CN39" s="7" t="n">
        <v>0.6161989356323415</v>
      </c>
      <c r="CO39" s="7" t="n">
        <v>0.1041668834345227</v>
      </c>
      <c r="CP39" s="7" t="n">
        <v>0.4332411304081984</v>
      </c>
      <c r="CQ39" s="7" t="n">
        <v>0.08857268112686283</v>
      </c>
      <c r="CR39" s="7" t="n">
        <v>0.2656214444316392</v>
      </c>
      <c r="CS39" s="7" t="n">
        <v>0.3139404445947622</v>
      </c>
      <c r="CT39" s="7" t="n">
        <v>0.3868602671098643</v>
      </c>
      <c r="CU39" s="7" t="n">
        <v>0.1845169893846269</v>
      </c>
      <c r="CV39" s="7" t="n">
        <v>0.5123590497804104</v>
      </c>
      <c r="CW39" s="7" t="n">
        <v>0.1600773424080989</v>
      </c>
      <c r="CX39" s="7" t="n">
        <v>0.2752619467001599</v>
      </c>
      <c r="CY39" s="7" t="n">
        <v>0.3763900504811547</v>
      </c>
      <c r="CZ39" s="7" t="n">
        <v>0.1483108426842407</v>
      </c>
      <c r="DA39" s="7" t="n">
        <v>0.115921217789058</v>
      </c>
      <c r="DB39" s="7" t="n">
        <v>0.469101897990428</v>
      </c>
      <c r="DC39" s="7" t="n">
        <v>0.1251996312956337</v>
      </c>
      <c r="DD39" s="7" t="n">
        <v>0.2224651483956149</v>
      </c>
      <c r="DE39" s="7" t="n">
        <v>0.1148520893780203</v>
      </c>
      <c r="DF39" s="7" t="n">
        <v>0.1752110548027097</v>
      </c>
      <c r="DG39" s="7" t="n">
        <v>0.1142616700350838</v>
      </c>
      <c r="DH39" s="7" t="n">
        <v>0.3900632401640298</v>
      </c>
      <c r="DI39" s="7" t="n">
        <v>0.351019152609039</v>
      </c>
      <c r="DJ39" s="7" t="n">
        <v>0.4096173979535969</v>
      </c>
      <c r="DK39" s="7" t="n">
        <v>0.1126468491063772</v>
      </c>
      <c r="DL39" s="7" t="n">
        <v>0.09715522881037551</v>
      </c>
      <c r="DM39" s="7" t="n">
        <v>0.2387027300901714</v>
      </c>
      <c r="DN39" s="7" t="n">
        <v>0.5466951324198647</v>
      </c>
      <c r="DO39" s="7" t="n">
        <v>0.2595709588101037</v>
      </c>
      <c r="DP39" s="7" t="n">
        <v>0.3106249753649509</v>
      </c>
      <c r="DQ39" s="7" t="n">
        <v>0.3321975512634588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0.7681346062767698</v>
      </c>
      <c r="D40" s="7" t="n">
        <v>0.788638691485261</v>
      </c>
      <c r="E40" s="7" t="n">
        <v>0.5291011748846819</v>
      </c>
      <c r="F40" s="7" t="n">
        <v>0.7311702885779767</v>
      </c>
      <c r="G40" s="7" t="n">
        <v>0.7733477499980885</v>
      </c>
      <c r="H40" s="7" t="n">
        <v>0.4968259462666187</v>
      </c>
      <c r="I40" s="7" t="n">
        <v>0.4943881336744098</v>
      </c>
      <c r="J40" s="7" t="n">
        <v>0.821813170272724</v>
      </c>
      <c r="K40" s="7" t="n">
        <v>0.5819998335831477</v>
      </c>
      <c r="L40" s="7" t="n">
        <v>0.5093940474961928</v>
      </c>
      <c r="M40" s="7" t="n">
        <v>0.3569096408648164</v>
      </c>
      <c r="N40" s="7" t="n">
        <v>0.5008030944486629</v>
      </c>
      <c r="O40" s="7" t="n">
        <v>0.3019174038813837</v>
      </c>
      <c r="P40" s="7" t="n">
        <v>0.6620519690085462</v>
      </c>
      <c r="Q40" s="7" t="n">
        <v>0.6533929815326105</v>
      </c>
      <c r="R40" s="7" t="n">
        <v>0.6953389328680383</v>
      </c>
      <c r="S40" s="7" t="n">
        <v>0.6384690144418859</v>
      </c>
      <c r="T40" s="7" t="n">
        <v>0.8040963657588578</v>
      </c>
      <c r="U40" s="7" t="n">
        <v>0.7554501548019383</v>
      </c>
      <c r="V40" s="7" t="n">
        <v>0.8258628151794817</v>
      </c>
      <c r="W40" s="7" t="n">
        <v>0.4243706423749872</v>
      </c>
      <c r="X40" s="7" t="n">
        <v>0.5866696306362379</v>
      </c>
      <c r="Y40" s="7" t="n">
        <v>0.319007150758672</v>
      </c>
      <c r="Z40" s="7" t="n">
        <v>0.4204724677522696</v>
      </c>
      <c r="AA40" s="7" t="n">
        <v>0.3769560051613495</v>
      </c>
      <c r="AB40" s="7" t="n">
        <v>0.581463324186153</v>
      </c>
      <c r="AC40" s="7" t="n">
        <v>0.468435793956636</v>
      </c>
      <c r="AD40" s="7" t="n">
        <v>0.2851706354321753</v>
      </c>
      <c r="AE40" s="7" t="n">
        <v>0.3250339895373731</v>
      </c>
      <c r="AF40" s="7" t="n">
        <v>0.60933470695104</v>
      </c>
      <c r="AG40" s="7" t="n">
        <v>0.7319017180433993</v>
      </c>
      <c r="AH40" s="7" t="n">
        <v>0.710883968356829</v>
      </c>
      <c r="AI40" s="7" t="n">
        <v>0.709527430496523</v>
      </c>
      <c r="AJ40" s="7" t="n">
        <v>0.7020085349522647</v>
      </c>
      <c r="AK40" s="7" t="n">
        <v>0.4399154722337976</v>
      </c>
      <c r="AL40" s="7" t="n">
        <v>0.7348285551376083</v>
      </c>
      <c r="AM40" s="7" t="n">
        <v>0.7922923894583027</v>
      </c>
      <c r="AN40" s="7" t="n">
        <v>0.3577751997910142</v>
      </c>
      <c r="AO40" s="7" t="n">
        <v>1</v>
      </c>
      <c r="AP40" s="7" t="n">
        <v>0.4047011464845613</v>
      </c>
      <c r="AQ40" s="7" t="n">
        <v>0.6683344821018996</v>
      </c>
      <c r="AR40" s="7" t="n">
        <v>0.8049152738689784</v>
      </c>
      <c r="AS40" s="7" t="n">
        <v>0.8252200693330942</v>
      </c>
      <c r="AT40" s="7" t="n">
        <v>0.315482957065591</v>
      </c>
      <c r="AU40" s="7" t="n">
        <v>0.5814635248688933</v>
      </c>
      <c r="AV40" s="7" t="n">
        <v>0.4740829654579749</v>
      </c>
      <c r="AW40" s="7" t="n">
        <v>0.4699886010313966</v>
      </c>
      <c r="AX40" s="7" t="n">
        <v>0.3593941441895739</v>
      </c>
      <c r="AY40" s="7" t="n">
        <v>0.9957140136501057</v>
      </c>
      <c r="AZ40" s="7" t="n">
        <v>0.3617064650785151</v>
      </c>
      <c r="BA40" s="7" t="n">
        <v>0.4941002593242595</v>
      </c>
      <c r="BB40" s="7" t="n">
        <v>0.2976126600656809</v>
      </c>
      <c r="BC40" s="7" t="n">
        <v>0.392129932332414</v>
      </c>
      <c r="BD40" s="7" t="n">
        <v>0.5543548124023814</v>
      </c>
      <c r="BE40" s="7" t="n">
        <v>0.4623328592162809</v>
      </c>
      <c r="BF40" s="7" t="n">
        <v>0.3252150204045345</v>
      </c>
      <c r="BG40" s="7" t="n">
        <v>0.6754789725803053</v>
      </c>
      <c r="BH40" s="7" t="n">
        <v>0.5621936856980083</v>
      </c>
      <c r="BI40" s="7" t="n">
        <v>0.5447018539139008</v>
      </c>
      <c r="BJ40" s="7" t="n">
        <v>0.5141420037938577</v>
      </c>
      <c r="BK40" s="7" t="n">
        <v>0.5111433766986387</v>
      </c>
      <c r="BL40" s="7" t="n">
        <v>0.2792453257664286</v>
      </c>
      <c r="BM40" s="7" t="n">
        <v>0.6470368522248396</v>
      </c>
      <c r="BN40" s="7" t="n">
        <v>0.4948010121364383</v>
      </c>
      <c r="BO40" s="7" t="n">
        <v>0.3671117484154817</v>
      </c>
      <c r="BP40" s="7" t="n">
        <v>0.5875200499604898</v>
      </c>
      <c r="BQ40" s="7" t="n">
        <v>0.5920030720673857</v>
      </c>
      <c r="BR40" s="7" t="n">
        <v>0.3480521460568681</v>
      </c>
      <c r="BS40" s="7" t="n">
        <v>0.6690663692641418</v>
      </c>
      <c r="BT40" s="7" t="n">
        <v>0.3911165228027202</v>
      </c>
      <c r="BU40" s="7" t="n">
        <v>0.4858949634154017</v>
      </c>
      <c r="BV40" s="7" t="n">
        <v>0.6223710255171817</v>
      </c>
      <c r="BW40" s="7" t="n">
        <v>0.380817818118915</v>
      </c>
      <c r="BX40" s="7" t="n">
        <v>0.5938832607269613</v>
      </c>
      <c r="BY40" s="7" t="n">
        <v>0.3464316327634967</v>
      </c>
      <c r="BZ40" s="7" t="n">
        <v>0.3903088511884264</v>
      </c>
      <c r="CA40" s="7" t="n">
        <v>0.5773948475820785</v>
      </c>
      <c r="CB40" s="7" t="n">
        <v>0.5428078896271858</v>
      </c>
      <c r="CC40" s="7" t="n">
        <v>0.4602401332233941</v>
      </c>
      <c r="CD40" s="7" t="n">
        <v>0.5440455269539987</v>
      </c>
      <c r="CE40" s="7" t="n">
        <v>0.6699729369347298</v>
      </c>
      <c r="CF40" s="7" t="n">
        <v>0.6676768857463422</v>
      </c>
      <c r="CG40" s="7" t="n">
        <v>0.3551985108486437</v>
      </c>
      <c r="CH40" s="7" t="n">
        <v>0.6438907101110869</v>
      </c>
      <c r="CI40" s="7" t="n">
        <v>0.4035411502750315</v>
      </c>
      <c r="CJ40" s="7" t="n">
        <v>0.6124602178452941</v>
      </c>
      <c r="CK40" s="7" t="n">
        <v>0.5575104860464873</v>
      </c>
      <c r="CL40" s="7" t="n">
        <v>0.6736345864959664</v>
      </c>
      <c r="CM40" s="7" t="n">
        <v>0.5508368899911453</v>
      </c>
      <c r="CN40" s="7" t="n">
        <v>0.362861263325345</v>
      </c>
      <c r="CO40" s="7" t="n">
        <v>0.2739823968017739</v>
      </c>
      <c r="CP40" s="7" t="n">
        <v>0.352869129564242</v>
      </c>
      <c r="CQ40" s="7" t="n">
        <v>0.4605826710855837</v>
      </c>
      <c r="CR40" s="7" t="n">
        <v>0.6329462448878956</v>
      </c>
      <c r="CS40" s="7" t="n">
        <v>0.6817970306525728</v>
      </c>
      <c r="CT40" s="7" t="n">
        <v>0.6819772939847238</v>
      </c>
      <c r="CU40" s="7" t="n">
        <v>0.5858891982321164</v>
      </c>
      <c r="CV40" s="7" t="n">
        <v>0.39147978347646</v>
      </c>
      <c r="CW40" s="7" t="n">
        <v>0.564699933274592</v>
      </c>
      <c r="CX40" s="7" t="n">
        <v>0.7081500084695707</v>
      </c>
      <c r="CY40" s="7" t="n">
        <v>0.6273027369559769</v>
      </c>
      <c r="CZ40" s="7" t="n">
        <v>0.2125979673020801</v>
      </c>
      <c r="DA40" s="7" t="n">
        <v>0.5877329084604924</v>
      </c>
      <c r="DB40" s="7" t="n">
        <v>0.7665365104870702</v>
      </c>
      <c r="DC40" s="7" t="n">
        <v>0.5126631784683433</v>
      </c>
      <c r="DD40" s="7" t="n">
        <v>0.2978358789522692</v>
      </c>
      <c r="DE40" s="7" t="n">
        <v>0.5127699365679209</v>
      </c>
      <c r="DF40" s="7" t="n">
        <v>0.418623393357958</v>
      </c>
      <c r="DG40" s="7" t="n">
        <v>0.5159494929565621</v>
      </c>
      <c r="DH40" s="7" t="n">
        <v>0.4010808838392914</v>
      </c>
      <c r="DI40" s="7" t="n">
        <v>0.481578671537665</v>
      </c>
      <c r="DJ40" s="7" t="n">
        <v>0.9458460809436784</v>
      </c>
      <c r="DK40" s="7" t="n">
        <v>0.5061805944854754</v>
      </c>
      <c r="DL40" s="7" t="n">
        <v>0.1937270141660263</v>
      </c>
      <c r="DM40" s="7" t="n">
        <v>0.5612811370889403</v>
      </c>
      <c r="DN40" s="7" t="n">
        <v>0.2903579725570571</v>
      </c>
      <c r="DO40" s="7" t="n">
        <v>0.6379322291333231</v>
      </c>
      <c r="DP40" s="7" t="n">
        <v>0.5191703468988145</v>
      </c>
      <c r="DQ40" s="7" t="n">
        <v>0.6088901880139637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0.4083383902993626</v>
      </c>
      <c r="D41" s="7" t="n">
        <v>0.4612799652876124</v>
      </c>
      <c r="E41" s="7" t="n">
        <v>0.1208706980819144</v>
      </c>
      <c r="F41" s="7" t="n">
        <v>0.5412556978478915</v>
      </c>
      <c r="G41" s="7" t="n">
        <v>0.3543437162005967</v>
      </c>
      <c r="H41" s="7" t="n">
        <v>0.138417982848151</v>
      </c>
      <c r="I41" s="7" t="n">
        <v>0.755307877892388</v>
      </c>
      <c r="J41" s="7" t="n">
        <v>0.4764606227430965</v>
      </c>
      <c r="K41" s="7" t="n">
        <v>0.1765636317819754</v>
      </c>
      <c r="L41" s="7" t="n">
        <v>0.3721166693876539</v>
      </c>
      <c r="M41" s="7" t="n">
        <v>0.4373128207885771</v>
      </c>
      <c r="N41" s="7" t="n">
        <v>0.2028152034939529</v>
      </c>
      <c r="O41" s="7" t="n">
        <v>0.2311843655192869</v>
      </c>
      <c r="P41" s="7" t="n">
        <v>0.3769401985533104</v>
      </c>
      <c r="Q41" s="7" t="n">
        <v>0.2690625509884887</v>
      </c>
      <c r="R41" s="7" t="n">
        <v>0.1634353365755372</v>
      </c>
      <c r="S41" s="7" t="n">
        <v>0.08383050731950153</v>
      </c>
      <c r="T41" s="7" t="n">
        <v>0.489353515402476</v>
      </c>
      <c r="U41" s="7" t="n">
        <v>0.4074157896595839</v>
      </c>
      <c r="V41" s="7" t="n">
        <v>0.4719587551406346</v>
      </c>
      <c r="W41" s="7" t="n">
        <v>0.9510876285074762</v>
      </c>
      <c r="X41" s="7" t="n">
        <v>0.2061596314668804</v>
      </c>
      <c r="Y41" s="7" t="n">
        <v>-0.00814852428253297</v>
      </c>
      <c r="Z41" s="7" t="n">
        <v>0.4799961309775244</v>
      </c>
      <c r="AA41" s="7" t="n">
        <v>0.9339512757393793</v>
      </c>
      <c r="AB41" s="7" t="n">
        <v>0.3624264224303509</v>
      </c>
      <c r="AC41" s="7" t="n">
        <v>0.347525869520286</v>
      </c>
      <c r="AD41" s="7" t="n">
        <v>0.2352564492797621</v>
      </c>
      <c r="AE41" s="7" t="n">
        <v>0.9183921629681367</v>
      </c>
      <c r="AF41" s="7" t="n">
        <v>0.08538155346951432</v>
      </c>
      <c r="AG41" s="7" t="n">
        <v>0.3522407470394057</v>
      </c>
      <c r="AH41" s="7" t="n">
        <v>0.5588733771324847</v>
      </c>
      <c r="AI41" s="7" t="n">
        <v>0.5842402851827222</v>
      </c>
      <c r="AJ41" s="7" t="n">
        <v>0.5638372571636056</v>
      </c>
      <c r="AK41" s="7" t="n">
        <v>0.5199279538805717</v>
      </c>
      <c r="AL41" s="7" t="n">
        <v>0.481036137376337</v>
      </c>
      <c r="AM41" s="7" t="n">
        <v>0.4977877538775081</v>
      </c>
      <c r="AN41" s="7" t="n">
        <v>0.4415232028046893</v>
      </c>
      <c r="AO41" s="7" t="n">
        <v>0.4047011464845613</v>
      </c>
      <c r="AP41" s="7" t="n">
        <v>1</v>
      </c>
      <c r="AQ41" s="7" t="n">
        <v>0.5462183787954531</v>
      </c>
      <c r="AR41" s="7" t="n">
        <v>0.4465035756087264</v>
      </c>
      <c r="AS41" s="7" t="n">
        <v>0.4094435875252032</v>
      </c>
      <c r="AT41" s="7" t="n">
        <v>0.2379250111110707</v>
      </c>
      <c r="AU41" s="7" t="n">
        <v>0.3624263788473989</v>
      </c>
      <c r="AV41" s="7" t="n">
        <v>0.2357361901493042</v>
      </c>
      <c r="AW41" s="7" t="n">
        <v>-0.008961043488055775</v>
      </c>
      <c r="AX41" s="7" t="n">
        <v>0.24514122079103</v>
      </c>
      <c r="AY41" s="7" t="n">
        <v>0.4156246144188985</v>
      </c>
      <c r="AZ41" s="7" t="n">
        <v>0.2563457147468274</v>
      </c>
      <c r="BA41" s="7" t="n">
        <v>0.2697767686018638</v>
      </c>
      <c r="BB41" s="7" t="n">
        <v>0.388481465844444</v>
      </c>
      <c r="BC41" s="7" t="n">
        <v>0.945997795656332</v>
      </c>
      <c r="BD41" s="7" t="n">
        <v>0.03654682590701241</v>
      </c>
      <c r="BE41" s="7" t="n">
        <v>0.06333699313946367</v>
      </c>
      <c r="BF41" s="7" t="n">
        <v>0.07091420510265922</v>
      </c>
      <c r="BG41" s="7" t="n">
        <v>0.520147576412204</v>
      </c>
      <c r="BH41" s="7" t="n">
        <v>0.2037222917582311</v>
      </c>
      <c r="BI41" s="7" t="n">
        <v>-0.01648265229795597</v>
      </c>
      <c r="BJ41" s="7" t="n">
        <v>0.147373767326559</v>
      </c>
      <c r="BK41" s="7" t="n">
        <v>0.07616482340089854</v>
      </c>
      <c r="BL41" s="7" t="n">
        <v>0.2051654067372703</v>
      </c>
      <c r="BM41" s="7" t="n">
        <v>0.002447862550074435</v>
      </c>
      <c r="BN41" s="7" t="n">
        <v>0.2362277663845096</v>
      </c>
      <c r="BO41" s="7" t="n">
        <v>0.4500266696877144</v>
      </c>
      <c r="BP41" s="7" t="n">
        <v>0.01642792877752336</v>
      </c>
      <c r="BQ41" s="7" t="n">
        <v>0.1593769818219141</v>
      </c>
      <c r="BR41" s="7" t="n">
        <v>0.4451130941710616</v>
      </c>
      <c r="BS41" s="7" t="n">
        <v>0.437690503368249</v>
      </c>
      <c r="BT41" s="7" t="n">
        <v>0.2951970023288623</v>
      </c>
      <c r="BU41" s="7" t="n">
        <v>0.1995574233295349</v>
      </c>
      <c r="BV41" s="7" t="n">
        <v>0.09356893848324468</v>
      </c>
      <c r="BW41" s="7" t="n">
        <v>0.3528226203994522</v>
      </c>
      <c r="BX41" s="7" t="n">
        <v>0.1276427726900399</v>
      </c>
      <c r="BY41" s="7" t="n">
        <v>0.9615712771631604</v>
      </c>
      <c r="BZ41" s="7" t="n">
        <v>0.9857842316975776</v>
      </c>
      <c r="CA41" s="7" t="n">
        <v>0.04950673414650186</v>
      </c>
      <c r="CB41" s="7" t="n">
        <v>-0.01398854225172638</v>
      </c>
      <c r="CC41" s="7" t="n">
        <v>-0.01238839424047916</v>
      </c>
      <c r="CD41" s="7" t="n">
        <v>-0.0009128218802863655</v>
      </c>
      <c r="CE41" s="7" t="n">
        <v>0.1984489279399935</v>
      </c>
      <c r="CF41" s="7" t="n">
        <v>0.1086932637916302</v>
      </c>
      <c r="CG41" s="7" t="n">
        <v>0.2509088336893983</v>
      </c>
      <c r="CH41" s="7" t="n">
        <v>0.3467275583122312</v>
      </c>
      <c r="CI41" s="7" t="n">
        <v>0.2321941662832015</v>
      </c>
      <c r="CJ41" s="7" t="n">
        <v>0.07986704191817694</v>
      </c>
      <c r="CK41" s="7" t="n">
        <v>0.08290311445485456</v>
      </c>
      <c r="CL41" s="7" t="n">
        <v>0.3680849923655673</v>
      </c>
      <c r="CM41" s="7" t="n">
        <v>0.5533466363886139</v>
      </c>
      <c r="CN41" s="7" t="n">
        <v>0.9082243211334918</v>
      </c>
      <c r="CO41" s="7" t="n">
        <v>0.1540580502336312</v>
      </c>
      <c r="CP41" s="7" t="n">
        <v>0.9788203461376072</v>
      </c>
      <c r="CQ41" s="7" t="n">
        <v>0.002303178996775739</v>
      </c>
      <c r="CR41" s="7" t="n">
        <v>0.1854044954545747</v>
      </c>
      <c r="CS41" s="7" t="n">
        <v>0.2964713099332049</v>
      </c>
      <c r="CT41" s="7" t="n">
        <v>0.3562992299269467</v>
      </c>
      <c r="CU41" s="7" t="n">
        <v>0.1540757149667209</v>
      </c>
      <c r="CV41" s="7" t="n">
        <v>0.973971279388678</v>
      </c>
      <c r="CW41" s="7" t="n">
        <v>0.1338720507362929</v>
      </c>
      <c r="CX41" s="7" t="n">
        <v>0.1552741028792513</v>
      </c>
      <c r="CY41" s="7" t="n">
        <v>0.438950644481974</v>
      </c>
      <c r="CZ41" s="7" t="n">
        <v>0.2149173499504176</v>
      </c>
      <c r="DA41" s="7" t="n">
        <v>0.3534965564237941</v>
      </c>
      <c r="DB41" s="7" t="n">
        <v>0.376012768924358</v>
      </c>
      <c r="DC41" s="7" t="n">
        <v>0.2016983744850266</v>
      </c>
      <c r="DD41" s="7" t="n">
        <v>0.2431263917665791</v>
      </c>
      <c r="DE41" s="7" t="n">
        <v>0.1943391774899593</v>
      </c>
      <c r="DF41" s="7" t="n">
        <v>-0.0239847389891085</v>
      </c>
      <c r="DG41" s="7" t="n">
        <v>0.1893057312399017</v>
      </c>
      <c r="DH41" s="7" t="n">
        <v>0.1883512021401066</v>
      </c>
      <c r="DI41" s="7" t="n">
        <v>0.2643180786477717</v>
      </c>
      <c r="DJ41" s="7" t="n">
        <v>0.3891650429242574</v>
      </c>
      <c r="DK41" s="7" t="n">
        <v>0.1941677263070297</v>
      </c>
      <c r="DL41" s="7" t="n">
        <v>0.204114560919179</v>
      </c>
      <c r="DM41" s="7" t="n">
        <v>0.003392104578381551</v>
      </c>
      <c r="DN41" s="7" t="n">
        <v>0.8423335046212921</v>
      </c>
      <c r="DO41" s="7" t="n">
        <v>0.164400285953731</v>
      </c>
      <c r="DP41" s="7" t="n">
        <v>0.3480366693257576</v>
      </c>
      <c r="DQ41" s="7" t="n">
        <v>0.1142617097949502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0.6215789162764672</v>
      </c>
      <c r="D42" s="7" t="n">
        <v>0.6416635912930019</v>
      </c>
      <c r="E42" s="7" t="n">
        <v>0.1432201286799168</v>
      </c>
      <c r="F42" s="7" t="n">
        <v>0.6461292094463856</v>
      </c>
      <c r="G42" s="7" t="n">
        <v>0.4807011086272708</v>
      </c>
      <c r="H42" s="7" t="n">
        <v>0.3530955762299943</v>
      </c>
      <c r="I42" s="7" t="n">
        <v>0.6066620916532798</v>
      </c>
      <c r="J42" s="7" t="n">
        <v>0.7627907863919723</v>
      </c>
      <c r="K42" s="7" t="n">
        <v>0.5926401091842887</v>
      </c>
      <c r="L42" s="7" t="n">
        <v>0.5951628678596195</v>
      </c>
      <c r="M42" s="7" t="n">
        <v>0.458557858170249</v>
      </c>
      <c r="N42" s="7" t="n">
        <v>0.5934714992981436</v>
      </c>
      <c r="O42" s="7" t="n">
        <v>0.7520179693191764</v>
      </c>
      <c r="P42" s="7" t="n">
        <v>0.6874433003480859</v>
      </c>
      <c r="Q42" s="7" t="n">
        <v>0.5624441365786177</v>
      </c>
      <c r="R42" s="7" t="n">
        <v>0.4093302344548804</v>
      </c>
      <c r="S42" s="7" t="n">
        <v>0.3076701573822908</v>
      </c>
      <c r="T42" s="7" t="n">
        <v>0.7881513927196203</v>
      </c>
      <c r="U42" s="7" t="n">
        <v>0.7061424907772341</v>
      </c>
      <c r="V42" s="7" t="n">
        <v>0.7678312114369624</v>
      </c>
      <c r="W42" s="7" t="n">
        <v>0.591426206717827</v>
      </c>
      <c r="X42" s="7" t="n">
        <v>0.2564610752980926</v>
      </c>
      <c r="Y42" s="7" t="n">
        <v>0.006058417981304228</v>
      </c>
      <c r="Z42" s="7" t="n">
        <v>0.4719306154474915</v>
      </c>
      <c r="AA42" s="7" t="n">
        <v>0.5370371522306436</v>
      </c>
      <c r="AB42" s="7" t="n">
        <v>0.3475931379014521</v>
      </c>
      <c r="AC42" s="7" t="n">
        <v>0.3518170092095388</v>
      </c>
      <c r="AD42" s="7" t="n">
        <v>0.765478339258112</v>
      </c>
      <c r="AE42" s="7" t="n">
        <v>0.5017971889153428</v>
      </c>
      <c r="AF42" s="7" t="n">
        <v>0.5116735555129793</v>
      </c>
      <c r="AG42" s="7" t="n">
        <v>0.8100907581157804</v>
      </c>
      <c r="AH42" s="7" t="n">
        <v>0.9794925614778894</v>
      </c>
      <c r="AI42" s="7" t="n">
        <v>0.9926372257881435</v>
      </c>
      <c r="AJ42" s="7" t="n">
        <v>0.8241862028779653</v>
      </c>
      <c r="AK42" s="7" t="n">
        <v>0.9169453918289243</v>
      </c>
      <c r="AL42" s="7" t="n">
        <v>0.5825628834979985</v>
      </c>
      <c r="AM42" s="7" t="n">
        <v>0.8795684425898634</v>
      </c>
      <c r="AN42" s="7" t="n">
        <v>0.4611658165410495</v>
      </c>
      <c r="AO42" s="7" t="n">
        <v>0.6683344821018996</v>
      </c>
      <c r="AP42" s="7" t="n">
        <v>0.5462183787954531</v>
      </c>
      <c r="AQ42" s="7" t="n">
        <v>1</v>
      </c>
      <c r="AR42" s="7" t="n">
        <v>0.5966450275119605</v>
      </c>
      <c r="AS42" s="7" t="n">
        <v>0.6080838924897027</v>
      </c>
      <c r="AT42" s="7" t="n">
        <v>0.7687251178589232</v>
      </c>
      <c r="AU42" s="7" t="n">
        <v>0.347593351582728</v>
      </c>
      <c r="AV42" s="7" t="n">
        <v>0.4830105353566934</v>
      </c>
      <c r="AW42" s="7" t="n">
        <v>0.2304872138183072</v>
      </c>
      <c r="AX42" s="7" t="n">
        <v>0.4980302644523996</v>
      </c>
      <c r="AY42" s="7" t="n">
        <v>0.6690889421215527</v>
      </c>
      <c r="AZ42" s="7" t="n">
        <v>0.789888909708505</v>
      </c>
      <c r="BA42" s="7" t="n">
        <v>0.2746395364456347</v>
      </c>
      <c r="BB42" s="7" t="n">
        <v>0.4120140496259759</v>
      </c>
      <c r="BC42" s="7" t="n">
        <v>0.6006025044991432</v>
      </c>
      <c r="BD42" s="7" t="n">
        <v>0.3465490757755684</v>
      </c>
      <c r="BE42" s="7" t="n">
        <v>0.1066636274089233</v>
      </c>
      <c r="BF42" s="7" t="n">
        <v>0.08617934023035595</v>
      </c>
      <c r="BG42" s="7" t="n">
        <v>0.7773209303127223</v>
      </c>
      <c r="BH42" s="7" t="n">
        <v>0.63372341823761</v>
      </c>
      <c r="BI42" s="7" t="n">
        <v>0.3580244255671375</v>
      </c>
      <c r="BJ42" s="7" t="n">
        <v>0.3445292812199838</v>
      </c>
      <c r="BK42" s="7" t="n">
        <v>0.1539570791973746</v>
      </c>
      <c r="BL42" s="7" t="n">
        <v>0.7209111864314971</v>
      </c>
      <c r="BM42" s="7" t="n">
        <v>0.4495526968470479</v>
      </c>
      <c r="BN42" s="7" t="n">
        <v>0.6894535094148245</v>
      </c>
      <c r="BO42" s="7" t="n">
        <v>0.3736325885921091</v>
      </c>
      <c r="BP42" s="7" t="n">
        <v>0.3840464533082865</v>
      </c>
      <c r="BQ42" s="7" t="n">
        <v>0.5481387431373014</v>
      </c>
      <c r="BR42" s="7" t="n">
        <v>0.4468628559193784</v>
      </c>
      <c r="BS42" s="7" t="n">
        <v>0.5868930530782647</v>
      </c>
      <c r="BT42" s="7" t="n">
        <v>0.3189292679750858</v>
      </c>
      <c r="BU42" s="7" t="n">
        <v>0.5630496288618169</v>
      </c>
      <c r="BV42" s="7" t="n">
        <v>0.4409572569364437</v>
      </c>
      <c r="BW42" s="7" t="n">
        <v>0.2946290927684103</v>
      </c>
      <c r="BX42" s="7" t="n">
        <v>0.6118936630771871</v>
      </c>
      <c r="BY42" s="7" t="n">
        <v>0.5411244875839861</v>
      </c>
      <c r="BZ42" s="7" t="n">
        <v>0.5562754899620223</v>
      </c>
      <c r="CA42" s="7" t="n">
        <v>0.4962739143978367</v>
      </c>
      <c r="CB42" s="7" t="n">
        <v>0.3692776634267416</v>
      </c>
      <c r="CC42" s="7" t="n">
        <v>0.2489144964349174</v>
      </c>
      <c r="CD42" s="7" t="n">
        <v>0.3570989625378128</v>
      </c>
      <c r="CE42" s="7" t="n">
        <v>0.3104756984320277</v>
      </c>
      <c r="CF42" s="7" t="n">
        <v>0.4468912508708499</v>
      </c>
      <c r="CG42" s="7" t="n">
        <v>0.7909954697348403</v>
      </c>
      <c r="CH42" s="7" t="n">
        <v>0.4598300947516324</v>
      </c>
      <c r="CI42" s="7" t="n">
        <v>0.4878420164141143</v>
      </c>
      <c r="CJ42" s="7" t="n">
        <v>0.4349306885817629</v>
      </c>
      <c r="CK42" s="7" t="n">
        <v>0.5160585575366204</v>
      </c>
      <c r="CL42" s="7" t="n">
        <v>0.6608671540478198</v>
      </c>
      <c r="CM42" s="7" t="n">
        <v>0.5578521366568867</v>
      </c>
      <c r="CN42" s="7" t="n">
        <v>0.5349518356863515</v>
      </c>
      <c r="CO42" s="7" t="n">
        <v>0.6011392794004303</v>
      </c>
      <c r="CP42" s="7" t="n">
        <v>0.512650369846323</v>
      </c>
      <c r="CQ42" s="7" t="n">
        <v>0.3655975152953795</v>
      </c>
      <c r="CR42" s="7" t="n">
        <v>0.5823815131837037</v>
      </c>
      <c r="CS42" s="7" t="n">
        <v>0.6752520942013535</v>
      </c>
      <c r="CT42" s="7" t="n">
        <v>0.7919921490076594</v>
      </c>
      <c r="CU42" s="7" t="n">
        <v>0.5418286615871395</v>
      </c>
      <c r="CV42" s="7" t="n">
        <v>0.5821096563982247</v>
      </c>
      <c r="CW42" s="7" t="n">
        <v>0.5931264720159749</v>
      </c>
      <c r="CX42" s="7" t="n">
        <v>0.585154813362684</v>
      </c>
      <c r="CY42" s="7" t="n">
        <v>0.8913952859496557</v>
      </c>
      <c r="CZ42" s="7" t="n">
        <v>0.7404493227748944</v>
      </c>
      <c r="DA42" s="7" t="n">
        <v>0.3798903647459045</v>
      </c>
      <c r="DB42" s="7" t="n">
        <v>0.5221097943106169</v>
      </c>
      <c r="DC42" s="7" t="n">
        <v>0.5326708985650477</v>
      </c>
      <c r="DD42" s="7" t="n">
        <v>0.7599320546971829</v>
      </c>
      <c r="DE42" s="7" t="n">
        <v>0.5210728025313703</v>
      </c>
      <c r="DF42" s="7" t="n">
        <v>0.05593645218491088</v>
      </c>
      <c r="DG42" s="7" t="n">
        <v>0.5201479598234734</v>
      </c>
      <c r="DH42" s="7" t="n">
        <v>0.5641789993401238</v>
      </c>
      <c r="DI42" s="7" t="n">
        <v>0.2671835673326917</v>
      </c>
      <c r="DJ42" s="7" t="n">
        <v>0.6278481302169548</v>
      </c>
      <c r="DK42" s="7" t="n">
        <v>0.5102685472932245</v>
      </c>
      <c r="DL42" s="7" t="n">
        <v>0.2061891039268017</v>
      </c>
      <c r="DM42" s="7" t="n">
        <v>0.3643511479899457</v>
      </c>
      <c r="DN42" s="7" t="n">
        <v>0.5523098403836353</v>
      </c>
      <c r="DO42" s="7" t="n">
        <v>0.6106109823573614</v>
      </c>
      <c r="DP42" s="7" t="n">
        <v>0.8573272254711203</v>
      </c>
      <c r="DQ42" s="7" t="n">
        <v>0.2511439597359011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0.9115239725123507</v>
      </c>
      <c r="D43" s="7" t="n">
        <v>0.9198469594201426</v>
      </c>
      <c r="E43" s="7" t="n">
        <v>0.7332921486975179</v>
      </c>
      <c r="F43" s="7" t="n">
        <v>0.896212597389721</v>
      </c>
      <c r="G43" s="7" t="n">
        <v>0.8436715328469724</v>
      </c>
      <c r="H43" s="7" t="n">
        <v>0.6426326560586493</v>
      </c>
      <c r="I43" s="7" t="n">
        <v>0.6674314652984581</v>
      </c>
      <c r="J43" s="7" t="n">
        <v>0.925393640591282</v>
      </c>
      <c r="K43" s="7" t="n">
        <v>0.4425667631395728</v>
      </c>
      <c r="L43" s="7" t="n">
        <v>0.6689896518681866</v>
      </c>
      <c r="M43" s="7" t="n">
        <v>0.5386598989270706</v>
      </c>
      <c r="N43" s="7" t="n">
        <v>0.5760658158117957</v>
      </c>
      <c r="O43" s="7" t="n">
        <v>0.3756970305228791</v>
      </c>
      <c r="P43" s="7" t="n">
        <v>0.7273088579290928</v>
      </c>
      <c r="Q43" s="7" t="n">
        <v>0.8145759734021326</v>
      </c>
      <c r="R43" s="7" t="n">
        <v>0.7564809701906421</v>
      </c>
      <c r="S43" s="7" t="n">
        <v>0.6893639017681393</v>
      </c>
      <c r="T43" s="7" t="n">
        <v>0.9189960768112133</v>
      </c>
      <c r="U43" s="7" t="n">
        <v>0.8439383686624596</v>
      </c>
      <c r="V43" s="7" t="n">
        <v>0.9281680871197684</v>
      </c>
      <c r="W43" s="7" t="n">
        <v>0.5017526293483882</v>
      </c>
      <c r="X43" s="7" t="n">
        <v>0.813207471150668</v>
      </c>
      <c r="Y43" s="7" t="n">
        <v>0.5060816531094333</v>
      </c>
      <c r="Z43" s="7" t="n">
        <v>0.5933312607004795</v>
      </c>
      <c r="AA43" s="7" t="n">
        <v>0.4772775155490105</v>
      </c>
      <c r="AB43" s="7" t="n">
        <v>0.680430927151927</v>
      </c>
      <c r="AC43" s="7" t="n">
        <v>0.542399723903795</v>
      </c>
      <c r="AD43" s="7" t="n">
        <v>0.3634638759683305</v>
      </c>
      <c r="AE43" s="7" t="n">
        <v>0.4388778779943229</v>
      </c>
      <c r="AF43" s="7" t="n">
        <v>0.5308522585410994</v>
      </c>
      <c r="AG43" s="7" t="n">
        <v>0.8020666270728666</v>
      </c>
      <c r="AH43" s="7" t="n">
        <v>0.6498488548103933</v>
      </c>
      <c r="AI43" s="7" t="n">
        <v>0.6327372351929784</v>
      </c>
      <c r="AJ43" s="7" t="n">
        <v>0.666835196285359</v>
      </c>
      <c r="AK43" s="7" t="n">
        <v>0.4654868329519664</v>
      </c>
      <c r="AL43" s="7" t="n">
        <v>0.9161733130597098</v>
      </c>
      <c r="AM43" s="7" t="n">
        <v>0.8592547483688926</v>
      </c>
      <c r="AN43" s="7" t="n">
        <v>0.5426427350296006</v>
      </c>
      <c r="AO43" s="7" t="n">
        <v>0.8049152738689784</v>
      </c>
      <c r="AP43" s="7" t="n">
        <v>0.4465035756087264</v>
      </c>
      <c r="AQ43" s="7" t="n">
        <v>0.5966450275119605</v>
      </c>
      <c r="AR43" s="7" t="n">
        <v>1</v>
      </c>
      <c r="AS43" s="7" t="n">
        <v>0.9912061481513714</v>
      </c>
      <c r="AT43" s="7" t="n">
        <v>0.3619488902314724</v>
      </c>
      <c r="AU43" s="7" t="n">
        <v>0.6804310492966974</v>
      </c>
      <c r="AV43" s="7" t="n">
        <v>0.4532890184491897</v>
      </c>
      <c r="AW43" s="7" t="n">
        <v>0.4500123444402451</v>
      </c>
      <c r="AX43" s="7" t="n">
        <v>0.33923871165279</v>
      </c>
      <c r="AY43" s="7" t="n">
        <v>0.8070744615110359</v>
      </c>
      <c r="AZ43" s="7" t="n">
        <v>0.422706236838642</v>
      </c>
      <c r="BA43" s="7" t="n">
        <v>0.6587936920233658</v>
      </c>
      <c r="BB43" s="7" t="n">
        <v>0.4712213111838766</v>
      </c>
      <c r="BC43" s="7" t="n">
        <v>0.4410616108799557</v>
      </c>
      <c r="BD43" s="7" t="n">
        <v>0.5088218926037883</v>
      </c>
      <c r="BE43" s="7" t="n">
        <v>0.5249603058711676</v>
      </c>
      <c r="BF43" s="7" t="n">
        <v>0.5011837705894417</v>
      </c>
      <c r="BG43" s="7" t="n">
        <v>0.8540384963490689</v>
      </c>
      <c r="BH43" s="7" t="n">
        <v>0.6083935179749781</v>
      </c>
      <c r="BI43" s="7" t="n">
        <v>0.4184985628796383</v>
      </c>
      <c r="BJ43" s="7" t="n">
        <v>0.6992384200193218</v>
      </c>
      <c r="BK43" s="7" t="n">
        <v>0.5977865450714389</v>
      </c>
      <c r="BL43" s="7" t="n">
        <v>0.3407097655431719</v>
      </c>
      <c r="BM43" s="7" t="n">
        <v>0.5696082381350674</v>
      </c>
      <c r="BN43" s="7" t="n">
        <v>0.5075858415201085</v>
      </c>
      <c r="BO43" s="7" t="n">
        <v>0.4399450624147053</v>
      </c>
      <c r="BP43" s="7" t="n">
        <v>0.5035370772295841</v>
      </c>
      <c r="BQ43" s="7" t="n">
        <v>0.5408753540844206</v>
      </c>
      <c r="BR43" s="7" t="n">
        <v>0.539317536395998</v>
      </c>
      <c r="BS43" s="7" t="n">
        <v>0.8476712821807569</v>
      </c>
      <c r="BT43" s="7" t="n">
        <v>0.3964525516957298</v>
      </c>
      <c r="BU43" s="7" t="n">
        <v>0.5803696340706276</v>
      </c>
      <c r="BV43" s="7" t="n">
        <v>0.5693025371951297</v>
      </c>
      <c r="BW43" s="7" t="n">
        <v>0.6008212169388563</v>
      </c>
      <c r="BX43" s="7" t="n">
        <v>0.5799191990225941</v>
      </c>
      <c r="BY43" s="7" t="n">
        <v>0.424008527222569</v>
      </c>
      <c r="BZ43" s="7" t="n">
        <v>0.4464068367373006</v>
      </c>
      <c r="CA43" s="7" t="n">
        <v>0.566754810624764</v>
      </c>
      <c r="CB43" s="7" t="n">
        <v>0.4552126840135902</v>
      </c>
      <c r="CC43" s="7" t="n">
        <v>0.4115658646497413</v>
      </c>
      <c r="CD43" s="7" t="n">
        <v>0.4685549014342567</v>
      </c>
      <c r="CE43" s="7" t="n">
        <v>0.8216471202060748</v>
      </c>
      <c r="CF43" s="7" t="n">
        <v>0.4962206413047968</v>
      </c>
      <c r="CG43" s="7" t="n">
        <v>0.4174057785556021</v>
      </c>
      <c r="CH43" s="7" t="n">
        <v>0.8548840046272551</v>
      </c>
      <c r="CI43" s="7" t="n">
        <v>0.3800049037665428</v>
      </c>
      <c r="CJ43" s="7" t="n">
        <v>0.5671486809479758</v>
      </c>
      <c r="CK43" s="7" t="n">
        <v>0.5446505568155044</v>
      </c>
      <c r="CL43" s="7" t="n">
        <v>0.6325510238702561</v>
      </c>
      <c r="CM43" s="7" t="n">
        <v>0.7395777603948593</v>
      </c>
      <c r="CN43" s="7" t="n">
        <v>0.4705872022442422</v>
      </c>
      <c r="CO43" s="7" t="n">
        <v>0.3002707667652171</v>
      </c>
      <c r="CP43" s="7" t="n">
        <v>0.4197137671993849</v>
      </c>
      <c r="CQ43" s="7" t="n">
        <v>0.4784173693087527</v>
      </c>
      <c r="CR43" s="7" t="n">
        <v>0.5968641025904875</v>
      </c>
      <c r="CS43" s="7" t="n">
        <v>0.6884270541328223</v>
      </c>
      <c r="CT43" s="7" t="n">
        <v>0.665890046659266</v>
      </c>
      <c r="CU43" s="7" t="n">
        <v>0.5396320169636243</v>
      </c>
      <c r="CV43" s="7" t="n">
        <v>0.43829040640606</v>
      </c>
      <c r="CW43" s="7" t="n">
        <v>0.5076262055516938</v>
      </c>
      <c r="CX43" s="7" t="n">
        <v>0.5661093340210355</v>
      </c>
      <c r="CY43" s="7" t="n">
        <v>0.5700381147610316</v>
      </c>
      <c r="CZ43" s="7" t="n">
        <v>0.2578882065630969</v>
      </c>
      <c r="DA43" s="7" t="n">
        <v>0.6978586528851602</v>
      </c>
      <c r="DB43" s="7" t="n">
        <v>0.8662086541658752</v>
      </c>
      <c r="DC43" s="7" t="n">
        <v>0.4048443520679162</v>
      </c>
      <c r="DD43" s="7" t="n">
        <v>0.3644851158946323</v>
      </c>
      <c r="DE43" s="7" t="n">
        <v>0.4049160558994462</v>
      </c>
      <c r="DF43" s="7" t="n">
        <v>0.5511496273183178</v>
      </c>
      <c r="DG43" s="7" t="n">
        <v>0.4056138339979863</v>
      </c>
      <c r="DH43" s="7" t="n">
        <v>0.580999781050476</v>
      </c>
      <c r="DI43" s="7" t="n">
        <v>0.6497444162461192</v>
      </c>
      <c r="DJ43" s="7" t="n">
        <v>0.8598992462123904</v>
      </c>
      <c r="DK43" s="7" t="n">
        <v>0.4002040810782338</v>
      </c>
      <c r="DL43" s="7" t="n">
        <v>0.4004400755559472</v>
      </c>
      <c r="DM43" s="7" t="n">
        <v>0.4325629101783366</v>
      </c>
      <c r="DN43" s="7" t="n">
        <v>0.3762461745293078</v>
      </c>
      <c r="DO43" s="7" t="n">
        <v>0.6263972184272559</v>
      </c>
      <c r="DP43" s="7" t="n">
        <v>0.5884819352468735</v>
      </c>
      <c r="DQ43" s="7" t="n">
        <v>0.766990809698079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0.9204054402024788</v>
      </c>
      <c r="D44" s="7" t="n">
        <v>0.9121503337333766</v>
      </c>
      <c r="E44" s="7" t="n">
        <v>0.7249045636871042</v>
      </c>
      <c r="F44" s="7" t="n">
        <v>0.8692409661963095</v>
      </c>
      <c r="G44" s="7" t="n">
        <v>0.8291617888319118</v>
      </c>
      <c r="H44" s="7" t="n">
        <v>0.6483769983491496</v>
      </c>
      <c r="I44" s="7" t="n">
        <v>0.623660395226681</v>
      </c>
      <c r="J44" s="7" t="n">
        <v>0.9289772471147327</v>
      </c>
      <c r="K44" s="7" t="n">
        <v>0.4930298280499381</v>
      </c>
      <c r="L44" s="7" t="n">
        <v>0.6668556874325329</v>
      </c>
      <c r="M44" s="7" t="n">
        <v>0.5059952493396739</v>
      </c>
      <c r="N44" s="7" t="n">
        <v>0.592035124405108</v>
      </c>
      <c r="O44" s="7" t="n">
        <v>0.3797966833361828</v>
      </c>
      <c r="P44" s="7" t="n">
        <v>0.7783254680678288</v>
      </c>
      <c r="Q44" s="7" t="n">
        <v>0.8447337851276049</v>
      </c>
      <c r="R44" s="7" t="n">
        <v>0.7992313195436518</v>
      </c>
      <c r="S44" s="7" t="n">
        <v>0.7234844552681335</v>
      </c>
      <c r="T44" s="7" t="n">
        <v>0.921619623025391</v>
      </c>
      <c r="U44" s="7" t="n">
        <v>0.8825857912920089</v>
      </c>
      <c r="V44" s="7" t="n">
        <v>0.940232969117111</v>
      </c>
      <c r="W44" s="7" t="n">
        <v>0.4579778036544819</v>
      </c>
      <c r="X44" s="7" t="n">
        <v>0.8062253209046357</v>
      </c>
      <c r="Y44" s="7" t="n">
        <v>0.4899783553364864</v>
      </c>
      <c r="Z44" s="7" t="n">
        <v>0.5624844668188177</v>
      </c>
      <c r="AA44" s="7" t="n">
        <v>0.4351403360989754</v>
      </c>
      <c r="AB44" s="7" t="n">
        <v>0.6703076395731898</v>
      </c>
      <c r="AC44" s="7" t="n">
        <v>0.5475870387166724</v>
      </c>
      <c r="AD44" s="7" t="n">
        <v>0.3643039620426596</v>
      </c>
      <c r="AE44" s="7" t="n">
        <v>0.4003397219192692</v>
      </c>
      <c r="AF44" s="7" t="n">
        <v>0.6002948578612991</v>
      </c>
      <c r="AG44" s="7" t="n">
        <v>0.8381068835926659</v>
      </c>
      <c r="AH44" s="7" t="n">
        <v>0.6730099572071037</v>
      </c>
      <c r="AI44" s="7" t="n">
        <v>0.6413306474382817</v>
      </c>
      <c r="AJ44" s="7" t="n">
        <v>0.6893945737396718</v>
      </c>
      <c r="AK44" s="7" t="n">
        <v>0.4730360621454364</v>
      </c>
      <c r="AL44" s="7" t="n">
        <v>0.8982939790948331</v>
      </c>
      <c r="AM44" s="7" t="n">
        <v>0.8715556101664589</v>
      </c>
      <c r="AN44" s="7" t="n">
        <v>0.5099698422591076</v>
      </c>
      <c r="AO44" s="7" t="n">
        <v>0.8252200693330942</v>
      </c>
      <c r="AP44" s="7" t="n">
        <v>0.4094435875252032</v>
      </c>
      <c r="AQ44" s="7" t="n">
        <v>0.6080838924897027</v>
      </c>
      <c r="AR44" s="7" t="n">
        <v>0.9912061481513714</v>
      </c>
      <c r="AS44" s="7" t="n">
        <v>1</v>
      </c>
      <c r="AT44" s="7" t="n">
        <v>0.369657498011559</v>
      </c>
      <c r="AU44" s="7" t="n">
        <v>0.6703077740897798</v>
      </c>
      <c r="AV44" s="7" t="n">
        <v>0.4883083806954249</v>
      </c>
      <c r="AW44" s="7" t="n">
        <v>0.5185740366615765</v>
      </c>
      <c r="AX44" s="7" t="n">
        <v>0.3583154767815186</v>
      </c>
      <c r="AY44" s="7" t="n">
        <v>0.8286003986096911</v>
      </c>
      <c r="AZ44" s="7" t="n">
        <v>0.4237886610957801</v>
      </c>
      <c r="BA44" s="7" t="n">
        <v>0.6189051415374914</v>
      </c>
      <c r="BB44" s="7" t="n">
        <v>0.4416342344328084</v>
      </c>
      <c r="BC44" s="7" t="n">
        <v>0.4008444420146793</v>
      </c>
      <c r="BD44" s="7" t="n">
        <v>0.588603798121585</v>
      </c>
      <c r="BE44" s="7" t="n">
        <v>0.529357642753136</v>
      </c>
      <c r="BF44" s="7" t="n">
        <v>0.4989642127540706</v>
      </c>
      <c r="BG44" s="7" t="n">
        <v>0.8309498997546211</v>
      </c>
      <c r="BH44" s="7" t="n">
        <v>0.6389823733188609</v>
      </c>
      <c r="BI44" s="7" t="n">
        <v>0.4968084919283297</v>
      </c>
      <c r="BJ44" s="7" t="n">
        <v>0.7051303437442087</v>
      </c>
      <c r="BK44" s="7" t="n">
        <v>0.6007323570844396</v>
      </c>
      <c r="BL44" s="7" t="n">
        <v>0.3453948502557679</v>
      </c>
      <c r="BM44" s="7" t="n">
        <v>0.6340530522073243</v>
      </c>
      <c r="BN44" s="7" t="n">
        <v>0.5255246669053334</v>
      </c>
      <c r="BO44" s="7" t="n">
        <v>0.4187517324178872</v>
      </c>
      <c r="BP44" s="7" t="n">
        <v>0.5857318078355229</v>
      </c>
      <c r="BQ44" s="7" t="n">
        <v>0.5936247461760168</v>
      </c>
      <c r="BR44" s="7" t="n">
        <v>0.5077576873280879</v>
      </c>
      <c r="BS44" s="7" t="n">
        <v>0.8223340187449857</v>
      </c>
      <c r="BT44" s="7" t="n">
        <v>0.4048466769739191</v>
      </c>
      <c r="BU44" s="7" t="n">
        <v>0.5978048649256519</v>
      </c>
      <c r="BV44" s="7" t="n">
        <v>0.6458947544342397</v>
      </c>
      <c r="BW44" s="7" t="n">
        <v>0.594924743368179</v>
      </c>
      <c r="BX44" s="7" t="n">
        <v>0.6389876513137159</v>
      </c>
      <c r="BY44" s="7" t="n">
        <v>0.3857836399266363</v>
      </c>
      <c r="BZ44" s="7" t="n">
        <v>0.4122719781849699</v>
      </c>
      <c r="CA44" s="7" t="n">
        <v>0.6336273105198025</v>
      </c>
      <c r="CB44" s="7" t="n">
        <v>0.5404350817876123</v>
      </c>
      <c r="CC44" s="7" t="n">
        <v>0.4870951351421913</v>
      </c>
      <c r="CD44" s="7" t="n">
        <v>0.5535230546811907</v>
      </c>
      <c r="CE44" s="7" t="n">
        <v>0.8266547702535133</v>
      </c>
      <c r="CF44" s="7" t="n">
        <v>0.5749325254204021</v>
      </c>
      <c r="CG44" s="7" t="n">
        <v>0.4204934965431302</v>
      </c>
      <c r="CH44" s="7" t="n">
        <v>0.8497095073039242</v>
      </c>
      <c r="CI44" s="7" t="n">
        <v>0.4050127539372579</v>
      </c>
      <c r="CJ44" s="7" t="n">
        <v>0.6441509972175934</v>
      </c>
      <c r="CK44" s="7" t="n">
        <v>0.6139676515490613</v>
      </c>
      <c r="CL44" s="7" t="n">
        <v>0.6846875985770965</v>
      </c>
      <c r="CM44" s="7" t="n">
        <v>0.7014819602825879</v>
      </c>
      <c r="CN44" s="7" t="n">
        <v>0.4258524261737419</v>
      </c>
      <c r="CO44" s="7" t="n">
        <v>0.3136492082001658</v>
      </c>
      <c r="CP44" s="7" t="n">
        <v>0.3823429317783924</v>
      </c>
      <c r="CQ44" s="7" t="n">
        <v>0.5591933532992249</v>
      </c>
      <c r="CR44" s="7" t="n">
        <v>0.6712028613736777</v>
      </c>
      <c r="CS44" s="7" t="n">
        <v>0.7531772127454537</v>
      </c>
      <c r="CT44" s="7" t="n">
        <v>0.7126277137263283</v>
      </c>
      <c r="CU44" s="7" t="n">
        <v>0.5874385136455476</v>
      </c>
      <c r="CV44" s="7" t="n">
        <v>0.3923904728266056</v>
      </c>
      <c r="CW44" s="7" t="n">
        <v>0.5532633904991325</v>
      </c>
      <c r="CX44" s="7" t="n">
        <v>0.6244081980519218</v>
      </c>
      <c r="CY44" s="7" t="n">
        <v>0.592317136725393</v>
      </c>
      <c r="CZ44" s="7" t="n">
        <v>0.2638070430307601</v>
      </c>
      <c r="DA44" s="7" t="n">
        <v>0.6976188640563252</v>
      </c>
      <c r="DB44" s="7" t="n">
        <v>0.87175736374482</v>
      </c>
      <c r="DC44" s="7" t="n">
        <v>0.4353303456392217</v>
      </c>
      <c r="DD44" s="7" t="n">
        <v>0.3624172926790905</v>
      </c>
      <c r="DE44" s="7" t="n">
        <v>0.4406905746396361</v>
      </c>
      <c r="DF44" s="7" t="n">
        <v>0.5455671313537173</v>
      </c>
      <c r="DG44" s="7" t="n">
        <v>0.4414706418762287</v>
      </c>
      <c r="DH44" s="7" t="n">
        <v>0.572320058470308</v>
      </c>
      <c r="DI44" s="7" t="n">
        <v>0.6088333545088817</v>
      </c>
      <c r="DJ44" s="7" t="n">
        <v>0.8741735022766538</v>
      </c>
      <c r="DK44" s="7" t="n">
        <v>0.4368024035079118</v>
      </c>
      <c r="DL44" s="7" t="n">
        <v>0.3725877630403382</v>
      </c>
      <c r="DM44" s="7" t="n">
        <v>0.5125834438372451</v>
      </c>
      <c r="DN44" s="7" t="n">
        <v>0.3446342374676364</v>
      </c>
      <c r="DO44" s="7" t="n">
        <v>0.6927225778735466</v>
      </c>
      <c r="DP44" s="7" t="n">
        <v>0.5964397513363022</v>
      </c>
      <c r="DQ44" s="7" t="n">
        <v>0.7695537532223159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0.4206957454643853</v>
      </c>
      <c r="D45" s="7" t="n">
        <v>0.3993377191829784</v>
      </c>
      <c r="E45" s="7" t="n">
        <v>0.1414740536801542</v>
      </c>
      <c r="F45" s="7" t="n">
        <v>0.4046296423660419</v>
      </c>
      <c r="G45" s="7" t="n">
        <v>0.2183477823539436</v>
      </c>
      <c r="H45" s="7" t="n">
        <v>0.4704663772876089</v>
      </c>
      <c r="I45" s="7" t="n">
        <v>0.2992793969534465</v>
      </c>
      <c r="J45" s="7" t="n">
        <v>0.4828627192917364</v>
      </c>
      <c r="K45" s="7" t="n">
        <v>0.3554772753481578</v>
      </c>
      <c r="L45" s="7" t="n">
        <v>0.6124715365979909</v>
      </c>
      <c r="M45" s="7" t="n">
        <v>0.1585722755485791</v>
      </c>
      <c r="N45" s="7" t="n">
        <v>0.7012638423806001</v>
      </c>
      <c r="O45" s="7" t="n">
        <v>0.9914725997501238</v>
      </c>
      <c r="P45" s="7" t="n">
        <v>0.5311085943025298</v>
      </c>
      <c r="Q45" s="7" t="n">
        <v>0.4281360872660626</v>
      </c>
      <c r="R45" s="7" t="n">
        <v>0.186854534649273</v>
      </c>
      <c r="S45" s="7" t="n">
        <v>0.1477608748085691</v>
      </c>
      <c r="T45" s="7" t="n">
        <v>0.5362030429764838</v>
      </c>
      <c r="U45" s="7" t="n">
        <v>0.5220270849424383</v>
      </c>
      <c r="V45" s="7" t="n">
        <v>0.5037765862030602</v>
      </c>
      <c r="W45" s="7" t="n">
        <v>0.2531763149354163</v>
      </c>
      <c r="X45" s="7" t="n">
        <v>0.2201529748683693</v>
      </c>
      <c r="Y45" s="7" t="n">
        <v>0.1375639223273811</v>
      </c>
      <c r="Z45" s="7" t="n">
        <v>0.1867301256215909</v>
      </c>
      <c r="AA45" s="7" t="n">
        <v>0.2197399876135338</v>
      </c>
      <c r="AB45" s="7" t="n">
        <v>0.2156127166296085</v>
      </c>
      <c r="AC45" s="7" t="n">
        <v>0.2971700876680131</v>
      </c>
      <c r="AD45" s="7" t="n">
        <v>0.9862575656341515</v>
      </c>
      <c r="AE45" s="7" t="n">
        <v>0.2224513619057202</v>
      </c>
      <c r="AF45" s="7" t="n">
        <v>0.2062657666846404</v>
      </c>
      <c r="AG45" s="7" t="n">
        <v>0.619308692468745</v>
      </c>
      <c r="AH45" s="7" t="n">
        <v>0.7115554054037594</v>
      </c>
      <c r="AI45" s="7" t="n">
        <v>0.7241227018106666</v>
      </c>
      <c r="AJ45" s="7" t="n">
        <v>0.3807654261374807</v>
      </c>
      <c r="AK45" s="7" t="n">
        <v>0.82981464578672</v>
      </c>
      <c r="AL45" s="7" t="n">
        <v>0.2706566851291339</v>
      </c>
      <c r="AM45" s="7" t="n">
        <v>0.5953711102296488</v>
      </c>
      <c r="AN45" s="7" t="n">
        <v>0.1650801306286702</v>
      </c>
      <c r="AO45" s="7" t="n">
        <v>0.315482957065591</v>
      </c>
      <c r="AP45" s="7" t="n">
        <v>0.2379250111110707</v>
      </c>
      <c r="AQ45" s="7" t="n">
        <v>0.7687251178589232</v>
      </c>
      <c r="AR45" s="7" t="n">
        <v>0.3619488902314724</v>
      </c>
      <c r="AS45" s="7" t="n">
        <v>0.369657498011559</v>
      </c>
      <c r="AT45" s="7" t="n">
        <v>1</v>
      </c>
      <c r="AU45" s="7" t="n">
        <v>0.2156128355004205</v>
      </c>
      <c r="AV45" s="7" t="n">
        <v>0.3892651064526025</v>
      </c>
      <c r="AW45" s="7" t="n">
        <v>-0.0209966334998308</v>
      </c>
      <c r="AX45" s="7" t="n">
        <v>0.4761691371854522</v>
      </c>
      <c r="AY45" s="7" t="n">
        <v>0.3109545955901996</v>
      </c>
      <c r="AZ45" s="7" t="n">
        <v>0.8848313872088412</v>
      </c>
      <c r="BA45" s="7" t="n">
        <v>0.1075543318574627</v>
      </c>
      <c r="BB45" s="7" t="n">
        <v>0.1208025779148811</v>
      </c>
      <c r="BC45" s="7" t="n">
        <v>0.2688014668111396</v>
      </c>
      <c r="BD45" s="7" t="n">
        <v>0.04398933266146147</v>
      </c>
      <c r="BE45" s="7" t="n">
        <v>0.01598150547767353</v>
      </c>
      <c r="BF45" s="7" t="n">
        <v>0.2094170504649981</v>
      </c>
      <c r="BG45" s="7" t="n">
        <v>0.5870854002687954</v>
      </c>
      <c r="BH45" s="7" t="n">
        <v>0.6879227724846907</v>
      </c>
      <c r="BI45" s="7" t="n">
        <v>0.0509385217876713</v>
      </c>
      <c r="BJ45" s="7" t="n">
        <v>0.3814982515712358</v>
      </c>
      <c r="BK45" s="7" t="n">
        <v>0.05485263920458783</v>
      </c>
      <c r="BL45" s="7" t="n">
        <v>0.9885348558277139</v>
      </c>
      <c r="BM45" s="7" t="n">
        <v>0.1429096992033886</v>
      </c>
      <c r="BN45" s="7" t="n">
        <v>0.7937749266500601</v>
      </c>
      <c r="BO45" s="7" t="n">
        <v>0.2180119186923088</v>
      </c>
      <c r="BP45" s="7" t="n">
        <v>0.06649521247832207</v>
      </c>
      <c r="BQ45" s="7" t="n">
        <v>0.2650502756647886</v>
      </c>
      <c r="BR45" s="7" t="n">
        <v>0.1522574373390759</v>
      </c>
      <c r="BS45" s="7" t="n">
        <v>0.4329188683348629</v>
      </c>
      <c r="BT45" s="7" t="n">
        <v>0.2634247656216969</v>
      </c>
      <c r="BU45" s="7" t="n">
        <v>0.6643786750524686</v>
      </c>
      <c r="BV45" s="7" t="n">
        <v>0.1069102365399988</v>
      </c>
      <c r="BW45" s="7" t="n">
        <v>0.3187119848805793</v>
      </c>
      <c r="BX45" s="7" t="n">
        <v>0.4177398578902844</v>
      </c>
      <c r="BY45" s="7" t="n">
        <v>0.2447902093323766</v>
      </c>
      <c r="BZ45" s="7" t="n">
        <v>0.2557243244781982</v>
      </c>
      <c r="CA45" s="7" t="n">
        <v>0.2435439827588008</v>
      </c>
      <c r="CB45" s="7" t="n">
        <v>0.07236420050061357</v>
      </c>
      <c r="CC45" s="7" t="n">
        <v>-0.01182873884508653</v>
      </c>
      <c r="CD45" s="7" t="n">
        <v>0.05585777278851468</v>
      </c>
      <c r="CE45" s="7" t="n">
        <v>0.1641749719141185</v>
      </c>
      <c r="CF45" s="7" t="n">
        <v>0.09608509433638689</v>
      </c>
      <c r="CG45" s="7" t="n">
        <v>0.8946894263681825</v>
      </c>
      <c r="CH45" s="7" t="n">
        <v>0.3019552062473304</v>
      </c>
      <c r="CI45" s="7" t="n">
        <v>0.4453263630171431</v>
      </c>
      <c r="CJ45" s="7" t="n">
        <v>0.1053848063516707</v>
      </c>
      <c r="CK45" s="7" t="n">
        <v>0.2538851271019294</v>
      </c>
      <c r="CL45" s="7" t="n">
        <v>0.2968255669766985</v>
      </c>
      <c r="CM45" s="7" t="n">
        <v>0.2389666131934705</v>
      </c>
      <c r="CN45" s="7" t="n">
        <v>0.2118901207077853</v>
      </c>
      <c r="CO45" s="7" t="n">
        <v>0.9039452389814717</v>
      </c>
      <c r="CP45" s="7" t="n">
        <v>0.2310064493830748</v>
      </c>
      <c r="CQ45" s="7" t="n">
        <v>0.1903237018554227</v>
      </c>
      <c r="CR45" s="7" t="n">
        <v>0.2937562810173328</v>
      </c>
      <c r="CS45" s="7" t="n">
        <v>0.4447930583148206</v>
      </c>
      <c r="CT45" s="7" t="n">
        <v>0.5327032165396064</v>
      </c>
      <c r="CU45" s="7" t="n">
        <v>0.2555594029505311</v>
      </c>
      <c r="CV45" s="7" t="n">
        <v>0.259296270702198</v>
      </c>
      <c r="CW45" s="7" t="n">
        <v>0.351506819346161</v>
      </c>
      <c r="CX45" s="7" t="n">
        <v>0.2184061351791219</v>
      </c>
      <c r="CY45" s="7" t="n">
        <v>0.6578018800673332</v>
      </c>
      <c r="CZ45" s="7" t="n">
        <v>0.9551183696619412</v>
      </c>
      <c r="DA45" s="7" t="n">
        <v>0.2703441206794848</v>
      </c>
      <c r="DB45" s="7" t="n">
        <v>0.3293989309789611</v>
      </c>
      <c r="DC45" s="7" t="n">
        <v>0.2580955781405256</v>
      </c>
      <c r="DD45" s="7" t="n">
        <v>0.8826333329119633</v>
      </c>
      <c r="DE45" s="7" t="n">
        <v>0.2448560994199606</v>
      </c>
      <c r="DF45" s="7" t="n">
        <v>0.03627609035835388</v>
      </c>
      <c r="DG45" s="7" t="n">
        <v>0.2438483113952713</v>
      </c>
      <c r="DH45" s="7" t="n">
        <v>0.6334586707258493</v>
      </c>
      <c r="DI45" s="7" t="n">
        <v>0.1012949110527182</v>
      </c>
      <c r="DJ45" s="7" t="n">
        <v>0.291995954362709</v>
      </c>
      <c r="DK45" s="7" t="n">
        <v>0.2305520020881855</v>
      </c>
      <c r="DL45" s="7" t="n">
        <v>0.3495459398499271</v>
      </c>
      <c r="DM45" s="7" t="n">
        <v>0.0478271826893306</v>
      </c>
      <c r="DN45" s="7" t="n">
        <v>0.2754523721036514</v>
      </c>
      <c r="DO45" s="7" t="n">
        <v>0.4140718246160015</v>
      </c>
      <c r="DP45" s="7" t="n">
        <v>0.9111778574894912</v>
      </c>
      <c r="DQ45" s="7" t="n">
        <v>0.09682693996774142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0.5371789767016574</v>
      </c>
      <c r="D46" s="7" t="n">
        <v>0.5428276711605297</v>
      </c>
      <c r="E46" s="7" t="n">
        <v>0.5601910758577217</v>
      </c>
      <c r="F46" s="7" t="n">
        <v>0.5393606207165783</v>
      </c>
      <c r="G46" s="7" t="n">
        <v>0.6009959791559345</v>
      </c>
      <c r="H46" s="7" t="n">
        <v>0.3312712169567661</v>
      </c>
      <c r="I46" s="7" t="n">
        <v>0.3374355194454024</v>
      </c>
      <c r="J46" s="7" t="n">
        <v>0.5226095881905156</v>
      </c>
      <c r="K46" s="7" t="n">
        <v>0.2730303614819536</v>
      </c>
      <c r="L46" s="7" t="n">
        <v>0.4811927024547681</v>
      </c>
      <c r="M46" s="7" t="n">
        <v>0.1118625134143483</v>
      </c>
      <c r="N46" s="7" t="n">
        <v>0.2998223265368017</v>
      </c>
      <c r="O46" s="7" t="n">
        <v>0.2213198143766831</v>
      </c>
      <c r="P46" s="7" t="n">
        <v>0.4542124967001979</v>
      </c>
      <c r="Q46" s="7" t="n">
        <v>0.4300003513681497</v>
      </c>
      <c r="R46" s="7" t="n">
        <v>0.4203463102129775</v>
      </c>
      <c r="S46" s="7" t="n">
        <v>0.3255664876499219</v>
      </c>
      <c r="T46" s="7" t="n">
        <v>0.5338464978255405</v>
      </c>
      <c r="U46" s="7" t="n">
        <v>0.5325152096286749</v>
      </c>
      <c r="V46" s="7" t="n">
        <v>0.5374869109498928</v>
      </c>
      <c r="W46" s="7" t="n">
        <v>0.2984346128109749</v>
      </c>
      <c r="X46" s="7" t="n">
        <v>0.6092556885888077</v>
      </c>
      <c r="Y46" s="7" t="n">
        <v>0.2639312725336012</v>
      </c>
      <c r="Z46" s="7" t="n">
        <v>0.1496049563644446</v>
      </c>
      <c r="AA46" s="7" t="n">
        <v>0.2858620639044029</v>
      </c>
      <c r="AB46" s="7" t="n">
        <v>0.9999999999993192</v>
      </c>
      <c r="AC46" s="7" t="n">
        <v>0.2870805785157916</v>
      </c>
      <c r="AD46" s="7" t="n">
        <v>0.1880656615935681</v>
      </c>
      <c r="AE46" s="7" t="n">
        <v>0.269088858947262</v>
      </c>
      <c r="AF46" s="7" t="n">
        <v>0.2494732730731024</v>
      </c>
      <c r="AG46" s="7" t="n">
        <v>0.4540414568794946</v>
      </c>
      <c r="AH46" s="7" t="n">
        <v>0.3616307686850635</v>
      </c>
      <c r="AI46" s="7" t="n">
        <v>0.3596616861776927</v>
      </c>
      <c r="AJ46" s="7" t="n">
        <v>0.3250369468123266</v>
      </c>
      <c r="AK46" s="7" t="n">
        <v>0.196695530309499</v>
      </c>
      <c r="AL46" s="7" t="n">
        <v>0.4829074509905373</v>
      </c>
      <c r="AM46" s="7" t="n">
        <v>0.4604999831273075</v>
      </c>
      <c r="AN46" s="7" t="n">
        <v>0.113489354712192</v>
      </c>
      <c r="AO46" s="7" t="n">
        <v>0.5814635248688933</v>
      </c>
      <c r="AP46" s="7" t="n">
        <v>0.3624263788473989</v>
      </c>
      <c r="AQ46" s="7" t="n">
        <v>0.347593351582728</v>
      </c>
      <c r="AR46" s="7" t="n">
        <v>0.6804310492966974</v>
      </c>
      <c r="AS46" s="7" t="n">
        <v>0.6703077740897798</v>
      </c>
      <c r="AT46" s="7" t="n">
        <v>0.2156128355004205</v>
      </c>
      <c r="AU46" s="7" t="n">
        <v>1</v>
      </c>
      <c r="AV46" s="7" t="n">
        <v>0.149863754588311</v>
      </c>
      <c r="AW46" s="7" t="n">
        <v>0.3827937010329067</v>
      </c>
      <c r="AX46" s="7" t="n">
        <v>0.09948447475639509</v>
      </c>
      <c r="AY46" s="7" t="n">
        <v>0.5688536463746483</v>
      </c>
      <c r="AZ46" s="7" t="n">
        <v>0.2367587544879997</v>
      </c>
      <c r="BA46" s="7" t="n">
        <v>0.474794038493692</v>
      </c>
      <c r="BB46" s="7" t="n">
        <v>0.04513544365858829</v>
      </c>
      <c r="BC46" s="7" t="n">
        <v>0.2574595049332964</v>
      </c>
      <c r="BD46" s="7" t="n">
        <v>0.1760576091161944</v>
      </c>
      <c r="BE46" s="7" t="n">
        <v>0.271760977143864</v>
      </c>
      <c r="BF46" s="7" t="n">
        <v>0.3163198894698177</v>
      </c>
      <c r="BG46" s="7" t="n">
        <v>0.4321845610068474</v>
      </c>
      <c r="BH46" s="7" t="n">
        <v>0.395525480321419</v>
      </c>
      <c r="BI46" s="7" t="n">
        <v>0.1005215561846371</v>
      </c>
      <c r="BJ46" s="7" t="n">
        <v>0.4349059625397845</v>
      </c>
      <c r="BK46" s="7" t="n">
        <v>0.3161965732440847</v>
      </c>
      <c r="BL46" s="7" t="n">
        <v>0.2038964172800543</v>
      </c>
      <c r="BM46" s="7" t="n">
        <v>0.3049506581940665</v>
      </c>
      <c r="BN46" s="7" t="n">
        <v>0.34102614622587</v>
      </c>
      <c r="BO46" s="7" t="n">
        <v>0.2986889348066432</v>
      </c>
      <c r="BP46" s="7" t="n">
        <v>0.1920118458373188</v>
      </c>
      <c r="BQ46" s="7" t="n">
        <v>0.3020164884454223</v>
      </c>
      <c r="BR46" s="7" t="n">
        <v>0.1204236138760726</v>
      </c>
      <c r="BS46" s="7" t="n">
        <v>0.5504090248930793</v>
      </c>
      <c r="BT46" s="7" t="n">
        <v>0.1079149672187345</v>
      </c>
      <c r="BU46" s="7" t="n">
        <v>0.2922471059293968</v>
      </c>
      <c r="BV46" s="7" t="n">
        <v>0.2654272889720496</v>
      </c>
      <c r="BW46" s="7" t="n">
        <v>0.4926720108177541</v>
      </c>
      <c r="BX46" s="7" t="n">
        <v>0.2820294400650238</v>
      </c>
      <c r="BY46" s="7" t="n">
        <v>0.3012506740520918</v>
      </c>
      <c r="BZ46" s="7" t="n">
        <v>0.3461113172667895</v>
      </c>
      <c r="CA46" s="7" t="n">
        <v>0.3064647898716746</v>
      </c>
      <c r="CB46" s="7" t="n">
        <v>0.1588886286647545</v>
      </c>
      <c r="CC46" s="7" t="n">
        <v>0.34581968893092</v>
      </c>
      <c r="CD46" s="7" t="n">
        <v>0.1397793442374388</v>
      </c>
      <c r="CE46" s="7" t="n">
        <v>0.5114136642852535</v>
      </c>
      <c r="CF46" s="7" t="n">
        <v>0.2587183674723637</v>
      </c>
      <c r="CG46" s="7" t="n">
        <v>0.2304394874567744</v>
      </c>
      <c r="CH46" s="7" t="n">
        <v>0.6547808297779767</v>
      </c>
      <c r="CI46" s="7" t="n">
        <v>0.1201468931499587</v>
      </c>
      <c r="CJ46" s="7" t="n">
        <v>0.2498206877217617</v>
      </c>
      <c r="CK46" s="7" t="n">
        <v>0.3003208627324816</v>
      </c>
      <c r="CL46" s="7" t="n">
        <v>0.3455338105582878</v>
      </c>
      <c r="CM46" s="7" t="n">
        <v>0.3440491938715627</v>
      </c>
      <c r="CN46" s="7" t="n">
        <v>0.2523209150225985</v>
      </c>
      <c r="CO46" s="7" t="n">
        <v>0.2023669879352387</v>
      </c>
      <c r="CP46" s="7" t="n">
        <v>0.3453948228229413</v>
      </c>
      <c r="CQ46" s="7" t="n">
        <v>0.3126020918749221</v>
      </c>
      <c r="CR46" s="7" t="n">
        <v>0.3160617421994673</v>
      </c>
      <c r="CS46" s="7" t="n">
        <v>0.3805112678100677</v>
      </c>
      <c r="CT46" s="7" t="n">
        <v>0.3431418934414759</v>
      </c>
      <c r="CU46" s="7" t="n">
        <v>0.291382560318023</v>
      </c>
      <c r="CV46" s="7" t="n">
        <v>0.291329832262118</v>
      </c>
      <c r="CW46" s="7" t="n">
        <v>0.2807384528813592</v>
      </c>
      <c r="CX46" s="7" t="n">
        <v>0.302783288293229</v>
      </c>
      <c r="CY46" s="7" t="n">
        <v>0.2941561257056748</v>
      </c>
      <c r="CZ46" s="7" t="n">
        <v>0.135374596736201</v>
      </c>
      <c r="DA46" s="7" t="n">
        <v>0.9710201308829578</v>
      </c>
      <c r="DB46" s="7" t="n">
        <v>0.6446330368767365</v>
      </c>
      <c r="DC46" s="7" t="n">
        <v>0.2512313397723858</v>
      </c>
      <c r="DD46" s="7" t="n">
        <v>0.184047723386711</v>
      </c>
      <c r="DE46" s="7" t="n">
        <v>0.253054553908513</v>
      </c>
      <c r="DF46" s="7" t="n">
        <v>0.2524469983618298</v>
      </c>
      <c r="DG46" s="7" t="n">
        <v>0.2534053082848837</v>
      </c>
      <c r="DH46" s="7" t="n">
        <v>0.3139181897705908</v>
      </c>
      <c r="DI46" s="7" t="n">
        <v>0.4667351740298689</v>
      </c>
      <c r="DJ46" s="7" t="n">
        <v>0.6330186634164225</v>
      </c>
      <c r="DK46" s="7" t="n">
        <v>0.2505623849250984</v>
      </c>
      <c r="DL46" s="7" t="n">
        <v>0.3643682806548037</v>
      </c>
      <c r="DM46" s="7" t="n">
        <v>0.1188344755317836</v>
      </c>
      <c r="DN46" s="7" t="n">
        <v>0.1862000561493144</v>
      </c>
      <c r="DO46" s="7" t="n">
        <v>0.3644563386627934</v>
      </c>
      <c r="DP46" s="7" t="n">
        <v>0.3453284186893041</v>
      </c>
      <c r="DQ46" s="7" t="n">
        <v>0.4124317449590196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0.5741740353290168</v>
      </c>
      <c r="D47" s="7" t="n">
        <v>0.461872606448938</v>
      </c>
      <c r="E47" s="7" t="n">
        <v>0.2638623504308518</v>
      </c>
      <c r="F47" s="7" t="n">
        <v>0.3372239784222756</v>
      </c>
      <c r="G47" s="7" t="n">
        <v>0.2603147401654655</v>
      </c>
      <c r="H47" s="7" t="n">
        <v>0.3860492117498551</v>
      </c>
      <c r="I47" s="7" t="n">
        <v>0.263835815659372</v>
      </c>
      <c r="J47" s="7" t="n">
        <v>0.5282573964826096</v>
      </c>
      <c r="K47" s="7" t="n">
        <v>0.5496236364651607</v>
      </c>
      <c r="L47" s="7" t="n">
        <v>0.4561114485366897</v>
      </c>
      <c r="M47" s="7" t="n">
        <v>0.223515578464665</v>
      </c>
      <c r="N47" s="7" t="n">
        <v>0.4389232020751633</v>
      </c>
      <c r="O47" s="7" t="n">
        <v>0.3669167339079876</v>
      </c>
      <c r="P47" s="7" t="n">
        <v>0.7298788351159776</v>
      </c>
      <c r="Q47" s="7" t="n">
        <v>0.6288536652984295</v>
      </c>
      <c r="R47" s="7" t="n">
        <v>0.603358641954086</v>
      </c>
      <c r="S47" s="7" t="n">
        <v>0.5843044388300934</v>
      </c>
      <c r="T47" s="7" t="n">
        <v>0.5154612594023412</v>
      </c>
      <c r="U47" s="7" t="n">
        <v>0.7047317598913497</v>
      </c>
      <c r="V47" s="7" t="n">
        <v>0.5831363152092426</v>
      </c>
      <c r="W47" s="7" t="n">
        <v>0.2207530533253976</v>
      </c>
      <c r="X47" s="7" t="n">
        <v>0.3385301149320286</v>
      </c>
      <c r="Y47" s="7" t="n">
        <v>0.16771591865901</v>
      </c>
      <c r="Z47" s="7" t="n">
        <v>0.2707333788870944</v>
      </c>
      <c r="AA47" s="7" t="n">
        <v>0.2145738365181888</v>
      </c>
      <c r="AB47" s="7" t="n">
        <v>0.1498635045954553</v>
      </c>
      <c r="AC47" s="7" t="n">
        <v>0.4298019497720334</v>
      </c>
      <c r="AD47" s="7" t="n">
        <v>0.3454655386187879</v>
      </c>
      <c r="AE47" s="7" t="n">
        <v>0.2178685443068281</v>
      </c>
      <c r="AF47" s="7" t="n">
        <v>0.59928028676008</v>
      </c>
      <c r="AG47" s="7" t="n">
        <v>0.6231488054241302</v>
      </c>
      <c r="AH47" s="7" t="n">
        <v>0.5528347245268379</v>
      </c>
      <c r="AI47" s="7" t="n">
        <v>0.5023497635561789</v>
      </c>
      <c r="AJ47" s="7" t="n">
        <v>0.5433324522242409</v>
      </c>
      <c r="AK47" s="7" t="n">
        <v>0.496490785885414</v>
      </c>
      <c r="AL47" s="7" t="n">
        <v>0.3890092383484599</v>
      </c>
      <c r="AM47" s="7" t="n">
        <v>0.5626778042605077</v>
      </c>
      <c r="AN47" s="7" t="n">
        <v>0.2307449982496705</v>
      </c>
      <c r="AO47" s="7" t="n">
        <v>0.4740829654579749</v>
      </c>
      <c r="AP47" s="7" t="n">
        <v>0.2357361901493042</v>
      </c>
      <c r="AQ47" s="7" t="n">
        <v>0.4830105353566934</v>
      </c>
      <c r="AR47" s="7" t="n">
        <v>0.4532890184491897</v>
      </c>
      <c r="AS47" s="7" t="n">
        <v>0.4883083806954249</v>
      </c>
      <c r="AT47" s="7" t="n">
        <v>0.3892651064526025</v>
      </c>
      <c r="AU47" s="7" t="n">
        <v>0.149863754588311</v>
      </c>
      <c r="AV47" s="7" t="n">
        <v>1</v>
      </c>
      <c r="AW47" s="7" t="n">
        <v>0.2212921794341784</v>
      </c>
      <c r="AX47" s="7" t="n">
        <v>0.938836198602447</v>
      </c>
      <c r="AY47" s="7" t="n">
        <v>0.474186760893236</v>
      </c>
      <c r="AZ47" s="7" t="n">
        <v>0.3978314871329547</v>
      </c>
      <c r="BA47" s="7" t="n">
        <v>0.0920870605692002</v>
      </c>
      <c r="BB47" s="7" t="n">
        <v>0.1905141188881108</v>
      </c>
      <c r="BC47" s="7" t="n">
        <v>0.2153689105184529</v>
      </c>
      <c r="BD47" s="7" t="n">
        <v>0.5558878406652187</v>
      </c>
      <c r="BE47" s="7" t="n">
        <v>0.3298935264303864</v>
      </c>
      <c r="BF47" s="7" t="n">
        <v>0.2035963363308434</v>
      </c>
      <c r="BG47" s="7" t="n">
        <v>0.4064200551226915</v>
      </c>
      <c r="BH47" s="7" t="n">
        <v>0.5934742639127095</v>
      </c>
      <c r="BI47" s="7" t="n">
        <v>0.4747147981111429</v>
      </c>
      <c r="BJ47" s="7" t="n">
        <v>0.5376715450458533</v>
      </c>
      <c r="BK47" s="7" t="n">
        <v>0.3300799019719834</v>
      </c>
      <c r="BL47" s="7" t="n">
        <v>0.3574019000490076</v>
      </c>
      <c r="BM47" s="7" t="n">
        <v>0.4295152199021578</v>
      </c>
      <c r="BN47" s="7" t="n">
        <v>0.5343879899737313</v>
      </c>
      <c r="BO47" s="7" t="n">
        <v>0.2118991787001652</v>
      </c>
      <c r="BP47" s="7" t="n">
        <v>0.4933251730126282</v>
      </c>
      <c r="BQ47" s="7" t="n">
        <v>0.5724581668984888</v>
      </c>
      <c r="BR47" s="7" t="n">
        <v>0.2247018982342363</v>
      </c>
      <c r="BS47" s="7" t="n">
        <v>0.3328667966943644</v>
      </c>
      <c r="BT47" s="7" t="n">
        <v>0.3761172232214434</v>
      </c>
      <c r="BU47" s="7" t="n">
        <v>0.4424124194327129</v>
      </c>
      <c r="BV47" s="7" t="n">
        <v>0.5200403804400583</v>
      </c>
      <c r="BW47" s="7" t="n">
        <v>0.3895637571999083</v>
      </c>
      <c r="BX47" s="7" t="n">
        <v>0.6156468778573042</v>
      </c>
      <c r="BY47" s="7" t="n">
        <v>0.2044688557090656</v>
      </c>
      <c r="BZ47" s="7" t="n">
        <v>0.2315900336288905</v>
      </c>
      <c r="CA47" s="7" t="n">
        <v>0.5137608025728705</v>
      </c>
      <c r="CB47" s="7" t="n">
        <v>0.4756047415324041</v>
      </c>
      <c r="CC47" s="7" t="n">
        <v>0.2321874019779097</v>
      </c>
      <c r="CD47" s="7" t="n">
        <v>0.493794044637179</v>
      </c>
      <c r="CE47" s="7" t="n">
        <v>0.3908178651401275</v>
      </c>
      <c r="CF47" s="7" t="n">
        <v>0.5084244195093345</v>
      </c>
      <c r="CG47" s="7" t="n">
        <v>0.405088599551515</v>
      </c>
      <c r="CH47" s="7" t="n">
        <v>0.3423744625708695</v>
      </c>
      <c r="CI47" s="7" t="n">
        <v>0.9653311942625129</v>
      </c>
      <c r="CJ47" s="7" t="n">
        <v>0.5280262910604374</v>
      </c>
      <c r="CK47" s="7" t="n">
        <v>0.5558754337646982</v>
      </c>
      <c r="CL47" s="7" t="n">
        <v>0.5926341464233995</v>
      </c>
      <c r="CM47" s="7" t="n">
        <v>0.2843147236622898</v>
      </c>
      <c r="CN47" s="7" t="n">
        <v>0.1944192884984953</v>
      </c>
      <c r="CO47" s="7" t="n">
        <v>0.3141539223686154</v>
      </c>
      <c r="CP47" s="7" t="n">
        <v>0.2003405604215946</v>
      </c>
      <c r="CQ47" s="7" t="n">
        <v>0.5442797870860573</v>
      </c>
      <c r="CR47" s="7" t="n">
        <v>0.5791080351177018</v>
      </c>
      <c r="CS47" s="7" t="n">
        <v>0.6169846973251049</v>
      </c>
      <c r="CT47" s="7" t="n">
        <v>0.6161234754023324</v>
      </c>
      <c r="CU47" s="7" t="n">
        <v>0.5534414596144834</v>
      </c>
      <c r="CV47" s="7" t="n">
        <v>0.2147033289574328</v>
      </c>
      <c r="CW47" s="7" t="n">
        <v>0.566622834437172</v>
      </c>
      <c r="CX47" s="7" t="n">
        <v>0.5419481128660601</v>
      </c>
      <c r="CY47" s="7" t="n">
        <v>0.5642124009961786</v>
      </c>
      <c r="CZ47" s="7" t="n">
        <v>0.3128574606672326</v>
      </c>
      <c r="DA47" s="7" t="n">
        <v>0.2661192084999022</v>
      </c>
      <c r="DB47" s="7" t="n">
        <v>0.4468265572390437</v>
      </c>
      <c r="DC47" s="7" t="n">
        <v>0.4887731128235442</v>
      </c>
      <c r="DD47" s="7" t="n">
        <v>0.3609610682786194</v>
      </c>
      <c r="DE47" s="7" t="n">
        <v>0.4945155571204673</v>
      </c>
      <c r="DF47" s="7" t="n">
        <v>0.2947442331952743</v>
      </c>
      <c r="DG47" s="7" t="n">
        <v>0.4977102868889539</v>
      </c>
      <c r="DH47" s="7" t="n">
        <v>0.4246020895688903</v>
      </c>
      <c r="DI47" s="7" t="n">
        <v>0.08125940423554168</v>
      </c>
      <c r="DJ47" s="7" t="n">
        <v>0.3948807284794147</v>
      </c>
      <c r="DK47" s="7" t="n">
        <v>0.5059716784829031</v>
      </c>
      <c r="DL47" s="7" t="n">
        <v>0.2339136169892298</v>
      </c>
      <c r="DM47" s="7" t="n">
        <v>0.4863545922227964</v>
      </c>
      <c r="DN47" s="7" t="n">
        <v>0.2086975788178281</v>
      </c>
      <c r="DO47" s="7" t="n">
        <v>0.6114121355393942</v>
      </c>
      <c r="DP47" s="7" t="n">
        <v>0.5392518965570721</v>
      </c>
      <c r="DQ47" s="7" t="n">
        <v>0.3760641575266664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0.392501906334481</v>
      </c>
      <c r="D48" s="7" t="n">
        <v>0.3277066611238962</v>
      </c>
      <c r="E48" s="7" t="n">
        <v>0.3143309170458358</v>
      </c>
      <c r="F48" s="7" t="n">
        <v>0.2399043241479497</v>
      </c>
      <c r="G48" s="7" t="n">
        <v>0.3059773529690965</v>
      </c>
      <c r="H48" s="7" t="n">
        <v>0.1860040336782826</v>
      </c>
      <c r="I48" s="7" t="n">
        <v>0.08582656852693402</v>
      </c>
      <c r="J48" s="7" t="n">
        <v>0.3985843796814001</v>
      </c>
      <c r="K48" s="7" t="n">
        <v>0.3971102658766287</v>
      </c>
      <c r="L48" s="7" t="n">
        <v>0.1272265536350353</v>
      </c>
      <c r="M48" s="7" t="n">
        <v>0.09642919601650855</v>
      </c>
      <c r="N48" s="7" t="n">
        <v>0.1855974075114775</v>
      </c>
      <c r="O48" s="7" t="n">
        <v>-0.04225220028435654</v>
      </c>
      <c r="P48" s="7" t="n">
        <v>0.5225588380951828</v>
      </c>
      <c r="Q48" s="7" t="n">
        <v>0.3896699822061614</v>
      </c>
      <c r="R48" s="7" t="n">
        <v>0.5158632502505411</v>
      </c>
      <c r="S48" s="7" t="n">
        <v>0.409041280277825</v>
      </c>
      <c r="T48" s="7" t="n">
        <v>0.3895987075709927</v>
      </c>
      <c r="U48" s="7" t="n">
        <v>0.5301820445171098</v>
      </c>
      <c r="V48" s="7" t="n">
        <v>0.4398857244098563</v>
      </c>
      <c r="W48" s="7" t="n">
        <v>-0.01950413975003405</v>
      </c>
      <c r="X48" s="7" t="n">
        <v>0.3515339314041435</v>
      </c>
      <c r="Y48" s="7" t="n">
        <v>0.07126733404810583</v>
      </c>
      <c r="Z48" s="7" t="n">
        <v>0.1100915855423897</v>
      </c>
      <c r="AA48" s="7" t="n">
        <v>-0.04008028688366382</v>
      </c>
      <c r="AB48" s="7" t="n">
        <v>0.3827937018974681</v>
      </c>
      <c r="AC48" s="7" t="n">
        <v>0.152884906680836</v>
      </c>
      <c r="AD48" s="7" t="n">
        <v>-0.05188893894016536</v>
      </c>
      <c r="AE48" s="7" t="n">
        <v>-0.0548848645952224</v>
      </c>
      <c r="AF48" s="7" t="n">
        <v>0.596644599913417</v>
      </c>
      <c r="AG48" s="7" t="n">
        <v>0.5149892315286506</v>
      </c>
      <c r="AH48" s="7" t="n">
        <v>0.3332488393484994</v>
      </c>
      <c r="AI48" s="7" t="n">
        <v>0.2357138031717973</v>
      </c>
      <c r="AJ48" s="7" t="n">
        <v>0.4405123553463757</v>
      </c>
      <c r="AK48" s="7" t="n">
        <v>0.07131013724049594</v>
      </c>
      <c r="AL48" s="7" t="n">
        <v>0.404620436200625</v>
      </c>
      <c r="AM48" s="7" t="n">
        <v>0.4215335597935458</v>
      </c>
      <c r="AN48" s="7" t="n">
        <v>0.0938817705685215</v>
      </c>
      <c r="AO48" s="7" t="n">
        <v>0.4699886010313966</v>
      </c>
      <c r="AP48" s="7" t="n">
        <v>-0.008961043488055775</v>
      </c>
      <c r="AQ48" s="7" t="n">
        <v>0.2304872138183072</v>
      </c>
      <c r="AR48" s="7" t="n">
        <v>0.4500123444402451</v>
      </c>
      <c r="AS48" s="7" t="n">
        <v>0.5185740366615765</v>
      </c>
      <c r="AT48" s="7" t="n">
        <v>-0.0209966334998308</v>
      </c>
      <c r="AU48" s="7" t="n">
        <v>0.3827937010329067</v>
      </c>
      <c r="AV48" s="7" t="n">
        <v>0.2212921794341784</v>
      </c>
      <c r="AW48" s="7" t="n">
        <v>1</v>
      </c>
      <c r="AX48" s="7" t="n">
        <v>0.07055407438086243</v>
      </c>
      <c r="AY48" s="7" t="n">
        <v>0.4628001166695663</v>
      </c>
      <c r="AZ48" s="7" t="n">
        <v>0.06572720553034793</v>
      </c>
      <c r="BA48" s="7" t="n">
        <v>0.115883685097202</v>
      </c>
      <c r="BB48" s="7" t="n">
        <v>0.07871479673180815</v>
      </c>
      <c r="BC48" s="7" t="n">
        <v>-0.02463051405900496</v>
      </c>
      <c r="BD48" s="7" t="n">
        <v>0.7157288748851337</v>
      </c>
      <c r="BE48" s="7" t="n">
        <v>0.1367520106532235</v>
      </c>
      <c r="BF48" s="7" t="n">
        <v>0.1246119864603045</v>
      </c>
      <c r="BG48" s="7" t="n">
        <v>0.2175802878369754</v>
      </c>
      <c r="BH48" s="7" t="n">
        <v>0.2813254787368046</v>
      </c>
      <c r="BI48" s="7" t="n">
        <v>0.7150428762868019</v>
      </c>
      <c r="BJ48" s="7" t="n">
        <v>0.229357468480254</v>
      </c>
      <c r="BK48" s="7" t="n">
        <v>0.142686369624294</v>
      </c>
      <c r="BL48" s="7" t="n">
        <v>-0.05519917115312588</v>
      </c>
      <c r="BM48" s="7" t="n">
        <v>0.7389635286211388</v>
      </c>
      <c r="BN48" s="7" t="n">
        <v>0.1631244691755554</v>
      </c>
      <c r="BO48" s="7" t="n">
        <v>0.133596214987451</v>
      </c>
      <c r="BP48" s="7" t="n">
        <v>0.7543496192688516</v>
      </c>
      <c r="BQ48" s="7" t="n">
        <v>0.4646362946114576</v>
      </c>
      <c r="BR48" s="7" t="n">
        <v>0.1009057961760543</v>
      </c>
      <c r="BS48" s="7" t="n">
        <v>0.2878664462598666</v>
      </c>
      <c r="BT48" s="7" t="n">
        <v>0.130743523628094</v>
      </c>
      <c r="BU48" s="7" t="n">
        <v>0.2051605902154254</v>
      </c>
      <c r="BV48" s="7" t="n">
        <v>0.6946725939080161</v>
      </c>
      <c r="BW48" s="7" t="n">
        <v>0.1451612250921038</v>
      </c>
      <c r="BX48" s="7" t="n">
        <v>0.5122637474754008</v>
      </c>
      <c r="BY48" s="7" t="n">
        <v>-0.03383711648437071</v>
      </c>
      <c r="BZ48" s="7" t="n">
        <v>-0.01641865497164643</v>
      </c>
      <c r="CA48" s="7" t="n">
        <v>0.7211912844751972</v>
      </c>
      <c r="CB48" s="7" t="n">
        <v>0.765511280825109</v>
      </c>
      <c r="CC48" s="7" t="n">
        <v>0.9688757992789896</v>
      </c>
      <c r="CD48" s="7" t="n">
        <v>0.7555734137100277</v>
      </c>
      <c r="CE48" s="7" t="n">
        <v>0.425462445442181</v>
      </c>
      <c r="CF48" s="7" t="n">
        <v>0.8017094263081076</v>
      </c>
      <c r="CG48" s="7" t="n">
        <v>0.06247632278186354</v>
      </c>
      <c r="CH48" s="7" t="n">
        <v>0.3676779825484988</v>
      </c>
      <c r="CI48" s="7" t="n">
        <v>0.1378589607826476</v>
      </c>
      <c r="CJ48" s="7" t="n">
        <v>0.6952004161730291</v>
      </c>
      <c r="CK48" s="7" t="n">
        <v>0.5923769938601607</v>
      </c>
      <c r="CL48" s="7" t="n">
        <v>0.5542205838321465</v>
      </c>
      <c r="CM48" s="7" t="n">
        <v>0.1874310403085042</v>
      </c>
      <c r="CN48" s="7" t="n">
        <v>-0.05810360348424139</v>
      </c>
      <c r="CO48" s="7" t="n">
        <v>-0.05360765962605905</v>
      </c>
      <c r="CP48" s="7" t="n">
        <v>-0.03155006446184641</v>
      </c>
      <c r="CQ48" s="7" t="n">
        <v>0.625414595816811</v>
      </c>
      <c r="CR48" s="7" t="n">
        <v>0.636944758714727</v>
      </c>
      <c r="CS48" s="7" t="n">
        <v>0.5866194399531115</v>
      </c>
      <c r="CT48" s="7" t="n">
        <v>0.4815416058036499</v>
      </c>
      <c r="CU48" s="7" t="n">
        <v>0.4462486218930196</v>
      </c>
      <c r="CV48" s="7" t="n">
        <v>-0.06048580082327486</v>
      </c>
      <c r="CW48" s="7" t="n">
        <v>0.3974141782042756</v>
      </c>
      <c r="CX48" s="7" t="n">
        <v>0.5927359734239661</v>
      </c>
      <c r="CY48" s="7" t="n">
        <v>0.2537230245392886</v>
      </c>
      <c r="CZ48" s="7" t="n">
        <v>-0.05015192277594035</v>
      </c>
      <c r="DA48" s="7" t="n">
        <v>0.4448578899909869</v>
      </c>
      <c r="DB48" s="7" t="n">
        <v>0.4114645095200615</v>
      </c>
      <c r="DC48" s="7" t="n">
        <v>0.2563554512694823</v>
      </c>
      <c r="DD48" s="7" t="n">
        <v>0.01534740833828087</v>
      </c>
      <c r="DE48" s="7" t="n">
        <v>0.2865501075849688</v>
      </c>
      <c r="DF48" s="7" t="n">
        <v>0.1575069348332737</v>
      </c>
      <c r="DG48" s="7" t="n">
        <v>0.2875983396254187</v>
      </c>
      <c r="DH48" s="7" t="n">
        <v>0.1617740359167117</v>
      </c>
      <c r="DI48" s="7" t="n">
        <v>0.1103281283604265</v>
      </c>
      <c r="DJ48" s="7" t="n">
        <v>0.468171339273965</v>
      </c>
      <c r="DK48" s="7" t="n">
        <v>0.2827027026448933</v>
      </c>
      <c r="DL48" s="7" t="n">
        <v>-0.06481596186112924</v>
      </c>
      <c r="DM48" s="7" t="n">
        <v>0.7402264248850994</v>
      </c>
      <c r="DN48" s="7" t="n">
        <v>-0.07223799980079784</v>
      </c>
      <c r="DO48" s="7" t="n">
        <v>0.626405472744017</v>
      </c>
      <c r="DP48" s="7" t="n">
        <v>0.1112018240268783</v>
      </c>
      <c r="DQ48" s="7" t="n">
        <v>0.3535136418343269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0.4263969215327974</v>
      </c>
      <c r="D49" s="7" t="n">
        <v>0.3422224741915624</v>
      </c>
      <c r="E49" s="7" t="n">
        <v>0.08963122168032973</v>
      </c>
      <c r="F49" s="7" t="n">
        <v>0.2619309556339064</v>
      </c>
      <c r="G49" s="7" t="n">
        <v>0.1464269134389038</v>
      </c>
      <c r="H49" s="7" t="n">
        <v>0.3001484911272627</v>
      </c>
      <c r="I49" s="7" t="n">
        <v>0.2519228327091332</v>
      </c>
      <c r="J49" s="7" t="n">
        <v>0.4215628922330965</v>
      </c>
      <c r="K49" s="7" t="n">
        <v>0.4626713717025824</v>
      </c>
      <c r="L49" s="7" t="n">
        <v>0.4610240595262671</v>
      </c>
      <c r="M49" s="7" t="n">
        <v>0.1674685040139545</v>
      </c>
      <c r="N49" s="7" t="n">
        <v>0.4153673062033905</v>
      </c>
      <c r="O49" s="7" t="n">
        <v>0.4523429137972459</v>
      </c>
      <c r="P49" s="7" t="n">
        <v>0.6143976252049265</v>
      </c>
      <c r="Q49" s="7" t="n">
        <v>0.4934329695100542</v>
      </c>
      <c r="R49" s="7" t="n">
        <v>0.397998230549131</v>
      </c>
      <c r="S49" s="7" t="n">
        <v>0.3666535669902979</v>
      </c>
      <c r="T49" s="7" t="n">
        <v>0.42407579404027</v>
      </c>
      <c r="U49" s="7" t="n">
        <v>0.5840723227263995</v>
      </c>
      <c r="V49" s="7" t="n">
        <v>0.4705136849663194</v>
      </c>
      <c r="W49" s="7" t="n">
        <v>0.2266000202887818</v>
      </c>
      <c r="X49" s="7" t="n">
        <v>0.1824247636917709</v>
      </c>
      <c r="Y49" s="7" t="n">
        <v>0.04386143456958209</v>
      </c>
      <c r="Z49" s="7" t="n">
        <v>0.1915343058664462</v>
      </c>
      <c r="AA49" s="7" t="n">
        <v>0.2159655189140632</v>
      </c>
      <c r="AB49" s="7" t="n">
        <v>0.09948420444229338</v>
      </c>
      <c r="AC49" s="7" t="n">
        <v>0.2933384193628241</v>
      </c>
      <c r="AD49" s="7" t="n">
        <v>0.4376297913665957</v>
      </c>
      <c r="AE49" s="7" t="n">
        <v>0.2234822583296731</v>
      </c>
      <c r="AF49" s="7" t="n">
        <v>0.4596607124155175</v>
      </c>
      <c r="AG49" s="7" t="n">
        <v>0.5501832283964044</v>
      </c>
      <c r="AH49" s="7" t="n">
        <v>0.5311402542157106</v>
      </c>
      <c r="AI49" s="7" t="n">
        <v>0.5056059676948048</v>
      </c>
      <c r="AJ49" s="7" t="n">
        <v>0.480733185384552</v>
      </c>
      <c r="AK49" s="7" t="n">
        <v>0.54659716748122</v>
      </c>
      <c r="AL49" s="7" t="n">
        <v>0.2652351832089475</v>
      </c>
      <c r="AM49" s="7" t="n">
        <v>0.4951113043570527</v>
      </c>
      <c r="AN49" s="7" t="n">
        <v>0.1751409891285419</v>
      </c>
      <c r="AO49" s="7" t="n">
        <v>0.3593941441895739</v>
      </c>
      <c r="AP49" s="7" t="n">
        <v>0.24514122079103</v>
      </c>
      <c r="AQ49" s="7" t="n">
        <v>0.4980302644523996</v>
      </c>
      <c r="AR49" s="7" t="n">
        <v>0.33923871165279</v>
      </c>
      <c r="AS49" s="7" t="n">
        <v>0.3583154767815186</v>
      </c>
      <c r="AT49" s="7" t="n">
        <v>0.4761691371854522</v>
      </c>
      <c r="AU49" s="7" t="n">
        <v>0.09948447475639509</v>
      </c>
      <c r="AV49" s="7" t="n">
        <v>0.938836198602447</v>
      </c>
      <c r="AW49" s="7" t="n">
        <v>0.07055407438086243</v>
      </c>
      <c r="AX49" s="7" t="n">
        <v>1</v>
      </c>
      <c r="AY49" s="7" t="n">
        <v>0.3570665176786902</v>
      </c>
      <c r="AZ49" s="7" t="n">
        <v>0.4793701686608888</v>
      </c>
      <c r="BA49" s="7" t="n">
        <v>0.02134397657665494</v>
      </c>
      <c r="BB49" s="7" t="n">
        <v>0.1329606528450352</v>
      </c>
      <c r="BC49" s="7" t="n">
        <v>0.2414827511590859</v>
      </c>
      <c r="BD49" s="7" t="n">
        <v>0.357944810302126</v>
      </c>
      <c r="BE49" s="7" t="n">
        <v>0.1266664826077625</v>
      </c>
      <c r="BF49" s="7" t="n">
        <v>0.117666975739683</v>
      </c>
      <c r="BG49" s="7" t="n">
        <v>0.3710199888720865</v>
      </c>
      <c r="BH49" s="7" t="n">
        <v>0.5540639378491726</v>
      </c>
      <c r="BI49" s="7" t="n">
        <v>0.3098928128739283</v>
      </c>
      <c r="BJ49" s="7" t="n">
        <v>0.4329966943913178</v>
      </c>
      <c r="BK49" s="7" t="n">
        <v>0.1370874222455368</v>
      </c>
      <c r="BL49" s="7" t="n">
        <v>0.4513105770024123</v>
      </c>
      <c r="BM49" s="7" t="n">
        <v>0.2810075743886852</v>
      </c>
      <c r="BN49" s="7" t="n">
        <v>0.5508404868078018</v>
      </c>
      <c r="BO49" s="7" t="n">
        <v>0.1979447486425777</v>
      </c>
      <c r="BP49" s="7" t="n">
        <v>0.3115020645098801</v>
      </c>
      <c r="BQ49" s="7" t="n">
        <v>0.4656004758493674</v>
      </c>
      <c r="BR49" s="7" t="n">
        <v>0.1647991759449131</v>
      </c>
      <c r="BS49" s="7" t="n">
        <v>0.3213011616276373</v>
      </c>
      <c r="BT49" s="7" t="n">
        <v>0.2612228546885114</v>
      </c>
      <c r="BU49" s="7" t="n">
        <v>0.4151403708763423</v>
      </c>
      <c r="BV49" s="7" t="n">
        <v>0.3462026401976377</v>
      </c>
      <c r="BW49" s="7" t="n">
        <v>0.279899513153797</v>
      </c>
      <c r="BX49" s="7" t="n">
        <v>0.535287287036741</v>
      </c>
      <c r="BY49" s="7" t="n">
        <v>0.2204595850421326</v>
      </c>
      <c r="BZ49" s="7" t="n">
        <v>0.2351713065637221</v>
      </c>
      <c r="CA49" s="7" t="n">
        <v>0.4010980272432677</v>
      </c>
      <c r="CB49" s="7" t="n">
        <v>0.3133348626384335</v>
      </c>
      <c r="CC49" s="7" t="n">
        <v>0.09846167955057936</v>
      </c>
      <c r="CD49" s="7" t="n">
        <v>0.3180497999837037</v>
      </c>
      <c r="CE49" s="7" t="n">
        <v>0.2048094790346185</v>
      </c>
      <c r="CF49" s="7" t="n">
        <v>0.3295324214306516</v>
      </c>
      <c r="CG49" s="7" t="n">
        <v>0.4881027346915195</v>
      </c>
      <c r="CH49" s="7" t="n">
        <v>0.2457767643362969</v>
      </c>
      <c r="CI49" s="7" t="n">
        <v>0.9830726552368677</v>
      </c>
      <c r="CJ49" s="7" t="n">
        <v>0.3568061635706207</v>
      </c>
      <c r="CK49" s="7" t="n">
        <v>0.4350952812105773</v>
      </c>
      <c r="CL49" s="7" t="n">
        <v>0.476350998700874</v>
      </c>
      <c r="CM49" s="7" t="n">
        <v>0.2319007016002599</v>
      </c>
      <c r="CN49" s="7" t="n">
        <v>0.2001773148522775</v>
      </c>
      <c r="CO49" s="7" t="n">
        <v>0.3909497133967144</v>
      </c>
      <c r="CP49" s="7" t="n">
        <v>0.2104814492578502</v>
      </c>
      <c r="CQ49" s="7" t="n">
        <v>0.4030759172884761</v>
      </c>
      <c r="CR49" s="7" t="n">
        <v>0.4300253832341422</v>
      </c>
      <c r="CS49" s="7" t="n">
        <v>0.4876983573160694</v>
      </c>
      <c r="CT49" s="7" t="n">
        <v>0.5285639495867974</v>
      </c>
      <c r="CU49" s="7" t="n">
        <v>0.4500077818060975</v>
      </c>
      <c r="CV49" s="7" t="n">
        <v>0.2495008366235887</v>
      </c>
      <c r="CW49" s="7" t="n">
        <v>0.4969583238269176</v>
      </c>
      <c r="CX49" s="7" t="n">
        <v>0.4088277117203763</v>
      </c>
      <c r="CY49" s="7" t="n">
        <v>0.5393231222348336</v>
      </c>
      <c r="CZ49" s="7" t="n">
        <v>0.4392384581528541</v>
      </c>
      <c r="DA49" s="7" t="n">
        <v>0.1950540762656345</v>
      </c>
      <c r="DB49" s="7" t="n">
        <v>0.3094299150281689</v>
      </c>
      <c r="DC49" s="7" t="n">
        <v>0.4136120795508445</v>
      </c>
      <c r="DD49" s="7" t="n">
        <v>0.4555089847234648</v>
      </c>
      <c r="DE49" s="7" t="n">
        <v>0.4076556745880645</v>
      </c>
      <c r="DF49" s="7" t="n">
        <v>0.1127077517287096</v>
      </c>
      <c r="DG49" s="7" t="n">
        <v>0.4106125186942156</v>
      </c>
      <c r="DH49" s="7" t="n">
        <v>0.4532986482551541</v>
      </c>
      <c r="DI49" s="7" t="n">
        <v>0.01224448153883036</v>
      </c>
      <c r="DJ49" s="7" t="n">
        <v>0.2604181445407587</v>
      </c>
      <c r="DK49" s="7" t="n">
        <v>0.4164420890575</v>
      </c>
      <c r="DL49" s="7" t="n">
        <v>0.1720034954048068</v>
      </c>
      <c r="DM49" s="7" t="n">
        <v>0.3184457648300411</v>
      </c>
      <c r="DN49" s="7" t="n">
        <v>0.2337076448760178</v>
      </c>
      <c r="DO49" s="7" t="n">
        <v>0.5239546373977427</v>
      </c>
      <c r="DP49" s="7" t="n">
        <v>0.579205544323754</v>
      </c>
      <c r="DQ49" s="7" t="n">
        <v>0.1955363424882289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0.7708176269023594</v>
      </c>
      <c r="D50" s="7" t="n">
        <v>0.7875169800665079</v>
      </c>
      <c r="E50" s="7" t="n">
        <v>0.5252410690381583</v>
      </c>
      <c r="F50" s="7" t="n">
        <v>0.7308960567587558</v>
      </c>
      <c r="G50" s="7" t="n">
        <v>0.770615650528332</v>
      </c>
      <c r="H50" s="7" t="n">
        <v>0.4942843636459355</v>
      </c>
      <c r="I50" s="7" t="n">
        <v>0.5020887919993593</v>
      </c>
      <c r="J50" s="7" t="n">
        <v>0.8222457277473977</v>
      </c>
      <c r="K50" s="7" t="n">
        <v>0.5799090955813871</v>
      </c>
      <c r="L50" s="7" t="n">
        <v>0.5122913740461554</v>
      </c>
      <c r="M50" s="7" t="n">
        <v>0.3604758512086959</v>
      </c>
      <c r="N50" s="7" t="n">
        <v>0.4907786638329245</v>
      </c>
      <c r="O50" s="7" t="n">
        <v>0.2985328365629006</v>
      </c>
      <c r="P50" s="7" t="n">
        <v>0.6681165974095238</v>
      </c>
      <c r="Q50" s="7" t="n">
        <v>0.6577331961413246</v>
      </c>
      <c r="R50" s="7" t="n">
        <v>0.6982996180082893</v>
      </c>
      <c r="S50" s="7" t="n">
        <v>0.6390569813822841</v>
      </c>
      <c r="T50" s="7" t="n">
        <v>0.8051326045891015</v>
      </c>
      <c r="U50" s="7" t="n">
        <v>0.762365852980788</v>
      </c>
      <c r="V50" s="7" t="n">
        <v>0.8278416395627829</v>
      </c>
      <c r="W50" s="7" t="n">
        <v>0.4323173633800935</v>
      </c>
      <c r="X50" s="7" t="n">
        <v>0.5856689940686131</v>
      </c>
      <c r="Y50" s="7" t="n">
        <v>0.3209792048609629</v>
      </c>
      <c r="Z50" s="7" t="n">
        <v>0.4245573373901569</v>
      </c>
      <c r="AA50" s="7" t="n">
        <v>0.3861215814419938</v>
      </c>
      <c r="AB50" s="7" t="n">
        <v>0.5688534590718101</v>
      </c>
      <c r="AC50" s="7" t="n">
        <v>0.4736809831391</v>
      </c>
      <c r="AD50" s="7" t="n">
        <v>0.281435224063881</v>
      </c>
      <c r="AE50" s="7" t="n">
        <v>0.3348339441509814</v>
      </c>
      <c r="AF50" s="7" t="n">
        <v>0.6134308052992379</v>
      </c>
      <c r="AG50" s="7" t="n">
        <v>0.7380696332330753</v>
      </c>
      <c r="AH50" s="7" t="n">
        <v>0.7140515271835478</v>
      </c>
      <c r="AI50" s="7" t="n">
        <v>0.7116427990946447</v>
      </c>
      <c r="AJ50" s="7" t="n">
        <v>0.7055813488149678</v>
      </c>
      <c r="AK50" s="7" t="n">
        <v>0.4431773088322417</v>
      </c>
      <c r="AL50" s="7" t="n">
        <v>0.7351803652530867</v>
      </c>
      <c r="AM50" s="7" t="n">
        <v>0.7957102451817614</v>
      </c>
      <c r="AN50" s="7" t="n">
        <v>0.3611400585533431</v>
      </c>
      <c r="AO50" s="7" t="n">
        <v>0.9957140136501057</v>
      </c>
      <c r="AP50" s="7" t="n">
        <v>0.4156246144188985</v>
      </c>
      <c r="AQ50" s="7" t="n">
        <v>0.6690889421215527</v>
      </c>
      <c r="AR50" s="7" t="n">
        <v>0.8070744615110359</v>
      </c>
      <c r="AS50" s="7" t="n">
        <v>0.8286003986096911</v>
      </c>
      <c r="AT50" s="7" t="n">
        <v>0.3109545955901996</v>
      </c>
      <c r="AU50" s="7" t="n">
        <v>0.5688536463746483</v>
      </c>
      <c r="AV50" s="7" t="n">
        <v>0.474186760893236</v>
      </c>
      <c r="AW50" s="7" t="n">
        <v>0.4628001166695663</v>
      </c>
      <c r="AX50" s="7" t="n">
        <v>0.3570665176786902</v>
      </c>
      <c r="AY50" s="7" t="n">
        <v>1</v>
      </c>
      <c r="AZ50" s="7" t="n">
        <v>0.3530737792868259</v>
      </c>
      <c r="BA50" s="7" t="n">
        <v>0.4939639401083114</v>
      </c>
      <c r="BB50" s="7" t="n">
        <v>0.3033309135516805</v>
      </c>
      <c r="BC50" s="7" t="n">
        <v>0.4082021040518916</v>
      </c>
      <c r="BD50" s="7" t="n">
        <v>0.5584008501677301</v>
      </c>
      <c r="BE50" s="7" t="n">
        <v>0.4590808500071113</v>
      </c>
      <c r="BF50" s="7" t="n">
        <v>0.3346657209731295</v>
      </c>
      <c r="BG50" s="7" t="n">
        <v>0.6776741337741599</v>
      </c>
      <c r="BH50" s="7" t="n">
        <v>0.5569594042058018</v>
      </c>
      <c r="BI50" s="7" t="n">
        <v>0.5505445051254302</v>
      </c>
      <c r="BJ50" s="7" t="n">
        <v>0.5134330683840312</v>
      </c>
      <c r="BK50" s="7" t="n">
        <v>0.508177998203762</v>
      </c>
      <c r="BL50" s="7" t="n">
        <v>0.2743099662687686</v>
      </c>
      <c r="BM50" s="7" t="n">
        <v>0.6473234020132578</v>
      </c>
      <c r="BN50" s="7" t="n">
        <v>0.4860100492553771</v>
      </c>
      <c r="BO50" s="7" t="n">
        <v>0.367021087566174</v>
      </c>
      <c r="BP50" s="7" t="n">
        <v>0.5918958846223636</v>
      </c>
      <c r="BQ50" s="7" t="n">
        <v>0.5950923895997993</v>
      </c>
      <c r="BR50" s="7" t="n">
        <v>0.3523847396016679</v>
      </c>
      <c r="BS50" s="7" t="n">
        <v>0.6764682994326043</v>
      </c>
      <c r="BT50" s="7" t="n">
        <v>0.3979281028247815</v>
      </c>
      <c r="BU50" s="7" t="n">
        <v>0.4772548358319866</v>
      </c>
      <c r="BV50" s="7" t="n">
        <v>0.627624432802569</v>
      </c>
      <c r="BW50" s="7" t="n">
        <v>0.3924903245081514</v>
      </c>
      <c r="BX50" s="7" t="n">
        <v>0.5973770853929798</v>
      </c>
      <c r="BY50" s="7" t="n">
        <v>0.3541431762086741</v>
      </c>
      <c r="BZ50" s="7" t="n">
        <v>0.4011857588555764</v>
      </c>
      <c r="CA50" s="7" t="n">
        <v>0.5821017255521264</v>
      </c>
      <c r="CB50" s="7" t="n">
        <v>0.5426779654173776</v>
      </c>
      <c r="CC50" s="7" t="n">
        <v>0.456014937368899</v>
      </c>
      <c r="CD50" s="7" t="n">
        <v>0.5463976340599327</v>
      </c>
      <c r="CE50" s="7" t="n">
        <v>0.6717671085886838</v>
      </c>
      <c r="CF50" s="7" t="n">
        <v>0.6705973962906013</v>
      </c>
      <c r="CG50" s="7" t="n">
        <v>0.3469002962180029</v>
      </c>
      <c r="CH50" s="7" t="n">
        <v>0.6473233137807006</v>
      </c>
      <c r="CI50" s="7" t="n">
        <v>0.4018905405931626</v>
      </c>
      <c r="CJ50" s="7" t="n">
        <v>0.619178622996379</v>
      </c>
      <c r="CK50" s="7" t="n">
        <v>0.5602049541905562</v>
      </c>
      <c r="CL50" s="7" t="n">
        <v>0.6786730140743599</v>
      </c>
      <c r="CM50" s="7" t="n">
        <v>0.5550252561917545</v>
      </c>
      <c r="CN50" s="7" t="n">
        <v>0.3694908639816363</v>
      </c>
      <c r="CO50" s="7" t="n">
        <v>0.2757808080589153</v>
      </c>
      <c r="CP50" s="7" t="n">
        <v>0.3618833253297732</v>
      </c>
      <c r="CQ50" s="7" t="n">
        <v>0.4622673153565242</v>
      </c>
      <c r="CR50" s="7" t="n">
        <v>0.6368690695638711</v>
      </c>
      <c r="CS50" s="7" t="n">
        <v>0.6898246925812764</v>
      </c>
      <c r="CT50" s="7" t="n">
        <v>0.6868407961731996</v>
      </c>
      <c r="CU50" s="7" t="n">
        <v>0.5874619427562048</v>
      </c>
      <c r="CV50" s="7" t="n">
        <v>0.4056492803284372</v>
      </c>
      <c r="CW50" s="7" t="n">
        <v>0.5628977661475218</v>
      </c>
      <c r="CX50" s="7" t="n">
        <v>0.7092426471309157</v>
      </c>
      <c r="CY50" s="7" t="n">
        <v>0.6282279152205472</v>
      </c>
      <c r="CZ50" s="7" t="n">
        <v>0.2045635377397255</v>
      </c>
      <c r="DA50" s="7" t="n">
        <v>0.5756089541237616</v>
      </c>
      <c r="DB50" s="7" t="n">
        <v>0.7658992982376421</v>
      </c>
      <c r="DC50" s="7" t="n">
        <v>0.5105035063711969</v>
      </c>
      <c r="DD50" s="7" t="n">
        <v>0.2913697563282132</v>
      </c>
      <c r="DE50" s="7" t="n">
        <v>0.5123792663375625</v>
      </c>
      <c r="DF50" s="7" t="n">
        <v>0.4102800938386482</v>
      </c>
      <c r="DG50" s="7" t="n">
        <v>0.5149935860374479</v>
      </c>
      <c r="DH50" s="7" t="n">
        <v>0.4060408320271642</v>
      </c>
      <c r="DI50" s="7" t="n">
        <v>0.4807616304505565</v>
      </c>
      <c r="DJ50" s="7" t="n">
        <v>0.9430071142438623</v>
      </c>
      <c r="DK50" s="7" t="n">
        <v>0.5070424341657277</v>
      </c>
      <c r="DL50" s="7" t="n">
        <v>0.1816408233348806</v>
      </c>
      <c r="DM50" s="7" t="n">
        <v>0.5662390740317975</v>
      </c>
      <c r="DN50" s="7" t="n">
        <v>0.3083898656725946</v>
      </c>
      <c r="DO50" s="7" t="n">
        <v>0.6473956851740903</v>
      </c>
      <c r="DP50" s="7" t="n">
        <v>0.5165936579859141</v>
      </c>
      <c r="DQ50" s="7" t="n">
        <v>0.6064474581031717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0.4471045465335304</v>
      </c>
      <c r="D51" s="7" t="n">
        <v>0.4351949676122639</v>
      </c>
      <c r="E51" s="7" t="n">
        <v>0.1038625440371611</v>
      </c>
      <c r="F51" s="7" t="n">
        <v>0.4408726038374687</v>
      </c>
      <c r="G51" s="7" t="n">
        <v>0.2958419942209068</v>
      </c>
      <c r="H51" s="7" t="n">
        <v>0.4282761661975319</v>
      </c>
      <c r="I51" s="7" t="n">
        <v>0.3524909006689474</v>
      </c>
      <c r="J51" s="7" t="n">
        <v>0.5373810556772349</v>
      </c>
      <c r="K51" s="7" t="n">
        <v>0.3659105100261907</v>
      </c>
      <c r="L51" s="7" t="n">
        <v>0.6597839540348941</v>
      </c>
      <c r="M51" s="7" t="n">
        <v>0.2258044700437443</v>
      </c>
      <c r="N51" s="7" t="n">
        <v>0.7179019174118256</v>
      </c>
      <c r="O51" s="7" t="n">
        <v>0.8575000504924662</v>
      </c>
      <c r="P51" s="7" t="n">
        <v>0.5636716152182065</v>
      </c>
      <c r="Q51" s="7" t="n">
        <v>0.4415130113505202</v>
      </c>
      <c r="R51" s="7" t="n">
        <v>0.209981492228357</v>
      </c>
      <c r="S51" s="7" t="n">
        <v>0.1677605571179653</v>
      </c>
      <c r="T51" s="7" t="n">
        <v>0.5906563433103101</v>
      </c>
      <c r="U51" s="7" t="n">
        <v>0.5475573632283968</v>
      </c>
      <c r="V51" s="7" t="n">
        <v>0.5526348992946705</v>
      </c>
      <c r="W51" s="7" t="n">
        <v>0.2881823867582334</v>
      </c>
      <c r="X51" s="7" t="n">
        <v>0.2066953585565612</v>
      </c>
      <c r="Y51" s="7" t="n">
        <v>0.06710783600159746</v>
      </c>
      <c r="Z51" s="7" t="n">
        <v>0.2381977124364425</v>
      </c>
      <c r="AA51" s="7" t="n">
        <v>0.2513061440200314</v>
      </c>
      <c r="AB51" s="7" t="n">
        <v>0.2367586594349316</v>
      </c>
      <c r="AC51" s="7" t="n">
        <v>0.2504486200895172</v>
      </c>
      <c r="AD51" s="7" t="n">
        <v>0.8641792479946044</v>
      </c>
      <c r="AE51" s="7" t="n">
        <v>0.2579253014934503</v>
      </c>
      <c r="AF51" s="7" t="n">
        <v>0.273092612941327</v>
      </c>
      <c r="AG51" s="7" t="n">
        <v>0.6702978399315029</v>
      </c>
      <c r="AH51" s="7" t="n">
        <v>0.7308491140778594</v>
      </c>
      <c r="AI51" s="7" t="n">
        <v>0.7494367291977323</v>
      </c>
      <c r="AJ51" s="7" t="n">
        <v>0.4703745700037521</v>
      </c>
      <c r="AK51" s="7" t="n">
        <v>0.7908503488977704</v>
      </c>
      <c r="AL51" s="7" t="n">
        <v>0.3415840650150737</v>
      </c>
      <c r="AM51" s="7" t="n">
        <v>0.6506174288368232</v>
      </c>
      <c r="AN51" s="7" t="n">
        <v>0.2317846517390807</v>
      </c>
      <c r="AO51" s="7" t="n">
        <v>0.3617064650785151</v>
      </c>
      <c r="AP51" s="7" t="n">
        <v>0.2563457147468274</v>
      </c>
      <c r="AQ51" s="7" t="n">
        <v>0.789888909708505</v>
      </c>
      <c r="AR51" s="7" t="n">
        <v>0.422706236838642</v>
      </c>
      <c r="AS51" s="7" t="n">
        <v>0.4237886610957801</v>
      </c>
      <c r="AT51" s="7" t="n">
        <v>0.8848313872088412</v>
      </c>
      <c r="AU51" s="7" t="n">
        <v>0.2367587544879997</v>
      </c>
      <c r="AV51" s="7" t="n">
        <v>0.3978314871329547</v>
      </c>
      <c r="AW51" s="7" t="n">
        <v>0.06572720553034793</v>
      </c>
      <c r="AX51" s="7" t="n">
        <v>0.4793701686608888</v>
      </c>
      <c r="AY51" s="7" t="n">
        <v>0.3530737792868259</v>
      </c>
      <c r="AZ51" s="7" t="n">
        <v>1</v>
      </c>
      <c r="BA51" s="7" t="n">
        <v>0.1642669999205234</v>
      </c>
      <c r="BB51" s="7" t="n">
        <v>0.1858331861052113</v>
      </c>
      <c r="BC51" s="7" t="n">
        <v>0.3079396478645037</v>
      </c>
      <c r="BD51" s="7" t="n">
        <v>0.1184901269153585</v>
      </c>
      <c r="BE51" s="7" t="n">
        <v>0.02981458902889181</v>
      </c>
      <c r="BF51" s="7" t="n">
        <v>0.135059204881505</v>
      </c>
      <c r="BG51" s="7" t="n">
        <v>0.6277692708362183</v>
      </c>
      <c r="BH51" s="7" t="n">
        <v>0.7104194798418255</v>
      </c>
      <c r="BI51" s="7" t="n">
        <v>0.1140517601551082</v>
      </c>
      <c r="BJ51" s="7" t="n">
        <v>0.4223039968971806</v>
      </c>
      <c r="BK51" s="7" t="n">
        <v>0.05865226121484683</v>
      </c>
      <c r="BL51" s="7" t="n">
        <v>0.8399042131232539</v>
      </c>
      <c r="BM51" s="7" t="n">
        <v>0.2368800248233531</v>
      </c>
      <c r="BN51" s="7" t="n">
        <v>0.8551850468951803</v>
      </c>
      <c r="BO51" s="7" t="n">
        <v>0.143857149797026</v>
      </c>
      <c r="BP51" s="7" t="n">
        <v>0.1303253176182985</v>
      </c>
      <c r="BQ51" s="7" t="n">
        <v>0.3152566692232364</v>
      </c>
      <c r="BR51" s="7" t="n">
        <v>0.2200907459487669</v>
      </c>
      <c r="BS51" s="7" t="n">
        <v>0.4579891184955689</v>
      </c>
      <c r="BT51" s="7" t="n">
        <v>0.1834349509821694</v>
      </c>
      <c r="BU51" s="7" t="n">
        <v>0.685269951889204</v>
      </c>
      <c r="BV51" s="7" t="n">
        <v>0.1777052828601447</v>
      </c>
      <c r="BW51" s="7" t="n">
        <v>0.3094812592151328</v>
      </c>
      <c r="BX51" s="7" t="n">
        <v>0.5137722824647541</v>
      </c>
      <c r="BY51" s="7" t="n">
        <v>0.2600242485836644</v>
      </c>
      <c r="BZ51" s="7" t="n">
        <v>0.2620313004894961</v>
      </c>
      <c r="CA51" s="7" t="n">
        <v>0.3188988374783444</v>
      </c>
      <c r="CB51" s="7" t="n">
        <v>0.1573516094813981</v>
      </c>
      <c r="CC51" s="7" t="n">
        <v>0.05698167893119971</v>
      </c>
      <c r="CD51" s="7" t="n">
        <v>0.1364108053160924</v>
      </c>
      <c r="CE51" s="7" t="n">
        <v>0.1907750725242321</v>
      </c>
      <c r="CF51" s="7" t="n">
        <v>0.174542726621065</v>
      </c>
      <c r="CG51" s="7" t="n">
        <v>0.9986523744548317</v>
      </c>
      <c r="CH51" s="7" t="n">
        <v>0.3214898579378094</v>
      </c>
      <c r="CI51" s="7" t="n">
        <v>0.4600381663176706</v>
      </c>
      <c r="CJ51" s="7" t="n">
        <v>0.1855394550016024</v>
      </c>
      <c r="CK51" s="7" t="n">
        <v>0.3118001198994885</v>
      </c>
      <c r="CL51" s="7" t="n">
        <v>0.3477137523098003</v>
      </c>
      <c r="CM51" s="7" t="n">
        <v>0.3114912594307487</v>
      </c>
      <c r="CN51" s="7" t="n">
        <v>0.260078168354813</v>
      </c>
      <c r="CO51" s="7" t="n">
        <v>0.6266869475492676</v>
      </c>
      <c r="CP51" s="7" t="n">
        <v>0.2415738208340766</v>
      </c>
      <c r="CQ51" s="7" t="n">
        <v>0.2161869502348453</v>
      </c>
      <c r="CR51" s="7" t="n">
        <v>0.329160872427778</v>
      </c>
      <c r="CS51" s="7" t="n">
        <v>0.4320684666820842</v>
      </c>
      <c r="CT51" s="7" t="n">
        <v>0.5352727146897057</v>
      </c>
      <c r="CU51" s="7" t="n">
        <v>0.3092840829618214</v>
      </c>
      <c r="CV51" s="7" t="n">
        <v>0.2974176856004191</v>
      </c>
      <c r="CW51" s="7" t="n">
        <v>0.4096895483545536</v>
      </c>
      <c r="CX51" s="7" t="n">
        <v>0.2754432513108783</v>
      </c>
      <c r="CY51" s="7" t="n">
        <v>0.6659051570952608</v>
      </c>
      <c r="CZ51" s="7" t="n">
        <v>0.9191160432198908</v>
      </c>
      <c r="DA51" s="7" t="n">
        <v>0.3009874791158067</v>
      </c>
      <c r="DB51" s="7" t="n">
        <v>0.3567287641752608</v>
      </c>
      <c r="DC51" s="7" t="n">
        <v>0.2948929362063654</v>
      </c>
      <c r="DD51" s="7" t="n">
        <v>0.9851221094423804</v>
      </c>
      <c r="DE51" s="7" t="n">
        <v>0.2772483653986287</v>
      </c>
      <c r="DF51" s="7" t="n">
        <v>0.0396667082770461</v>
      </c>
      <c r="DG51" s="7" t="n">
        <v>0.276617446049433</v>
      </c>
      <c r="DH51" s="7" t="n">
        <v>0.763358870661465</v>
      </c>
      <c r="DI51" s="7" t="n">
        <v>0.1598068614526846</v>
      </c>
      <c r="DJ51" s="7" t="n">
        <v>0.3628544782152667</v>
      </c>
      <c r="DK51" s="7" t="n">
        <v>0.2668681754812371</v>
      </c>
      <c r="DL51" s="7" t="n">
        <v>0.3320758800971506</v>
      </c>
      <c r="DM51" s="7" t="n">
        <v>0.1235859574033777</v>
      </c>
      <c r="DN51" s="7" t="n">
        <v>0.2944416415080925</v>
      </c>
      <c r="DO51" s="7" t="n">
        <v>0.4833121954856991</v>
      </c>
      <c r="DP51" s="7" t="n">
        <v>0.8910164556911271</v>
      </c>
      <c r="DQ51" s="7" t="n">
        <v>0.1313388111593036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0.6484036986570708</v>
      </c>
      <c r="D52" s="7" t="n">
        <v>0.7230353661423067</v>
      </c>
      <c r="E52" s="7" t="n">
        <v>0.6543943877603107</v>
      </c>
      <c r="F52" s="7" t="n">
        <v>0.7501685960125667</v>
      </c>
      <c r="G52" s="7" t="n">
        <v>0.8992235064371862</v>
      </c>
      <c r="H52" s="7" t="n">
        <v>0.4480151547383968</v>
      </c>
      <c r="I52" s="7" t="n">
        <v>0.4316618061867903</v>
      </c>
      <c r="J52" s="7" t="n">
        <v>0.6316551269149833</v>
      </c>
      <c r="K52" s="7" t="n">
        <v>0.1106363715682233</v>
      </c>
      <c r="L52" s="7" t="n">
        <v>0.3038499214051959</v>
      </c>
      <c r="M52" s="7" t="n">
        <v>0.3532881715286067</v>
      </c>
      <c r="N52" s="7" t="n">
        <v>0.2838231910935674</v>
      </c>
      <c r="O52" s="7" t="n">
        <v>0.1443296056798278</v>
      </c>
      <c r="P52" s="7" t="n">
        <v>0.2149477182998986</v>
      </c>
      <c r="Q52" s="7" t="n">
        <v>0.5218484682869589</v>
      </c>
      <c r="R52" s="7" t="n">
        <v>0.5317502498252743</v>
      </c>
      <c r="S52" s="7" t="n">
        <v>0.5713023076535915</v>
      </c>
      <c r="T52" s="7" t="n">
        <v>0.6091771539901389</v>
      </c>
      <c r="U52" s="7" t="n">
        <v>0.3923816794223928</v>
      </c>
      <c r="V52" s="7" t="n">
        <v>0.5895066815945779</v>
      </c>
      <c r="W52" s="7" t="n">
        <v>0.3336639842507529</v>
      </c>
      <c r="X52" s="7" t="n">
        <v>0.6969622443160514</v>
      </c>
      <c r="Y52" s="7" t="n">
        <v>0.5222376285705976</v>
      </c>
      <c r="Z52" s="7" t="n">
        <v>0.348497146121835</v>
      </c>
      <c r="AA52" s="7" t="n">
        <v>0.318782961717149</v>
      </c>
      <c r="AB52" s="7" t="n">
        <v>0.4747939977309105</v>
      </c>
      <c r="AC52" s="7" t="n">
        <v>0.1936424595891863</v>
      </c>
      <c r="AD52" s="7" t="n">
        <v>0.1572671621959736</v>
      </c>
      <c r="AE52" s="7" t="n">
        <v>0.261867405406742</v>
      </c>
      <c r="AF52" s="7" t="n">
        <v>0.1543986990375456</v>
      </c>
      <c r="AG52" s="7" t="n">
        <v>0.3676345009169379</v>
      </c>
      <c r="AH52" s="7" t="n">
        <v>0.2614518108277025</v>
      </c>
      <c r="AI52" s="7" t="n">
        <v>0.3050445714362291</v>
      </c>
      <c r="AJ52" s="7" t="n">
        <v>0.3145032879176218</v>
      </c>
      <c r="AK52" s="7" t="n">
        <v>0.1574662952857177</v>
      </c>
      <c r="AL52" s="7" t="n">
        <v>0.6104598809916338</v>
      </c>
      <c r="AM52" s="7" t="n">
        <v>0.4586976500218508</v>
      </c>
      <c r="AN52" s="7" t="n">
        <v>0.3503161186428609</v>
      </c>
      <c r="AO52" s="7" t="n">
        <v>0.4941002593242595</v>
      </c>
      <c r="AP52" s="7" t="n">
        <v>0.2697767686018638</v>
      </c>
      <c r="AQ52" s="7" t="n">
        <v>0.2746395364456347</v>
      </c>
      <c r="AR52" s="7" t="n">
        <v>0.6587936920233658</v>
      </c>
      <c r="AS52" s="7" t="n">
        <v>0.6189051415374914</v>
      </c>
      <c r="AT52" s="7" t="n">
        <v>0.1075543318574627</v>
      </c>
      <c r="AU52" s="7" t="n">
        <v>0.474794038493692</v>
      </c>
      <c r="AV52" s="7" t="n">
        <v>0.0920870605692002</v>
      </c>
      <c r="AW52" s="7" t="n">
        <v>0.115883685097202</v>
      </c>
      <c r="AX52" s="7" t="n">
        <v>0.02134397657665494</v>
      </c>
      <c r="AY52" s="7" t="n">
        <v>0.4939639401083114</v>
      </c>
      <c r="AZ52" s="7" t="n">
        <v>0.1642669999205234</v>
      </c>
      <c r="BA52" s="7" t="n">
        <v>1</v>
      </c>
      <c r="BB52" s="7" t="n">
        <v>0.311125214889843</v>
      </c>
      <c r="BC52" s="7" t="n">
        <v>0.2782290633228492</v>
      </c>
      <c r="BD52" s="7" t="n">
        <v>0.1212465484232505</v>
      </c>
      <c r="BE52" s="7" t="n">
        <v>0.6321913961330718</v>
      </c>
      <c r="BF52" s="7" t="n">
        <v>0.393436641754928</v>
      </c>
      <c r="BG52" s="7" t="n">
        <v>0.6443574661109824</v>
      </c>
      <c r="BH52" s="7" t="n">
        <v>0.2311832965021214</v>
      </c>
      <c r="BI52" s="7" t="n">
        <v>0.07440296749754935</v>
      </c>
      <c r="BJ52" s="7" t="n">
        <v>0.4523192962154506</v>
      </c>
      <c r="BK52" s="7" t="n">
        <v>0.6564129408507706</v>
      </c>
      <c r="BL52" s="7" t="n">
        <v>0.1352958992877678</v>
      </c>
      <c r="BM52" s="7" t="n">
        <v>0.2629037518881145</v>
      </c>
      <c r="BN52" s="7" t="n">
        <v>0.1300255438093333</v>
      </c>
      <c r="BO52" s="7" t="n">
        <v>0.2115414250759715</v>
      </c>
      <c r="BP52" s="7" t="n">
        <v>0.1353983526728674</v>
      </c>
      <c r="BQ52" s="7" t="n">
        <v>0.2093751049743074</v>
      </c>
      <c r="BR52" s="7" t="n">
        <v>0.3301513993122691</v>
      </c>
      <c r="BS52" s="7" t="n">
        <v>0.4826773822908814</v>
      </c>
      <c r="BT52" s="7" t="n">
        <v>0.08575534555191915</v>
      </c>
      <c r="BU52" s="7" t="n">
        <v>0.2863137956603859</v>
      </c>
      <c r="BV52" s="7" t="n">
        <v>0.1918875185035442</v>
      </c>
      <c r="BW52" s="7" t="n">
        <v>0.4383034010742684</v>
      </c>
      <c r="BX52" s="7" t="n">
        <v>0.174012345757099</v>
      </c>
      <c r="BY52" s="7" t="n">
        <v>0.2757949178310409</v>
      </c>
      <c r="BZ52" s="7" t="n">
        <v>0.2848218067485333</v>
      </c>
      <c r="CA52" s="7" t="n">
        <v>0.1777524615998073</v>
      </c>
      <c r="CB52" s="7" t="n">
        <v>0.05511584277434155</v>
      </c>
      <c r="CC52" s="7" t="n">
        <v>0.09368788119895177</v>
      </c>
      <c r="CD52" s="7" t="n">
        <v>0.07632609872028849</v>
      </c>
      <c r="CE52" s="7" t="n">
        <v>0.7112827036681766</v>
      </c>
      <c r="CF52" s="7" t="n">
        <v>0.1031825258259924</v>
      </c>
      <c r="CG52" s="7" t="n">
        <v>0.1486895068225575</v>
      </c>
      <c r="CH52" s="7" t="n">
        <v>0.6170402896462409</v>
      </c>
      <c r="CI52" s="7" t="n">
        <v>0.02447060837029802</v>
      </c>
      <c r="CJ52" s="7" t="n">
        <v>0.184924246837035</v>
      </c>
      <c r="CK52" s="7" t="n">
        <v>0.1777168960197172</v>
      </c>
      <c r="CL52" s="7" t="n">
        <v>0.2293394864483209</v>
      </c>
      <c r="CM52" s="7" t="n">
        <v>0.484806099511735</v>
      </c>
      <c r="CN52" s="7" t="n">
        <v>0.3179237434997172</v>
      </c>
      <c r="CO52" s="7" t="n">
        <v>0.05400494178763359</v>
      </c>
      <c r="CP52" s="7" t="n">
        <v>0.269511291695425</v>
      </c>
      <c r="CQ52" s="7" t="n">
        <v>0.0978293734454289</v>
      </c>
      <c r="CR52" s="7" t="n">
        <v>0.1922921725843748</v>
      </c>
      <c r="CS52" s="7" t="n">
        <v>0.2642983339581519</v>
      </c>
      <c r="CT52" s="7" t="n">
        <v>0.2568685296897546</v>
      </c>
      <c r="CU52" s="7" t="n">
        <v>0.2364216935103027</v>
      </c>
      <c r="CV52" s="7" t="n">
        <v>0.2858185365595448</v>
      </c>
      <c r="CW52" s="7" t="n">
        <v>0.2016889970403164</v>
      </c>
      <c r="CX52" s="7" t="n">
        <v>0.2044310791699382</v>
      </c>
      <c r="CY52" s="7" t="n">
        <v>0.2613752283940016</v>
      </c>
      <c r="CZ52" s="7" t="n">
        <v>0.06559893429464855</v>
      </c>
      <c r="DA52" s="7" t="n">
        <v>0.4380599045770461</v>
      </c>
      <c r="DB52" s="7" t="n">
        <v>0.6805434452085521</v>
      </c>
      <c r="DC52" s="7" t="n">
        <v>0.1594182006304219</v>
      </c>
      <c r="DD52" s="7" t="n">
        <v>0.1385333530742311</v>
      </c>
      <c r="DE52" s="7" t="n">
        <v>0.1419223584238046</v>
      </c>
      <c r="DF52" s="7" t="n">
        <v>0.6165723351540061</v>
      </c>
      <c r="DG52" s="7" t="n">
        <v>0.1434527998792826</v>
      </c>
      <c r="DH52" s="7" t="n">
        <v>0.336148990795419</v>
      </c>
      <c r="DI52" s="7" t="n">
        <v>0.9996400894540559</v>
      </c>
      <c r="DJ52" s="7" t="n">
        <v>0.633946640784653</v>
      </c>
      <c r="DK52" s="7" t="n">
        <v>0.1334125400641211</v>
      </c>
      <c r="DL52" s="7" t="n">
        <v>0.4565381704000678</v>
      </c>
      <c r="DM52" s="7" t="n">
        <v>0.07179055211171864</v>
      </c>
      <c r="DN52" s="7" t="n">
        <v>0.1940001909899758</v>
      </c>
      <c r="DO52" s="7" t="n">
        <v>0.1540955140387697</v>
      </c>
      <c r="DP52" s="7" t="n">
        <v>0.2454841709342586</v>
      </c>
      <c r="DQ52" s="7" t="n">
        <v>0.7219894764089256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0.4776486504416003</v>
      </c>
      <c r="D53" s="7" t="n">
        <v>0.5597349500754115</v>
      </c>
      <c r="E53" s="7" t="n">
        <v>0.1783522849957073</v>
      </c>
      <c r="F53" s="7" t="n">
        <v>0.6275248046651967</v>
      </c>
      <c r="G53" s="7" t="n">
        <v>0.3641437676085073</v>
      </c>
      <c r="H53" s="7" t="n">
        <v>0.06526120863383471</v>
      </c>
      <c r="I53" s="7" t="n">
        <v>0.8344301388319991</v>
      </c>
      <c r="J53" s="7" t="n">
        <v>0.5801256892282479</v>
      </c>
      <c r="K53" s="7" t="n">
        <v>0.1167020528596786</v>
      </c>
      <c r="L53" s="7" t="n">
        <v>0.2929029537953925</v>
      </c>
      <c r="M53" s="7" t="n">
        <v>0.9906482007285061</v>
      </c>
      <c r="N53" s="7" t="n">
        <v>0.0345218312150818</v>
      </c>
      <c r="O53" s="7" t="n">
        <v>0.14342144052295</v>
      </c>
      <c r="P53" s="7" t="n">
        <v>0.2930073738295614</v>
      </c>
      <c r="Q53" s="7" t="n">
        <v>0.3374539411437002</v>
      </c>
      <c r="R53" s="7" t="n">
        <v>0.2752756823303225</v>
      </c>
      <c r="S53" s="7" t="n">
        <v>0.2307845208279419</v>
      </c>
      <c r="T53" s="7" t="n">
        <v>0.531945939226309</v>
      </c>
      <c r="U53" s="7" t="n">
        <v>0.3726012379365856</v>
      </c>
      <c r="V53" s="7" t="n">
        <v>0.5445419443099202</v>
      </c>
      <c r="W53" s="7" t="n">
        <v>0.5445295478805323</v>
      </c>
      <c r="X53" s="7" t="n">
        <v>0.2490289759677303</v>
      </c>
      <c r="Y53" s="7" t="n">
        <v>0.06639197637592692</v>
      </c>
      <c r="Z53" s="7" t="n">
        <v>0.9492609554402949</v>
      </c>
      <c r="AA53" s="7" t="n">
        <v>0.5293346495474808</v>
      </c>
      <c r="AB53" s="7" t="n">
        <v>0.04513536549683456</v>
      </c>
      <c r="AC53" s="7" t="n">
        <v>0.3475916486581523</v>
      </c>
      <c r="AD53" s="7" t="n">
        <v>0.1715386513508389</v>
      </c>
      <c r="AE53" s="7" t="n">
        <v>0.4990817793974212</v>
      </c>
      <c r="AF53" s="7" t="n">
        <v>0.1738216539071931</v>
      </c>
      <c r="AG53" s="7" t="n">
        <v>0.3988430116926757</v>
      </c>
      <c r="AH53" s="7" t="n">
        <v>0.4338682683222618</v>
      </c>
      <c r="AI53" s="7" t="n">
        <v>0.4588630335090643</v>
      </c>
      <c r="AJ53" s="7" t="n">
        <v>0.5247526293733112</v>
      </c>
      <c r="AK53" s="7" t="n">
        <v>0.4348565316769573</v>
      </c>
      <c r="AL53" s="7" t="n">
        <v>0.7404836335663049</v>
      </c>
      <c r="AM53" s="7" t="n">
        <v>0.5840409707636964</v>
      </c>
      <c r="AN53" s="7" t="n">
        <v>0.9899897168474189</v>
      </c>
      <c r="AO53" s="7" t="n">
        <v>0.2976126600656809</v>
      </c>
      <c r="AP53" s="7" t="n">
        <v>0.388481465844444</v>
      </c>
      <c r="AQ53" s="7" t="n">
        <v>0.4120140496259759</v>
      </c>
      <c r="AR53" s="7" t="n">
        <v>0.4712213111838766</v>
      </c>
      <c r="AS53" s="7" t="n">
        <v>0.4416342344328084</v>
      </c>
      <c r="AT53" s="7" t="n">
        <v>0.1208025779148811</v>
      </c>
      <c r="AU53" s="7" t="n">
        <v>0.04513544365858829</v>
      </c>
      <c r="AV53" s="7" t="n">
        <v>0.1905141188881108</v>
      </c>
      <c r="AW53" s="7" t="n">
        <v>0.07871479673180815</v>
      </c>
      <c r="AX53" s="7" t="n">
        <v>0.1329606528450352</v>
      </c>
      <c r="AY53" s="7" t="n">
        <v>0.3033309135516805</v>
      </c>
      <c r="AZ53" s="7" t="n">
        <v>0.1858331861052113</v>
      </c>
      <c r="BA53" s="7" t="n">
        <v>0.311125214889843</v>
      </c>
      <c r="BB53" s="7" t="n">
        <v>1</v>
      </c>
      <c r="BC53" s="7" t="n">
        <v>0.4962417081909644</v>
      </c>
      <c r="BD53" s="7" t="n">
        <v>0.2458046041692832</v>
      </c>
      <c r="BE53" s="7" t="n">
        <v>0.1240872660578979</v>
      </c>
      <c r="BF53" s="7" t="n">
        <v>0.05838209511442597</v>
      </c>
      <c r="BG53" s="7" t="n">
        <v>0.6295400275601802</v>
      </c>
      <c r="BH53" s="7" t="n">
        <v>0.1010326638433066</v>
      </c>
      <c r="BI53" s="7" t="n">
        <v>0.2336830225006946</v>
      </c>
      <c r="BJ53" s="7" t="n">
        <v>0.1075995364974861</v>
      </c>
      <c r="BK53" s="7" t="n">
        <v>0.2112756661754623</v>
      </c>
      <c r="BL53" s="7" t="n">
        <v>0.1069622972658893</v>
      </c>
      <c r="BM53" s="7" t="n">
        <v>0.3464281222244574</v>
      </c>
      <c r="BN53" s="7" t="n">
        <v>0.03763095296460345</v>
      </c>
      <c r="BO53" s="7" t="n">
        <v>0.6157085344196845</v>
      </c>
      <c r="BP53" s="7" t="n">
        <v>0.2463563405333636</v>
      </c>
      <c r="BQ53" s="7" t="n">
        <v>0.1536506875952827</v>
      </c>
      <c r="BR53" s="7" t="n">
        <v>0.9867064981977027</v>
      </c>
      <c r="BS53" s="7" t="n">
        <v>0.4497362603042906</v>
      </c>
      <c r="BT53" s="7" t="n">
        <v>0.3408474618151012</v>
      </c>
      <c r="BU53" s="7" t="n">
        <v>0.02638018635186807</v>
      </c>
      <c r="BV53" s="7" t="n">
        <v>0.2466926403460356</v>
      </c>
      <c r="BW53" s="7" t="n">
        <v>0.1492620624423328</v>
      </c>
      <c r="BX53" s="7" t="n">
        <v>0.2306632758312949</v>
      </c>
      <c r="BY53" s="7" t="n">
        <v>0.425153268918155</v>
      </c>
      <c r="BZ53" s="7" t="n">
        <v>0.3911382209816071</v>
      </c>
      <c r="CA53" s="7" t="n">
        <v>0.1393271279802148</v>
      </c>
      <c r="CB53" s="7" t="n">
        <v>0.2285378000692433</v>
      </c>
      <c r="CC53" s="7" t="n">
        <v>0.06564343791600803</v>
      </c>
      <c r="CD53" s="7" t="n">
        <v>0.2315195409896245</v>
      </c>
      <c r="CE53" s="7" t="n">
        <v>0.3047714990820513</v>
      </c>
      <c r="CF53" s="7" t="n">
        <v>0.1898681326110085</v>
      </c>
      <c r="CG53" s="7" t="n">
        <v>0.1867745667912971</v>
      </c>
      <c r="CH53" s="7" t="n">
        <v>0.3985370454312508</v>
      </c>
      <c r="CI53" s="7" t="n">
        <v>0.1544411789619632</v>
      </c>
      <c r="CJ53" s="7" t="n">
        <v>0.2524287476888237</v>
      </c>
      <c r="CK53" s="7" t="n">
        <v>0.1821726098474182</v>
      </c>
      <c r="CL53" s="7" t="n">
        <v>0.2995658066731968</v>
      </c>
      <c r="CM53" s="7" t="n">
        <v>0.8936560772607247</v>
      </c>
      <c r="CN53" s="7" t="n">
        <v>0.5667643974684886</v>
      </c>
      <c r="CO53" s="7" t="n">
        <v>0.0673176342304346</v>
      </c>
      <c r="CP53" s="7" t="n">
        <v>0.3793623162269553</v>
      </c>
      <c r="CQ53" s="7" t="n">
        <v>0.06829568823838593</v>
      </c>
      <c r="CR53" s="7" t="n">
        <v>0.2316243503051527</v>
      </c>
      <c r="CS53" s="7" t="n">
        <v>0.2665663733194732</v>
      </c>
      <c r="CT53" s="7" t="n">
        <v>0.3405846558176358</v>
      </c>
      <c r="CU53" s="7" t="n">
        <v>0.1559773520716431</v>
      </c>
      <c r="CV53" s="7" t="n">
        <v>0.4612269731401705</v>
      </c>
      <c r="CW53" s="7" t="n">
        <v>0.1277173045373144</v>
      </c>
      <c r="CX53" s="7" t="n">
        <v>0.244954437019798</v>
      </c>
      <c r="CY53" s="7" t="n">
        <v>0.3329367359251607</v>
      </c>
      <c r="CZ53" s="7" t="n">
        <v>0.1121761661710286</v>
      </c>
      <c r="DA53" s="7" t="n">
        <v>0.0446960071000977</v>
      </c>
      <c r="DB53" s="7" t="n">
        <v>0.4122391721108712</v>
      </c>
      <c r="DC53" s="7" t="n">
        <v>0.1003658019959088</v>
      </c>
      <c r="DD53" s="7" t="n">
        <v>0.1818913291914849</v>
      </c>
      <c r="DE53" s="7" t="n">
        <v>0.08943622438070271</v>
      </c>
      <c r="DF53" s="7" t="n">
        <v>0.143498941594346</v>
      </c>
      <c r="DG53" s="7" t="n">
        <v>0.08788023604948053</v>
      </c>
      <c r="DH53" s="7" t="n">
        <v>0.3553746534289562</v>
      </c>
      <c r="DI53" s="7" t="n">
        <v>0.312473623192774</v>
      </c>
      <c r="DJ53" s="7" t="n">
        <v>0.3491062398443692</v>
      </c>
      <c r="DK53" s="7" t="n">
        <v>0.08738879572517234</v>
      </c>
      <c r="DL53" s="7" t="n">
        <v>0.05008701180621066</v>
      </c>
      <c r="DM53" s="7" t="n">
        <v>0.2286113643124472</v>
      </c>
      <c r="DN53" s="7" t="n">
        <v>0.5077316390498767</v>
      </c>
      <c r="DO53" s="7" t="n">
        <v>0.2128828745512956</v>
      </c>
      <c r="DP53" s="7" t="n">
        <v>0.2480172710991054</v>
      </c>
      <c r="DQ53" s="7" t="n">
        <v>0.286566331295499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0.4153393949715529</v>
      </c>
      <c r="D54" s="7" t="n">
        <v>0.4787384591096512</v>
      </c>
      <c r="E54" s="7" t="n">
        <v>0.08581815256340544</v>
      </c>
      <c r="F54" s="7" t="n">
        <v>0.5755353130105415</v>
      </c>
      <c r="G54" s="7" t="n">
        <v>0.3667355264158108</v>
      </c>
      <c r="H54" s="7" t="n">
        <v>0.1359387473948989</v>
      </c>
      <c r="I54" s="7" t="n">
        <v>0.8185427757766759</v>
      </c>
      <c r="J54" s="7" t="n">
        <v>0.5046951848567128</v>
      </c>
      <c r="K54" s="7" t="n">
        <v>0.1280364774116576</v>
      </c>
      <c r="L54" s="7" t="n">
        <v>0.4060700922003511</v>
      </c>
      <c r="M54" s="7" t="n">
        <v>0.538958375904955</v>
      </c>
      <c r="N54" s="7" t="n">
        <v>0.2010170960246784</v>
      </c>
      <c r="O54" s="7" t="n">
        <v>0.2683162564775008</v>
      </c>
      <c r="P54" s="7" t="n">
        <v>0.3633423630850295</v>
      </c>
      <c r="Q54" s="7" t="n">
        <v>0.2760207720198736</v>
      </c>
      <c r="R54" s="7" t="n">
        <v>0.1434614633357483</v>
      </c>
      <c r="S54" s="7" t="n">
        <v>0.06477587505476234</v>
      </c>
      <c r="T54" s="7" t="n">
        <v>0.514845700292994</v>
      </c>
      <c r="U54" s="7" t="n">
        <v>0.4108451135933223</v>
      </c>
      <c r="V54" s="7" t="n">
        <v>0.4949139653923734</v>
      </c>
      <c r="W54" s="7" t="n">
        <v>0.9718020971881974</v>
      </c>
      <c r="X54" s="7" t="n">
        <v>0.1813441593279073</v>
      </c>
      <c r="Y54" s="7" t="n">
        <v>-0.01567731956908509</v>
      </c>
      <c r="Z54" s="7" t="n">
        <v>0.5715854664191086</v>
      </c>
      <c r="AA54" s="7" t="n">
        <v>0.9653361114317247</v>
      </c>
      <c r="AB54" s="7" t="n">
        <v>0.257459559753768</v>
      </c>
      <c r="AC54" s="7" t="n">
        <v>0.3618230211950268</v>
      </c>
      <c r="AD54" s="7" t="n">
        <v>0.2814418460930689</v>
      </c>
      <c r="AE54" s="7" t="n">
        <v>0.9446732418866837</v>
      </c>
      <c r="AF54" s="7" t="n">
        <v>0.05885407711481366</v>
      </c>
      <c r="AG54" s="7" t="n">
        <v>0.3797082365523428</v>
      </c>
      <c r="AH54" s="7" t="n">
        <v>0.6046734522757262</v>
      </c>
      <c r="AI54" s="7" t="n">
        <v>0.6346207101960663</v>
      </c>
      <c r="AJ54" s="7" t="n">
        <v>0.6365942657347521</v>
      </c>
      <c r="AK54" s="7" t="n">
        <v>0.6035260708729305</v>
      </c>
      <c r="AL54" s="7" t="n">
        <v>0.5154585214921854</v>
      </c>
      <c r="AM54" s="7" t="n">
        <v>0.5398352511247353</v>
      </c>
      <c r="AN54" s="7" t="n">
        <v>0.5427290536175783</v>
      </c>
      <c r="AO54" s="7" t="n">
        <v>0.392129932332414</v>
      </c>
      <c r="AP54" s="7" t="n">
        <v>0.945997795656332</v>
      </c>
      <c r="AQ54" s="7" t="n">
        <v>0.6006025044991432</v>
      </c>
      <c r="AR54" s="7" t="n">
        <v>0.4410616108799557</v>
      </c>
      <c r="AS54" s="7" t="n">
        <v>0.4008444420146793</v>
      </c>
      <c r="AT54" s="7" t="n">
        <v>0.2688014668111396</v>
      </c>
      <c r="AU54" s="7" t="n">
        <v>0.2574595049332964</v>
      </c>
      <c r="AV54" s="7" t="n">
        <v>0.2153689105184529</v>
      </c>
      <c r="AW54" s="7" t="n">
        <v>-0.02463051405900496</v>
      </c>
      <c r="AX54" s="7" t="n">
        <v>0.2414827511590859</v>
      </c>
      <c r="AY54" s="7" t="n">
        <v>0.4082021040518916</v>
      </c>
      <c r="AZ54" s="7" t="n">
        <v>0.3079396478645037</v>
      </c>
      <c r="BA54" s="7" t="n">
        <v>0.2782290633228492</v>
      </c>
      <c r="BB54" s="7" t="n">
        <v>0.4962417081909644</v>
      </c>
      <c r="BC54" s="7" t="n">
        <v>1</v>
      </c>
      <c r="BD54" s="7" t="n">
        <v>0.02247012758472199</v>
      </c>
      <c r="BE54" s="7" t="n">
        <v>0.03325520231956156</v>
      </c>
      <c r="BF54" s="7" t="n">
        <v>0.04311045143150933</v>
      </c>
      <c r="BG54" s="7" t="n">
        <v>0.5869153342101959</v>
      </c>
      <c r="BH54" s="7" t="n">
        <v>0.2073684919146355</v>
      </c>
      <c r="BI54" s="7" t="n">
        <v>0.01902543387291011</v>
      </c>
      <c r="BJ54" s="7" t="n">
        <v>0.1166231545614849</v>
      </c>
      <c r="BK54" s="7" t="n">
        <v>0.05174178394550472</v>
      </c>
      <c r="BL54" s="7" t="n">
        <v>0.2347434708794569</v>
      </c>
      <c r="BM54" s="7" t="n">
        <v>0.03694319367286083</v>
      </c>
      <c r="BN54" s="7" t="n">
        <v>0.2267096188035679</v>
      </c>
      <c r="BO54" s="7" t="n">
        <v>0.4759177974803306</v>
      </c>
      <c r="BP54" s="7" t="n">
        <v>0.02623024585064989</v>
      </c>
      <c r="BQ54" s="7" t="n">
        <v>0.1123594488771809</v>
      </c>
      <c r="BR54" s="7" t="n">
        <v>0.5469898493634495</v>
      </c>
      <c r="BS54" s="7" t="n">
        <v>0.4651266409331501</v>
      </c>
      <c r="BT54" s="7" t="n">
        <v>0.328303149100008</v>
      </c>
      <c r="BU54" s="7" t="n">
        <v>0.1962989965638031</v>
      </c>
      <c r="BV54" s="7" t="n">
        <v>0.07249219425335901</v>
      </c>
      <c r="BW54" s="7" t="n">
        <v>0.3262632843319114</v>
      </c>
      <c r="BX54" s="7" t="n">
        <v>0.1263939882381556</v>
      </c>
      <c r="BY54" s="7" t="n">
        <v>0.946150412613823</v>
      </c>
      <c r="BZ54" s="7" t="n">
        <v>0.9540345972546168</v>
      </c>
      <c r="CA54" s="7" t="n">
        <v>0.0276427558930359</v>
      </c>
      <c r="CB54" s="7" t="n">
        <v>0.0007818318500938059</v>
      </c>
      <c r="CC54" s="7" t="n">
        <v>-0.03784552398114401</v>
      </c>
      <c r="CD54" s="7" t="n">
        <v>0.01215492843826371</v>
      </c>
      <c r="CE54" s="7" t="n">
        <v>0.1897911338353183</v>
      </c>
      <c r="CF54" s="7" t="n">
        <v>0.1145248856247082</v>
      </c>
      <c r="CG54" s="7" t="n">
        <v>0.3032776371034471</v>
      </c>
      <c r="CH54" s="7" t="n">
        <v>0.3179583078395051</v>
      </c>
      <c r="CI54" s="7" t="n">
        <v>0.2225082946045887</v>
      </c>
      <c r="CJ54" s="7" t="n">
        <v>0.06659924402220725</v>
      </c>
      <c r="CK54" s="7" t="n">
        <v>0.05305267566951858</v>
      </c>
      <c r="CL54" s="7" t="n">
        <v>0.3496892683219227</v>
      </c>
      <c r="CM54" s="7" t="n">
        <v>0.6174137559546939</v>
      </c>
      <c r="CN54" s="7" t="n">
        <v>0.9505269842663172</v>
      </c>
      <c r="CO54" s="7" t="n">
        <v>0.1758048003910739</v>
      </c>
      <c r="CP54" s="7" t="n">
        <v>0.9481209027238481</v>
      </c>
      <c r="CQ54" s="7" t="n">
        <v>-0.03863820364509473</v>
      </c>
      <c r="CR54" s="7" t="n">
        <v>0.1722427487665001</v>
      </c>
      <c r="CS54" s="7" t="n">
        <v>0.2944339086156065</v>
      </c>
      <c r="CT54" s="7" t="n">
        <v>0.3652435337187508</v>
      </c>
      <c r="CU54" s="7" t="n">
        <v>0.1079080078474228</v>
      </c>
      <c r="CV54" s="7" t="n">
        <v>0.9788762240168881</v>
      </c>
      <c r="CW54" s="7" t="n">
        <v>0.100987375460655</v>
      </c>
      <c r="CX54" s="7" t="n">
        <v>0.1494821031440507</v>
      </c>
      <c r="CY54" s="7" t="n">
        <v>0.4464106858309479</v>
      </c>
      <c r="CZ54" s="7" t="n">
        <v>0.2628614135613858</v>
      </c>
      <c r="DA54" s="7" t="n">
        <v>0.2427281769806271</v>
      </c>
      <c r="DB54" s="7" t="n">
        <v>0.3591353978290875</v>
      </c>
      <c r="DC54" s="7" t="n">
        <v>0.1416571455120476</v>
      </c>
      <c r="DD54" s="7" t="n">
        <v>0.3026881378500178</v>
      </c>
      <c r="DE54" s="7" t="n">
        <v>0.1318236149079989</v>
      </c>
      <c r="DF54" s="7" t="n">
        <v>-0.02723592259028781</v>
      </c>
      <c r="DG54" s="7" t="n">
        <v>0.125913657918397</v>
      </c>
      <c r="DH54" s="7" t="n">
        <v>0.2546083171420233</v>
      </c>
      <c r="DI54" s="7" t="n">
        <v>0.2743395399688124</v>
      </c>
      <c r="DJ54" s="7" t="n">
        <v>0.3884983894647582</v>
      </c>
      <c r="DK54" s="7" t="n">
        <v>0.1297853232581307</v>
      </c>
      <c r="DL54" s="7" t="n">
        <v>0.1632279318116433</v>
      </c>
      <c r="DM54" s="7" t="n">
        <v>0.03005868805080869</v>
      </c>
      <c r="DN54" s="7" t="n">
        <v>0.9270377693860929</v>
      </c>
      <c r="DO54" s="7" t="n">
        <v>0.1980533358107108</v>
      </c>
      <c r="DP54" s="7" t="n">
        <v>0.3660633792370413</v>
      </c>
      <c r="DQ54" s="7" t="n">
        <v>0.1035391749447161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0.5597024320357665</v>
      </c>
      <c r="D55" s="7" t="n">
        <v>0.4852533425633337</v>
      </c>
      <c r="E55" s="7" t="n">
        <v>0.2888942133325833</v>
      </c>
      <c r="F55" s="7" t="n">
        <v>0.3325326614087828</v>
      </c>
      <c r="G55" s="7" t="n">
        <v>0.3523210384132075</v>
      </c>
      <c r="H55" s="7" t="n">
        <v>0.2658208869996362</v>
      </c>
      <c r="I55" s="7" t="n">
        <v>0.1777470305390904</v>
      </c>
      <c r="J55" s="7" t="n">
        <v>0.5724713737139971</v>
      </c>
      <c r="K55" s="7" t="n">
        <v>0.6435773574245629</v>
      </c>
      <c r="L55" s="7" t="n">
        <v>0.1661883992619776</v>
      </c>
      <c r="M55" s="7" t="n">
        <v>0.2569006032930714</v>
      </c>
      <c r="N55" s="7" t="n">
        <v>0.2714624370058005</v>
      </c>
      <c r="O55" s="7" t="n">
        <v>0.02739736446613986</v>
      </c>
      <c r="P55" s="7" t="n">
        <v>0.670893346625257</v>
      </c>
      <c r="Q55" s="7" t="n">
        <v>0.647919719493719</v>
      </c>
      <c r="R55" s="7" t="n">
        <v>0.7707478531419572</v>
      </c>
      <c r="S55" s="7" t="n">
        <v>0.6713311685944793</v>
      </c>
      <c r="T55" s="7" t="n">
        <v>0.5449642615154837</v>
      </c>
      <c r="U55" s="7" t="n">
        <v>0.6622861230874225</v>
      </c>
      <c r="V55" s="7" t="n">
        <v>0.6078016849118714</v>
      </c>
      <c r="W55" s="7" t="n">
        <v>0.06627897383581877</v>
      </c>
      <c r="X55" s="7" t="n">
        <v>0.3226398102490876</v>
      </c>
      <c r="Y55" s="7" t="n">
        <v>0.1344178816617427</v>
      </c>
      <c r="Z55" s="7" t="n">
        <v>0.2765505402009631</v>
      </c>
      <c r="AA55" s="7" t="n">
        <v>0.05133563076593077</v>
      </c>
      <c r="AB55" s="7" t="n">
        <v>0.1760574369306246</v>
      </c>
      <c r="AC55" s="7" t="n">
        <v>0.283613210387505</v>
      </c>
      <c r="AD55" s="7" t="n">
        <v>0.02372454015872403</v>
      </c>
      <c r="AE55" s="7" t="n">
        <v>0.03653521350153911</v>
      </c>
      <c r="AF55" s="7" t="n">
        <v>0.867358046996201</v>
      </c>
      <c r="AG55" s="7" t="n">
        <v>0.6622182630012768</v>
      </c>
      <c r="AH55" s="7" t="n">
        <v>0.48276050197017</v>
      </c>
      <c r="AI55" s="7" t="n">
        <v>0.3819075419834783</v>
      </c>
      <c r="AJ55" s="7" t="n">
        <v>0.642973759708548</v>
      </c>
      <c r="AK55" s="7" t="n">
        <v>0.224942998078039</v>
      </c>
      <c r="AL55" s="7" t="n">
        <v>0.4985948977883446</v>
      </c>
      <c r="AM55" s="7" t="n">
        <v>0.5858642419528054</v>
      </c>
      <c r="AN55" s="7" t="n">
        <v>0.2562935827541681</v>
      </c>
      <c r="AO55" s="7" t="n">
        <v>0.5543548124023814</v>
      </c>
      <c r="AP55" s="7" t="n">
        <v>0.03654682590701241</v>
      </c>
      <c r="AQ55" s="7" t="n">
        <v>0.3465490757755684</v>
      </c>
      <c r="AR55" s="7" t="n">
        <v>0.5088218926037883</v>
      </c>
      <c r="AS55" s="7" t="n">
        <v>0.588603798121585</v>
      </c>
      <c r="AT55" s="7" t="n">
        <v>0.04398933266146147</v>
      </c>
      <c r="AU55" s="7" t="n">
        <v>0.1760576091161944</v>
      </c>
      <c r="AV55" s="7" t="n">
        <v>0.5558878406652187</v>
      </c>
      <c r="AW55" s="7" t="n">
        <v>0.7157288748851337</v>
      </c>
      <c r="AX55" s="7" t="n">
        <v>0.357944810302126</v>
      </c>
      <c r="AY55" s="7" t="n">
        <v>0.5584008501677301</v>
      </c>
      <c r="AZ55" s="7" t="n">
        <v>0.1184901269153585</v>
      </c>
      <c r="BA55" s="7" t="n">
        <v>0.1212465484232505</v>
      </c>
      <c r="BB55" s="7" t="n">
        <v>0.2458046041692832</v>
      </c>
      <c r="BC55" s="7" t="n">
        <v>0.02247012758472199</v>
      </c>
      <c r="BD55" s="7" t="n">
        <v>1</v>
      </c>
      <c r="BE55" s="7" t="n">
        <v>0.3059639275655727</v>
      </c>
      <c r="BF55" s="7" t="n">
        <v>0.1534114088450997</v>
      </c>
      <c r="BG55" s="7" t="n">
        <v>0.3389183990519568</v>
      </c>
      <c r="BH55" s="7" t="n">
        <v>0.3529542292784155</v>
      </c>
      <c r="BI55" s="7" t="n">
        <v>0.9207996511828825</v>
      </c>
      <c r="BJ55" s="7" t="n">
        <v>0.3750429674686281</v>
      </c>
      <c r="BK55" s="7" t="n">
        <v>0.2985196137185734</v>
      </c>
      <c r="BL55" s="7" t="n">
        <v>0.009357721860876031</v>
      </c>
      <c r="BM55" s="7" t="n">
        <v>0.8274829975656108</v>
      </c>
      <c r="BN55" s="7" t="n">
        <v>0.2542687196659935</v>
      </c>
      <c r="BO55" s="7" t="n">
        <v>0.1240656968183823</v>
      </c>
      <c r="BP55" s="7" t="n">
        <v>0.9680057372531338</v>
      </c>
      <c r="BQ55" s="7" t="n">
        <v>0.7267657023732937</v>
      </c>
      <c r="BR55" s="7" t="n">
        <v>0.2519688596076445</v>
      </c>
      <c r="BS55" s="7" t="n">
        <v>0.2582048899458024</v>
      </c>
      <c r="BT55" s="7" t="n">
        <v>0.2743857880013584</v>
      </c>
      <c r="BU55" s="7" t="n">
        <v>0.2835806540965292</v>
      </c>
      <c r="BV55" s="7" t="n">
        <v>0.9476904741827187</v>
      </c>
      <c r="BW55" s="7" t="n">
        <v>0.1939256812217192</v>
      </c>
      <c r="BX55" s="7" t="n">
        <v>0.732155047028114</v>
      </c>
      <c r="BY55" s="7" t="n">
        <v>0.02727728527742421</v>
      </c>
      <c r="BZ55" s="7" t="n">
        <v>0.04570834532647094</v>
      </c>
      <c r="CA55" s="7" t="n">
        <v>0.7982064585124921</v>
      </c>
      <c r="CB55" s="7" t="n">
        <v>0.9583043483406983</v>
      </c>
      <c r="CC55" s="7" t="n">
        <v>0.7206552047400547</v>
      </c>
      <c r="CD55" s="7" t="n">
        <v>0.9747401184946004</v>
      </c>
      <c r="CE55" s="7" t="n">
        <v>0.4521681831739924</v>
      </c>
      <c r="CF55" s="7" t="n">
        <v>0.8976422334322769</v>
      </c>
      <c r="CG55" s="7" t="n">
        <v>0.1160906091681789</v>
      </c>
      <c r="CH55" s="7" t="n">
        <v>0.2861647066635186</v>
      </c>
      <c r="CI55" s="7" t="n">
        <v>0.4190559771087413</v>
      </c>
      <c r="CJ55" s="7" t="n">
        <v>0.9528042532919742</v>
      </c>
      <c r="CK55" s="7" t="n">
        <v>0.8232306855437002</v>
      </c>
      <c r="CL55" s="7" t="n">
        <v>0.8068609088947263</v>
      </c>
      <c r="CM55" s="7" t="n">
        <v>0.2862293194219426</v>
      </c>
      <c r="CN55" s="7" t="n">
        <v>0.05605232891458688</v>
      </c>
      <c r="CO55" s="7" t="n">
        <v>0.001996012102523604</v>
      </c>
      <c r="CP55" s="7" t="n">
        <v>0.01210017675635939</v>
      </c>
      <c r="CQ55" s="7" t="n">
        <v>0.8049887903016085</v>
      </c>
      <c r="CR55" s="7" t="n">
        <v>0.8872130359244323</v>
      </c>
      <c r="CS55" s="7" t="n">
        <v>0.8123349379417819</v>
      </c>
      <c r="CT55" s="7" t="n">
        <v>0.7375882118107658</v>
      </c>
      <c r="CU55" s="7" t="n">
        <v>0.7122921895864153</v>
      </c>
      <c r="CV55" s="7" t="n">
        <v>-0.01527806944195817</v>
      </c>
      <c r="CW55" s="7" t="n">
        <v>0.635779675115181</v>
      </c>
      <c r="CX55" s="7" t="n">
        <v>0.8271667174267645</v>
      </c>
      <c r="CY55" s="7" t="n">
        <v>0.5067477919011285</v>
      </c>
      <c r="CZ55" s="7" t="n">
        <v>-0.03735487476269082</v>
      </c>
      <c r="DA55" s="7" t="n">
        <v>0.2527465715921942</v>
      </c>
      <c r="DB55" s="7" t="n">
        <v>0.4377053508284465</v>
      </c>
      <c r="DC55" s="7" t="n">
        <v>0.524257368692194</v>
      </c>
      <c r="DD55" s="7" t="n">
        <v>0.05657062444666984</v>
      </c>
      <c r="DE55" s="7" t="n">
        <v>0.5543340359107843</v>
      </c>
      <c r="DF55" s="7" t="n">
        <v>0.3409726429258373</v>
      </c>
      <c r="DG55" s="7" t="n">
        <v>0.5577214287643891</v>
      </c>
      <c r="DH55" s="7" t="n">
        <v>0.1972784583525358</v>
      </c>
      <c r="DI55" s="7" t="n">
        <v>0.1128591336061745</v>
      </c>
      <c r="DJ55" s="7" t="n">
        <v>0.521929786208478</v>
      </c>
      <c r="DK55" s="7" t="n">
        <v>0.5584241603191501</v>
      </c>
      <c r="DL55" s="7" t="n">
        <v>-0.0320870870134186</v>
      </c>
      <c r="DM55" s="7" t="n">
        <v>0.9384936013636023</v>
      </c>
      <c r="DN55" s="7" t="n">
        <v>0.006055727764163435</v>
      </c>
      <c r="DO55" s="7" t="n">
        <v>0.7289598190122558</v>
      </c>
      <c r="DP55" s="7" t="n">
        <v>0.2534969681024529</v>
      </c>
      <c r="DQ55" s="7" t="n">
        <v>0.485401949300012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0.6890603900552137</v>
      </c>
      <c r="D56" s="7" t="n">
        <v>0.6396712683045876</v>
      </c>
      <c r="E56" s="7" t="n">
        <v>0.7094465013653553</v>
      </c>
      <c r="F56" s="7" t="n">
        <v>0.536568004017925</v>
      </c>
      <c r="G56" s="7" t="n">
        <v>0.6736820812811948</v>
      </c>
      <c r="H56" s="7" t="n">
        <v>0.608803157046932</v>
      </c>
      <c r="I56" s="7" t="n">
        <v>0.1742597930390721</v>
      </c>
      <c r="J56" s="7" t="n">
        <v>0.5281155822163517</v>
      </c>
      <c r="K56" s="7" t="n">
        <v>0.2054101310599812</v>
      </c>
      <c r="L56" s="7" t="n">
        <v>0.2070845127910732</v>
      </c>
      <c r="M56" s="7" t="n">
        <v>0.1529954352509433</v>
      </c>
      <c r="N56" s="7" t="n">
        <v>0.4085932242099346</v>
      </c>
      <c r="O56" s="7" t="n">
        <v>0.04964799243959082</v>
      </c>
      <c r="P56" s="7" t="n">
        <v>0.3914701396314784</v>
      </c>
      <c r="Q56" s="7" t="n">
        <v>0.6611230243171827</v>
      </c>
      <c r="R56" s="7" t="n">
        <v>0.7291059768657465</v>
      </c>
      <c r="S56" s="7" t="n">
        <v>0.8532822237857727</v>
      </c>
      <c r="T56" s="7" t="n">
        <v>0.4987374594810408</v>
      </c>
      <c r="U56" s="7" t="n">
        <v>0.4707434745949935</v>
      </c>
      <c r="V56" s="7" t="n">
        <v>0.5267676019892097</v>
      </c>
      <c r="W56" s="7" t="n">
        <v>0.08386248163142826</v>
      </c>
      <c r="X56" s="7" t="n">
        <v>0.7221784838247216</v>
      </c>
      <c r="Y56" s="7" t="n">
        <v>0.6079634072970264</v>
      </c>
      <c r="Z56" s="7" t="n">
        <v>0.2286262909026058</v>
      </c>
      <c r="AA56" s="7" t="n">
        <v>0.1197426940346695</v>
      </c>
      <c r="AB56" s="7" t="n">
        <v>0.2717608635343768</v>
      </c>
      <c r="AC56" s="7" t="n">
        <v>0.3960749588398925</v>
      </c>
      <c r="AD56" s="7" t="n">
        <v>0.03413735356033452</v>
      </c>
      <c r="AE56" s="7" t="n">
        <v>0.1047450590021246</v>
      </c>
      <c r="AF56" s="7" t="n">
        <v>0.2924241725312646</v>
      </c>
      <c r="AG56" s="7" t="n">
        <v>0.3053744365618135</v>
      </c>
      <c r="AH56" s="7" t="n">
        <v>0.1520422576692305</v>
      </c>
      <c r="AI56" s="7" t="n">
        <v>0.1372470724365727</v>
      </c>
      <c r="AJ56" s="7" t="n">
        <v>0.1768319719287608</v>
      </c>
      <c r="AK56" s="7" t="n">
        <v>0.03148036405322384</v>
      </c>
      <c r="AL56" s="7" t="n">
        <v>0.457041371584094</v>
      </c>
      <c r="AM56" s="7" t="n">
        <v>0.3110755239374149</v>
      </c>
      <c r="AN56" s="7" t="n">
        <v>0.1571742006193895</v>
      </c>
      <c r="AO56" s="7" t="n">
        <v>0.4623328592162809</v>
      </c>
      <c r="AP56" s="7" t="n">
        <v>0.06333699313946367</v>
      </c>
      <c r="AQ56" s="7" t="n">
        <v>0.1066636274089233</v>
      </c>
      <c r="AR56" s="7" t="n">
        <v>0.5249603058711676</v>
      </c>
      <c r="AS56" s="7" t="n">
        <v>0.529357642753136</v>
      </c>
      <c r="AT56" s="7" t="n">
        <v>0.01598150547767353</v>
      </c>
      <c r="AU56" s="7" t="n">
        <v>0.271760977143864</v>
      </c>
      <c r="AV56" s="7" t="n">
        <v>0.3298935264303864</v>
      </c>
      <c r="AW56" s="7" t="n">
        <v>0.1367520106532235</v>
      </c>
      <c r="AX56" s="7" t="n">
        <v>0.1266664826077625</v>
      </c>
      <c r="AY56" s="7" t="n">
        <v>0.4590808500071113</v>
      </c>
      <c r="AZ56" s="7" t="n">
        <v>0.02981458902889181</v>
      </c>
      <c r="BA56" s="7" t="n">
        <v>0.6321913961330718</v>
      </c>
      <c r="BB56" s="7" t="n">
        <v>0.1240872660578979</v>
      </c>
      <c r="BC56" s="7" t="n">
        <v>0.03325520231956156</v>
      </c>
      <c r="BD56" s="7" t="n">
        <v>0.3059639275655727</v>
      </c>
      <c r="BE56" s="7" t="n">
        <v>1</v>
      </c>
      <c r="BF56" s="7" t="n">
        <v>0.407192215600218</v>
      </c>
      <c r="BG56" s="7" t="n">
        <v>0.4273419734153326</v>
      </c>
      <c r="BH56" s="7" t="n">
        <v>0.3642013643658136</v>
      </c>
      <c r="BI56" s="7" t="n">
        <v>0.192680948786911</v>
      </c>
      <c r="BJ56" s="7" t="n">
        <v>0.6282368158542609</v>
      </c>
      <c r="BK56" s="7" t="n">
        <v>0.9751337335264956</v>
      </c>
      <c r="BL56" s="7" t="n">
        <v>0.02496520747463821</v>
      </c>
      <c r="BM56" s="7" t="n">
        <v>0.2923109703664238</v>
      </c>
      <c r="BN56" s="7" t="n">
        <v>0.2011460581532064</v>
      </c>
      <c r="BO56" s="7" t="n">
        <v>0.1349055329259193</v>
      </c>
      <c r="BP56" s="7" t="n">
        <v>0.2621378924788565</v>
      </c>
      <c r="BQ56" s="7" t="n">
        <v>0.3011444125024352</v>
      </c>
      <c r="BR56" s="7" t="n">
        <v>0.1545070428357977</v>
      </c>
      <c r="BS56" s="7" t="n">
        <v>0.2849900629866738</v>
      </c>
      <c r="BT56" s="7" t="n">
        <v>0.2896587751427243</v>
      </c>
      <c r="BU56" s="7" t="n">
        <v>0.4296614562071912</v>
      </c>
      <c r="BV56" s="7" t="n">
        <v>0.3123759619265375</v>
      </c>
      <c r="BW56" s="7" t="n">
        <v>0.5692840096127445</v>
      </c>
      <c r="BX56" s="7" t="n">
        <v>0.2433989276956173</v>
      </c>
      <c r="BY56" s="7" t="n">
        <v>0.04490815628129097</v>
      </c>
      <c r="BZ56" s="7" t="n">
        <v>0.07771804944135165</v>
      </c>
      <c r="CA56" s="7" t="n">
        <v>0.2343172323201517</v>
      </c>
      <c r="CB56" s="7" t="n">
        <v>0.1703580486861623</v>
      </c>
      <c r="CC56" s="7" t="n">
        <v>0.120745044722205</v>
      </c>
      <c r="CD56" s="7" t="n">
        <v>0.2207246119902093</v>
      </c>
      <c r="CE56" s="7" t="n">
        <v>0.7743579045862681</v>
      </c>
      <c r="CF56" s="7" t="n">
        <v>0.2574992501767088</v>
      </c>
      <c r="CG56" s="7" t="n">
        <v>0.02427948341989519</v>
      </c>
      <c r="CH56" s="7" t="n">
        <v>0.5651852219469337</v>
      </c>
      <c r="CI56" s="7" t="n">
        <v>0.1667535597226891</v>
      </c>
      <c r="CJ56" s="7" t="n">
        <v>0.3001565977935502</v>
      </c>
      <c r="CK56" s="7" t="n">
        <v>0.2615126142302266</v>
      </c>
      <c r="CL56" s="7" t="n">
        <v>0.2506272006856586</v>
      </c>
      <c r="CM56" s="7" t="n">
        <v>0.2615241538453628</v>
      </c>
      <c r="CN56" s="7" t="n">
        <v>0.1062976711575931</v>
      </c>
      <c r="CO56" s="7" t="n">
        <v>0.006971446083423679</v>
      </c>
      <c r="CP56" s="7" t="n">
        <v>0.07736983229048548</v>
      </c>
      <c r="CQ56" s="7" t="n">
        <v>0.2666603818709702</v>
      </c>
      <c r="CR56" s="7" t="n">
        <v>0.2894433673544946</v>
      </c>
      <c r="CS56" s="7" t="n">
        <v>0.3237037308437688</v>
      </c>
      <c r="CT56" s="7" t="n">
        <v>0.2370359089857208</v>
      </c>
      <c r="CU56" s="7" t="n">
        <v>0.3082786520268008</v>
      </c>
      <c r="CV56" s="7" t="n">
        <v>0.022276890513987</v>
      </c>
      <c r="CW56" s="7" t="n">
        <v>0.2585356766536673</v>
      </c>
      <c r="CX56" s="7" t="n">
        <v>0.275610261337718</v>
      </c>
      <c r="CY56" s="7" t="n">
        <v>0.1785094700506754</v>
      </c>
      <c r="CZ56" s="7" t="n">
        <v>-0.09226894102762595</v>
      </c>
      <c r="DA56" s="7" t="n">
        <v>0.3175730049748411</v>
      </c>
      <c r="DB56" s="7" t="n">
        <v>0.6573631170135082</v>
      </c>
      <c r="DC56" s="7" t="n">
        <v>0.2576929800705519</v>
      </c>
      <c r="DD56" s="7" t="n">
        <v>-0.004943642094340767</v>
      </c>
      <c r="DE56" s="7" t="n">
        <v>0.2647872316557569</v>
      </c>
      <c r="DF56" s="7" t="n">
        <v>0.878868091948349</v>
      </c>
      <c r="DG56" s="7" t="n">
        <v>0.2699686276496389</v>
      </c>
      <c r="DH56" s="7" t="n">
        <v>0.2005254852138109</v>
      </c>
      <c r="DI56" s="7" t="n">
        <v>0.628614658825609</v>
      </c>
      <c r="DJ56" s="7" t="n">
        <v>0.5621479682087537</v>
      </c>
      <c r="DK56" s="7" t="n">
        <v>0.2727949193241795</v>
      </c>
      <c r="DL56" s="7" t="n">
        <v>0.623332473248466</v>
      </c>
      <c r="DM56" s="7" t="n">
        <v>0.1974932855449769</v>
      </c>
      <c r="DN56" s="7" t="n">
        <v>0.02224197064448987</v>
      </c>
      <c r="DO56" s="7" t="n">
        <v>0.2284806279932221</v>
      </c>
      <c r="DP56" s="7" t="n">
        <v>0.1685299149023283</v>
      </c>
      <c r="DQ56" s="7" t="n">
        <v>0.8454155369645879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0.5300057361604434</v>
      </c>
      <c r="D57" s="7" t="n">
        <v>0.4892732629644532</v>
      </c>
      <c r="E57" s="7" t="n">
        <v>0.7433151785683372</v>
      </c>
      <c r="F57" s="7" t="n">
        <v>0.4495342149917003</v>
      </c>
      <c r="G57" s="7" t="n">
        <v>0.4557257053702441</v>
      </c>
      <c r="H57" s="7" t="n">
        <v>0.7980126426045336</v>
      </c>
      <c r="I57" s="7" t="n">
        <v>0.1715838119390311</v>
      </c>
      <c r="J57" s="7" t="n">
        <v>0.4097131696646002</v>
      </c>
      <c r="K57" s="7" t="n">
        <v>0.1641500969299005</v>
      </c>
      <c r="L57" s="7" t="n">
        <v>0.4732758597149213</v>
      </c>
      <c r="M57" s="7" t="n">
        <v>0.09505742127266388</v>
      </c>
      <c r="N57" s="7" t="n">
        <v>0.5172901699581524</v>
      </c>
      <c r="O57" s="7" t="n">
        <v>0.2252409858956366</v>
      </c>
      <c r="P57" s="7" t="n">
        <v>0.3716049234756643</v>
      </c>
      <c r="Q57" s="7" t="n">
        <v>0.515734488745953</v>
      </c>
      <c r="R57" s="7" t="n">
        <v>0.4156771528412623</v>
      </c>
      <c r="S57" s="7" t="n">
        <v>0.426453074066822</v>
      </c>
      <c r="T57" s="7" t="n">
        <v>0.4013300036392465</v>
      </c>
      <c r="U57" s="7" t="n">
        <v>0.4584257366419035</v>
      </c>
      <c r="V57" s="7" t="n">
        <v>0.4308503999396874</v>
      </c>
      <c r="W57" s="7" t="n">
        <v>0.05140175576169435</v>
      </c>
      <c r="X57" s="7" t="n">
        <v>0.6865980746246038</v>
      </c>
      <c r="Y57" s="7" t="n">
        <v>0.8802348784593303</v>
      </c>
      <c r="Z57" s="7" t="n">
        <v>0.1655547779857214</v>
      </c>
      <c r="AA57" s="7" t="n">
        <v>0.05600842089107082</v>
      </c>
      <c r="AB57" s="7" t="n">
        <v>0.3163200908661962</v>
      </c>
      <c r="AC57" s="7" t="n">
        <v>0.4218899201891704</v>
      </c>
      <c r="AD57" s="7" t="n">
        <v>0.1733855463358376</v>
      </c>
      <c r="AE57" s="7" t="n">
        <v>0.0634170268164066</v>
      </c>
      <c r="AF57" s="7" t="n">
        <v>0.14956082934567</v>
      </c>
      <c r="AG57" s="7" t="n">
        <v>0.3403290879178583</v>
      </c>
      <c r="AH57" s="7" t="n">
        <v>0.1346564683566608</v>
      </c>
      <c r="AI57" s="7" t="n">
        <v>0.09825161229261153</v>
      </c>
      <c r="AJ57" s="7" t="n">
        <v>0.07909358132007982</v>
      </c>
      <c r="AK57" s="7" t="n">
        <v>0.0720566806315647</v>
      </c>
      <c r="AL57" s="7" t="n">
        <v>0.4071112569650522</v>
      </c>
      <c r="AM57" s="7" t="n">
        <v>0.2919178117651393</v>
      </c>
      <c r="AN57" s="7" t="n">
        <v>0.09679932396164018</v>
      </c>
      <c r="AO57" s="7" t="n">
        <v>0.3252150204045345</v>
      </c>
      <c r="AP57" s="7" t="n">
        <v>0.07091420510265922</v>
      </c>
      <c r="AQ57" s="7" t="n">
        <v>0.08617934023035595</v>
      </c>
      <c r="AR57" s="7" t="n">
        <v>0.5011837705894417</v>
      </c>
      <c r="AS57" s="7" t="n">
        <v>0.4989642127540706</v>
      </c>
      <c r="AT57" s="7" t="n">
        <v>0.2094170504649981</v>
      </c>
      <c r="AU57" s="7" t="n">
        <v>0.3163198894698177</v>
      </c>
      <c r="AV57" s="7" t="n">
        <v>0.2035963363308434</v>
      </c>
      <c r="AW57" s="7" t="n">
        <v>0.1246119864603045</v>
      </c>
      <c r="AX57" s="7" t="n">
        <v>0.117666975739683</v>
      </c>
      <c r="AY57" s="7" t="n">
        <v>0.3346657209731295</v>
      </c>
      <c r="AZ57" s="7" t="n">
        <v>0.135059204881505</v>
      </c>
      <c r="BA57" s="7" t="n">
        <v>0.393436641754928</v>
      </c>
      <c r="BB57" s="7" t="n">
        <v>0.05838209511442597</v>
      </c>
      <c r="BC57" s="7" t="n">
        <v>0.04311045143150933</v>
      </c>
      <c r="BD57" s="7" t="n">
        <v>0.1534114088450997</v>
      </c>
      <c r="BE57" s="7" t="n">
        <v>0.407192215600218</v>
      </c>
      <c r="BF57" s="7" t="n">
        <v>1</v>
      </c>
      <c r="BG57" s="7" t="n">
        <v>0.3778671572222084</v>
      </c>
      <c r="BH57" s="7" t="n">
        <v>0.4528564286026776</v>
      </c>
      <c r="BI57" s="7" t="n">
        <v>0.1564977434283241</v>
      </c>
      <c r="BJ57" s="7" t="n">
        <v>0.588993895338069</v>
      </c>
      <c r="BK57" s="7" t="n">
        <v>0.4583066285104278</v>
      </c>
      <c r="BL57" s="7" t="n">
        <v>0.2258638737531573</v>
      </c>
      <c r="BM57" s="7" t="n">
        <v>0.1994899568042297</v>
      </c>
      <c r="BN57" s="7" t="n">
        <v>0.3770451158508751</v>
      </c>
      <c r="BO57" s="7" t="n">
        <v>0.2158432646499651</v>
      </c>
      <c r="BP57" s="7" t="n">
        <v>0.173491906261748</v>
      </c>
      <c r="BQ57" s="7" t="n">
        <v>0.1337634412843931</v>
      </c>
      <c r="BR57" s="7" t="n">
        <v>0.1006057761040203</v>
      </c>
      <c r="BS57" s="7" t="n">
        <v>0.4388121696078324</v>
      </c>
      <c r="BT57" s="7" t="n">
        <v>0.2799448114214875</v>
      </c>
      <c r="BU57" s="7" t="n">
        <v>0.5190592137201226</v>
      </c>
      <c r="BV57" s="7" t="n">
        <v>0.17013363988827</v>
      </c>
      <c r="BW57" s="7" t="n">
        <v>0.5284512589216427</v>
      </c>
      <c r="BX57" s="7" t="n">
        <v>0.1540249172459174</v>
      </c>
      <c r="BY57" s="7" t="n">
        <v>0.06055729069724579</v>
      </c>
      <c r="BZ57" s="7" t="n">
        <v>0.09244400580517198</v>
      </c>
      <c r="CA57" s="7" t="n">
        <v>0.150510006083768</v>
      </c>
      <c r="CB57" s="7" t="n">
        <v>0.1300113789220421</v>
      </c>
      <c r="CC57" s="7" t="n">
        <v>0.1205774661305999</v>
      </c>
      <c r="CD57" s="7" t="n">
        <v>0.1184093904051575</v>
      </c>
      <c r="CE57" s="7" t="n">
        <v>0.5084560610676176</v>
      </c>
      <c r="CF57" s="7" t="n">
        <v>0.1974588484790178</v>
      </c>
      <c r="CG57" s="7" t="n">
        <v>0.1361885921739771</v>
      </c>
      <c r="CH57" s="7" t="n">
        <v>0.5131548139710115</v>
      </c>
      <c r="CI57" s="7" t="n">
        <v>0.1439975928060223</v>
      </c>
      <c r="CJ57" s="7" t="n">
        <v>0.1796496657498095</v>
      </c>
      <c r="CK57" s="7" t="n">
        <v>0.1358820316425482</v>
      </c>
      <c r="CL57" s="7" t="n">
        <v>0.1630056661797435</v>
      </c>
      <c r="CM57" s="7" t="n">
        <v>0.2415381885459083</v>
      </c>
      <c r="CN57" s="7" t="n">
        <v>0.03790727901398171</v>
      </c>
      <c r="CO57" s="7" t="n">
        <v>0.3184266677521487</v>
      </c>
      <c r="CP57" s="7" t="n">
        <v>0.08598717838129102</v>
      </c>
      <c r="CQ57" s="7" t="n">
        <v>0.1391145896020504</v>
      </c>
      <c r="CR57" s="7" t="n">
        <v>0.1877172227565289</v>
      </c>
      <c r="CS57" s="7" t="n">
        <v>0.2430179427951751</v>
      </c>
      <c r="CT57" s="7" t="n">
        <v>0.1531216931220973</v>
      </c>
      <c r="CU57" s="7" t="n">
        <v>0.1144189567596424</v>
      </c>
      <c r="CV57" s="7" t="n">
        <v>0.04303574539321251</v>
      </c>
      <c r="CW57" s="7" t="n">
        <v>0.1005066644496823</v>
      </c>
      <c r="CX57" s="7" t="n">
        <v>0.1758415367495733</v>
      </c>
      <c r="CY57" s="7" t="n">
        <v>0.1195126127857583</v>
      </c>
      <c r="CZ57" s="7" t="n">
        <v>0.08150667597183145</v>
      </c>
      <c r="DA57" s="7" t="n">
        <v>0.3441107830390975</v>
      </c>
      <c r="DB57" s="7" t="n">
        <v>0.3940976448889773</v>
      </c>
      <c r="DC57" s="7" t="n">
        <v>0.0633034460767866</v>
      </c>
      <c r="DD57" s="7" t="n">
        <v>0.07515322011528995</v>
      </c>
      <c r="DE57" s="7" t="n">
        <v>0.07154524146958141</v>
      </c>
      <c r="DF57" s="7" t="n">
        <v>0.4626831430494615</v>
      </c>
      <c r="DG57" s="7" t="n">
        <v>0.07011848900888121</v>
      </c>
      <c r="DH57" s="7" t="n">
        <v>0.3490840864039108</v>
      </c>
      <c r="DI57" s="7" t="n">
        <v>0.383970117537768</v>
      </c>
      <c r="DJ57" s="7" t="n">
        <v>0.4205930321917694</v>
      </c>
      <c r="DK57" s="7" t="n">
        <v>0.06647279486272517</v>
      </c>
      <c r="DL57" s="7" t="n">
        <v>0.2551996701644473</v>
      </c>
      <c r="DM57" s="7" t="n">
        <v>0.1496230985816983</v>
      </c>
      <c r="DN57" s="7" t="n">
        <v>0.0092308438868171</v>
      </c>
      <c r="DO57" s="7" t="n">
        <v>0.299168339086598</v>
      </c>
      <c r="DP57" s="7" t="n">
        <v>0.2448761682795018</v>
      </c>
      <c r="DQ57" s="7" t="n">
        <v>0.4714399092592236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0.8558516165992146</v>
      </c>
      <c r="D58" s="7" t="n">
        <v>0.9203161840908355</v>
      </c>
      <c r="E58" s="7" t="n">
        <v>0.5216946365752148</v>
      </c>
      <c r="F58" s="7" t="n">
        <v>0.951744488659768</v>
      </c>
      <c r="G58" s="7" t="n">
        <v>0.7822876753294107</v>
      </c>
      <c r="H58" s="7" t="n">
        <v>0.6049044055602693</v>
      </c>
      <c r="I58" s="7" t="n">
        <v>0.7961191583206564</v>
      </c>
      <c r="J58" s="7" t="n">
        <v>0.938250064575233</v>
      </c>
      <c r="K58" s="7" t="n">
        <v>0.4158130538299183</v>
      </c>
      <c r="L58" s="7" t="n">
        <v>0.6815266991652114</v>
      </c>
      <c r="M58" s="7" t="n">
        <v>0.6880149912044826</v>
      </c>
      <c r="N58" s="7" t="n">
        <v>0.6354471729206163</v>
      </c>
      <c r="O58" s="7" t="n">
        <v>0.6087219670912655</v>
      </c>
      <c r="P58" s="7" t="n">
        <v>0.6341836126017265</v>
      </c>
      <c r="Q58" s="7" t="n">
        <v>0.759489648030091</v>
      </c>
      <c r="R58" s="7" t="n">
        <v>0.6188759043949645</v>
      </c>
      <c r="S58" s="7" t="n">
        <v>0.5678252089638052</v>
      </c>
      <c r="T58" s="7" t="n">
        <v>0.9483695462033697</v>
      </c>
      <c r="U58" s="7" t="n">
        <v>0.748900672901192</v>
      </c>
      <c r="V58" s="7" t="n">
        <v>0.9154891619165032</v>
      </c>
      <c r="W58" s="7" t="n">
        <v>0.6262934390190757</v>
      </c>
      <c r="X58" s="7" t="n">
        <v>0.6187120566693701</v>
      </c>
      <c r="Y58" s="7" t="n">
        <v>0.4053888179846651</v>
      </c>
      <c r="Z58" s="7" t="n">
        <v>0.7113175120269467</v>
      </c>
      <c r="AA58" s="7" t="n">
        <v>0.5911722748686647</v>
      </c>
      <c r="AB58" s="7" t="n">
        <v>0.4321844274429258</v>
      </c>
      <c r="AC58" s="7" t="n">
        <v>0.4796386251711103</v>
      </c>
      <c r="AD58" s="7" t="n">
        <v>0.6195766686417034</v>
      </c>
      <c r="AE58" s="7" t="n">
        <v>0.5443249774491898</v>
      </c>
      <c r="AF58" s="7" t="n">
        <v>0.41969063690869</v>
      </c>
      <c r="AG58" s="7" t="n">
        <v>0.8045508136858074</v>
      </c>
      <c r="AH58" s="7" t="n">
        <v>0.7819499614568717</v>
      </c>
      <c r="AI58" s="7" t="n">
        <v>0.7981086570965619</v>
      </c>
      <c r="AJ58" s="7" t="n">
        <v>0.7113547152779101</v>
      </c>
      <c r="AK58" s="7" t="n">
        <v>0.7109617221367387</v>
      </c>
      <c r="AL58" s="7" t="n">
        <v>0.8683273484780855</v>
      </c>
      <c r="AM58" s="7" t="n">
        <v>0.9053065324018079</v>
      </c>
      <c r="AN58" s="7" t="n">
        <v>0.6923844969653207</v>
      </c>
      <c r="AO58" s="7" t="n">
        <v>0.6754789725803053</v>
      </c>
      <c r="AP58" s="7" t="n">
        <v>0.520147576412204</v>
      </c>
      <c r="AQ58" s="7" t="n">
        <v>0.7773209303127223</v>
      </c>
      <c r="AR58" s="7" t="n">
        <v>0.8540384963490689</v>
      </c>
      <c r="AS58" s="7" t="n">
        <v>0.8309498997546211</v>
      </c>
      <c r="AT58" s="7" t="n">
        <v>0.5870854002687954</v>
      </c>
      <c r="AU58" s="7" t="n">
        <v>0.4321845610068474</v>
      </c>
      <c r="AV58" s="7" t="n">
        <v>0.4064200551226915</v>
      </c>
      <c r="AW58" s="7" t="n">
        <v>0.2175802878369754</v>
      </c>
      <c r="AX58" s="7" t="n">
        <v>0.3710199888720865</v>
      </c>
      <c r="AY58" s="7" t="n">
        <v>0.6776741337741599</v>
      </c>
      <c r="AZ58" s="7" t="n">
        <v>0.6277692708362183</v>
      </c>
      <c r="BA58" s="7" t="n">
        <v>0.6443574661109824</v>
      </c>
      <c r="BB58" s="7" t="n">
        <v>0.6295400275601802</v>
      </c>
      <c r="BC58" s="7" t="n">
        <v>0.5869153342101959</v>
      </c>
      <c r="BD58" s="7" t="n">
        <v>0.3389183990519568</v>
      </c>
      <c r="BE58" s="7" t="n">
        <v>0.4273419734153326</v>
      </c>
      <c r="BF58" s="7" t="n">
        <v>0.3778671572222084</v>
      </c>
      <c r="BG58" s="7" t="n">
        <v>1</v>
      </c>
      <c r="BH58" s="7" t="n">
        <v>0.6015161566507874</v>
      </c>
      <c r="BI58" s="7" t="n">
        <v>0.3020772290326574</v>
      </c>
      <c r="BJ58" s="7" t="n">
        <v>0.5612080028129586</v>
      </c>
      <c r="BK58" s="7" t="n">
        <v>0.4873813415199534</v>
      </c>
      <c r="BL58" s="7" t="n">
        <v>0.5702593587217782</v>
      </c>
      <c r="BM58" s="7" t="n">
        <v>0.4779582551304502</v>
      </c>
      <c r="BN58" s="7" t="n">
        <v>0.5625461315867382</v>
      </c>
      <c r="BO58" s="7" t="n">
        <v>0.5010950065342692</v>
      </c>
      <c r="BP58" s="7" t="n">
        <v>0.3622498410896122</v>
      </c>
      <c r="BQ58" s="7" t="n">
        <v>0.4612523609086589</v>
      </c>
      <c r="BR58" s="7" t="n">
        <v>0.6764573277828505</v>
      </c>
      <c r="BS58" s="7" t="n">
        <v>0.7605780851909169</v>
      </c>
      <c r="BT58" s="7" t="n">
        <v>0.371603672927519</v>
      </c>
      <c r="BU58" s="7" t="n">
        <v>0.6258417660793202</v>
      </c>
      <c r="BV58" s="7" t="n">
        <v>0.4248539191417303</v>
      </c>
      <c r="BW58" s="7" t="n">
        <v>0.5090353978709954</v>
      </c>
      <c r="BX58" s="7" t="n">
        <v>0.5280705162629841</v>
      </c>
      <c r="BY58" s="7" t="n">
        <v>0.5335912655402444</v>
      </c>
      <c r="BZ58" s="7" t="n">
        <v>0.5370227720475914</v>
      </c>
      <c r="CA58" s="7" t="n">
        <v>0.4374608003459277</v>
      </c>
      <c r="CB58" s="7" t="n">
        <v>0.3056533862738142</v>
      </c>
      <c r="CC58" s="7" t="n">
        <v>0.2036926005391822</v>
      </c>
      <c r="CD58" s="7" t="n">
        <v>0.3116786334536878</v>
      </c>
      <c r="CE58" s="7" t="n">
        <v>0.6418777035932968</v>
      </c>
      <c r="CF58" s="7" t="n">
        <v>0.3376258423726843</v>
      </c>
      <c r="CG58" s="7" t="n">
        <v>0.6240100610024852</v>
      </c>
      <c r="CH58" s="7" t="n">
        <v>0.7238200867638284</v>
      </c>
      <c r="CI58" s="7" t="n">
        <v>0.3718217304960363</v>
      </c>
      <c r="CJ58" s="7" t="n">
        <v>0.4207147278726303</v>
      </c>
      <c r="CK58" s="7" t="n">
        <v>0.4379576683633379</v>
      </c>
      <c r="CL58" s="7" t="n">
        <v>0.5764808588787489</v>
      </c>
      <c r="CM58" s="7" t="n">
        <v>0.811759987279623</v>
      </c>
      <c r="CN58" s="7" t="n">
        <v>0.6019141093645466</v>
      </c>
      <c r="CO58" s="7" t="n">
        <v>0.468327580506631</v>
      </c>
      <c r="CP58" s="7" t="n">
        <v>0.5109827115348869</v>
      </c>
      <c r="CQ58" s="7" t="n">
        <v>0.3181660422249596</v>
      </c>
      <c r="CR58" s="7" t="n">
        <v>0.5102525698524545</v>
      </c>
      <c r="CS58" s="7" t="n">
        <v>0.6326028552830821</v>
      </c>
      <c r="CT58" s="7" t="n">
        <v>0.6934106598837968</v>
      </c>
      <c r="CU58" s="7" t="n">
        <v>0.4701926020213575</v>
      </c>
      <c r="CV58" s="7" t="n">
        <v>0.567889225207687</v>
      </c>
      <c r="CW58" s="7" t="n">
        <v>0.4742814112683638</v>
      </c>
      <c r="CX58" s="7" t="n">
        <v>0.4819285461572501</v>
      </c>
      <c r="CY58" s="7" t="n">
        <v>0.7026466697503028</v>
      </c>
      <c r="CZ58" s="7" t="n">
        <v>0.520845043239864</v>
      </c>
      <c r="DA58" s="7" t="n">
        <v>0.445177073249765</v>
      </c>
      <c r="DB58" s="7" t="n">
        <v>0.7364837266778018</v>
      </c>
      <c r="DC58" s="7" t="n">
        <v>0.3753057849771413</v>
      </c>
      <c r="DD58" s="7" t="n">
        <v>0.6000404051366924</v>
      </c>
      <c r="DE58" s="7" t="n">
        <v>0.3637325404681551</v>
      </c>
      <c r="DF58" s="7" t="n">
        <v>0.4527088678547253</v>
      </c>
      <c r="DG58" s="7" t="n">
        <v>0.3627603288547424</v>
      </c>
      <c r="DH58" s="7" t="n">
        <v>0.6547268359424943</v>
      </c>
      <c r="DI58" s="7" t="n">
        <v>0.6400803461435405</v>
      </c>
      <c r="DJ58" s="7" t="n">
        <v>0.7518247452672282</v>
      </c>
      <c r="DK58" s="7" t="n">
        <v>0.3546184693371447</v>
      </c>
      <c r="DL58" s="7" t="n">
        <v>0.4087081461644035</v>
      </c>
      <c r="DM58" s="7" t="n">
        <v>0.3030278314541054</v>
      </c>
      <c r="DN58" s="7" t="n">
        <v>0.5072571294355596</v>
      </c>
      <c r="DO58" s="7" t="n">
        <v>0.5333607165241664</v>
      </c>
      <c r="DP58" s="7" t="n">
        <v>0.752714020376222</v>
      </c>
      <c r="DQ58" s="7" t="n">
        <v>0.6276451703615353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0.6887528500520097</v>
      </c>
      <c r="D59" s="7" t="n">
        <v>0.5912942258789735</v>
      </c>
      <c r="E59" s="7" t="n">
        <v>0.478679723624379</v>
      </c>
      <c r="F59" s="7" t="n">
        <v>0.5220423524851827</v>
      </c>
      <c r="G59" s="7" t="n">
        <v>0.4330525099090899</v>
      </c>
      <c r="H59" s="7" t="n">
        <v>0.7390817034858423</v>
      </c>
      <c r="I59" s="7" t="n">
        <v>0.2979546267810069</v>
      </c>
      <c r="J59" s="7" t="n">
        <v>0.6397090215404713</v>
      </c>
      <c r="K59" s="7" t="n">
        <v>0.4745340534418162</v>
      </c>
      <c r="L59" s="7" t="n">
        <v>0.7386550189581139</v>
      </c>
      <c r="M59" s="7" t="n">
        <v>0.1544284549075204</v>
      </c>
      <c r="N59" s="7" t="n">
        <v>0.8702055008280188</v>
      </c>
      <c r="O59" s="7" t="n">
        <v>0.6764650412195856</v>
      </c>
      <c r="P59" s="7" t="n">
        <v>0.8162513931327838</v>
      </c>
      <c r="Q59" s="7" t="n">
        <v>0.6716163054246866</v>
      </c>
      <c r="R59" s="7" t="n">
        <v>0.5183414493323527</v>
      </c>
      <c r="S59" s="7" t="n">
        <v>0.4862338402564528</v>
      </c>
      <c r="T59" s="7" t="n">
        <v>0.6557119394707255</v>
      </c>
      <c r="U59" s="7" t="n">
        <v>0.8021543799203119</v>
      </c>
      <c r="V59" s="7" t="n">
        <v>0.6938417226639707</v>
      </c>
      <c r="W59" s="7" t="n">
        <v>0.1970492778056084</v>
      </c>
      <c r="X59" s="7" t="n">
        <v>0.5573870181506282</v>
      </c>
      <c r="Y59" s="7" t="n">
        <v>0.3325977346779435</v>
      </c>
      <c r="Z59" s="7" t="n">
        <v>0.2355672746464509</v>
      </c>
      <c r="AA59" s="7" t="n">
        <v>0.1999971019895942</v>
      </c>
      <c r="AB59" s="7" t="n">
        <v>0.3955251903820595</v>
      </c>
      <c r="AC59" s="7" t="n">
        <v>0.5270124634776227</v>
      </c>
      <c r="AD59" s="7" t="n">
        <v>0.6409309332923769</v>
      </c>
      <c r="AE59" s="7" t="n">
        <v>0.2167927413123787</v>
      </c>
      <c r="AF59" s="7" t="n">
        <v>0.4815279044716283</v>
      </c>
      <c r="AG59" s="7" t="n">
        <v>0.7274414667838709</v>
      </c>
      <c r="AH59" s="7" t="n">
        <v>0.6540558204677823</v>
      </c>
      <c r="AI59" s="7" t="n">
        <v>0.6125034344954857</v>
      </c>
      <c r="AJ59" s="7" t="n">
        <v>0.4700999752688976</v>
      </c>
      <c r="AK59" s="7" t="n">
        <v>0.5715946352298802</v>
      </c>
      <c r="AL59" s="7" t="n">
        <v>0.4510666260088</v>
      </c>
      <c r="AM59" s="7" t="n">
        <v>0.6573589820242922</v>
      </c>
      <c r="AN59" s="7" t="n">
        <v>0.1629076632815637</v>
      </c>
      <c r="AO59" s="7" t="n">
        <v>0.5621936856980083</v>
      </c>
      <c r="AP59" s="7" t="n">
        <v>0.2037222917582311</v>
      </c>
      <c r="AQ59" s="7" t="n">
        <v>0.63372341823761</v>
      </c>
      <c r="AR59" s="7" t="n">
        <v>0.6083935179749781</v>
      </c>
      <c r="AS59" s="7" t="n">
        <v>0.6389823733188609</v>
      </c>
      <c r="AT59" s="7" t="n">
        <v>0.6879227724846907</v>
      </c>
      <c r="AU59" s="7" t="n">
        <v>0.395525480321419</v>
      </c>
      <c r="AV59" s="7" t="n">
        <v>0.5934742639127095</v>
      </c>
      <c r="AW59" s="7" t="n">
        <v>0.2813254787368046</v>
      </c>
      <c r="AX59" s="7" t="n">
        <v>0.5540639378491726</v>
      </c>
      <c r="AY59" s="7" t="n">
        <v>0.5569594042058018</v>
      </c>
      <c r="AZ59" s="7" t="n">
        <v>0.7104194798418255</v>
      </c>
      <c r="BA59" s="7" t="n">
        <v>0.2311832965021214</v>
      </c>
      <c r="BB59" s="7" t="n">
        <v>0.1010326638433066</v>
      </c>
      <c r="BC59" s="7" t="n">
        <v>0.2073684919146355</v>
      </c>
      <c r="BD59" s="7" t="n">
        <v>0.3529542292784155</v>
      </c>
      <c r="BE59" s="7" t="n">
        <v>0.3642013643658136</v>
      </c>
      <c r="BF59" s="7" t="n">
        <v>0.4528564286026776</v>
      </c>
      <c r="BG59" s="7" t="n">
        <v>0.6015161566507874</v>
      </c>
      <c r="BH59" s="7" t="n">
        <v>1</v>
      </c>
      <c r="BI59" s="7" t="n">
        <v>0.306781514596728</v>
      </c>
      <c r="BJ59" s="7" t="n">
        <v>0.7366249137623037</v>
      </c>
      <c r="BK59" s="7" t="n">
        <v>0.3914047385393525</v>
      </c>
      <c r="BL59" s="7" t="n">
        <v>0.6417903638223631</v>
      </c>
      <c r="BM59" s="7" t="n">
        <v>0.3951923695728881</v>
      </c>
      <c r="BN59" s="7" t="n">
        <v>0.8798296732353641</v>
      </c>
      <c r="BO59" s="7" t="n">
        <v>0.1060705087933112</v>
      </c>
      <c r="BP59" s="7" t="n">
        <v>0.3461661426715061</v>
      </c>
      <c r="BQ59" s="7" t="n">
        <v>0.4939013743842276</v>
      </c>
      <c r="BR59" s="7" t="n">
        <v>0.1644866689345994</v>
      </c>
      <c r="BS59" s="7" t="n">
        <v>0.5768814533811922</v>
      </c>
      <c r="BT59" s="7" t="n">
        <v>0.3865382327921582</v>
      </c>
      <c r="BU59" s="7" t="n">
        <v>0.872732198376734</v>
      </c>
      <c r="BV59" s="7" t="n">
        <v>0.4027781248445639</v>
      </c>
      <c r="BW59" s="7" t="n">
        <v>0.5358208299069802</v>
      </c>
      <c r="BX59" s="7" t="n">
        <v>0.6436109941942197</v>
      </c>
      <c r="BY59" s="7" t="n">
        <v>0.1981481255854034</v>
      </c>
      <c r="BZ59" s="7" t="n">
        <v>0.2198525459863509</v>
      </c>
      <c r="CA59" s="7" t="n">
        <v>0.5195628287668763</v>
      </c>
      <c r="CB59" s="7" t="n">
        <v>0.3344716827440932</v>
      </c>
      <c r="CC59" s="7" t="n">
        <v>0.2722062213353904</v>
      </c>
      <c r="CD59" s="7" t="n">
        <v>0.3412155273946977</v>
      </c>
      <c r="CE59" s="7" t="n">
        <v>0.5334381268911075</v>
      </c>
      <c r="CF59" s="7" t="n">
        <v>0.4229603713634372</v>
      </c>
      <c r="CG59" s="7" t="n">
        <v>0.7199633390071914</v>
      </c>
      <c r="CH59" s="7" t="n">
        <v>0.5170048390089291</v>
      </c>
      <c r="CI59" s="7" t="n">
        <v>0.5670358940104082</v>
      </c>
      <c r="CJ59" s="7" t="n">
        <v>0.4064446518620156</v>
      </c>
      <c r="CK59" s="7" t="n">
        <v>0.4802860816376302</v>
      </c>
      <c r="CL59" s="7" t="n">
        <v>0.4845927041556357</v>
      </c>
      <c r="CM59" s="7" t="n">
        <v>0.2934110702432071</v>
      </c>
      <c r="CN59" s="7" t="n">
        <v>0.1841243397909516</v>
      </c>
      <c r="CO59" s="7" t="n">
        <v>0.5816016470729438</v>
      </c>
      <c r="CP59" s="7" t="n">
        <v>0.1874699336509396</v>
      </c>
      <c r="CQ59" s="7" t="n">
        <v>0.4277095972426783</v>
      </c>
      <c r="CR59" s="7" t="n">
        <v>0.505429658854229</v>
      </c>
      <c r="CS59" s="7" t="n">
        <v>0.6079950313434828</v>
      </c>
      <c r="CT59" s="7" t="n">
        <v>0.5925743097043122</v>
      </c>
      <c r="CU59" s="7" t="n">
        <v>0.4734357476180656</v>
      </c>
      <c r="CV59" s="7" t="n">
        <v>0.1938711273176551</v>
      </c>
      <c r="CW59" s="7" t="n">
        <v>0.5397591311566293</v>
      </c>
      <c r="CX59" s="7" t="n">
        <v>0.4425227681795458</v>
      </c>
      <c r="CY59" s="7" t="n">
        <v>0.5851757213248396</v>
      </c>
      <c r="CZ59" s="7" t="n">
        <v>0.6246153716915481</v>
      </c>
      <c r="DA59" s="7" t="n">
        <v>0.5170793151504963</v>
      </c>
      <c r="DB59" s="7" t="n">
        <v>0.6095855841433162</v>
      </c>
      <c r="DC59" s="7" t="n">
        <v>0.4083448162463326</v>
      </c>
      <c r="DD59" s="7" t="n">
        <v>0.6649695148856564</v>
      </c>
      <c r="DE59" s="7" t="n">
        <v>0.4072655019421226</v>
      </c>
      <c r="DF59" s="7" t="n">
        <v>0.2838173071715891</v>
      </c>
      <c r="DG59" s="7" t="n">
        <v>0.40689212962673</v>
      </c>
      <c r="DH59" s="7" t="n">
        <v>0.7121846864266538</v>
      </c>
      <c r="DI59" s="7" t="n">
        <v>0.2181642882095827</v>
      </c>
      <c r="DJ59" s="7" t="n">
        <v>0.553321930164921</v>
      </c>
      <c r="DK59" s="7" t="n">
        <v>0.3987945014232109</v>
      </c>
      <c r="DL59" s="7" t="n">
        <v>0.4008923172680957</v>
      </c>
      <c r="DM59" s="7" t="n">
        <v>0.3219646080511771</v>
      </c>
      <c r="DN59" s="7" t="n">
        <v>0.231431005678291</v>
      </c>
      <c r="DO59" s="7" t="n">
        <v>0.6730883165615604</v>
      </c>
      <c r="DP59" s="7" t="n">
        <v>0.764184622572698</v>
      </c>
      <c r="DQ59" s="7" t="n">
        <v>0.4117864586316193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0.4796324512980839</v>
      </c>
      <c r="D60" s="7" t="n">
        <v>0.4291687927377671</v>
      </c>
      <c r="E60" s="7" t="n">
        <v>0.2065284914167993</v>
      </c>
      <c r="F60" s="7" t="n">
        <v>0.2891353061495764</v>
      </c>
      <c r="G60" s="7" t="n">
        <v>0.3050952206414165</v>
      </c>
      <c r="H60" s="7" t="n">
        <v>0.1993672195671945</v>
      </c>
      <c r="I60" s="7" t="n">
        <v>0.1586297960437609</v>
      </c>
      <c r="J60" s="7" t="n">
        <v>0.5189762192410873</v>
      </c>
      <c r="K60" s="7" t="n">
        <v>0.6434211272553548</v>
      </c>
      <c r="L60" s="7" t="n">
        <v>0.1682154978409472</v>
      </c>
      <c r="M60" s="7" t="n">
        <v>0.2452188820973398</v>
      </c>
      <c r="N60" s="7" t="n">
        <v>0.2193506323642662</v>
      </c>
      <c r="O60" s="7" t="n">
        <v>0.02605975710084462</v>
      </c>
      <c r="P60" s="7" t="n">
        <v>0.5923448702780103</v>
      </c>
      <c r="Q60" s="7" t="n">
        <v>0.5592837622894045</v>
      </c>
      <c r="R60" s="7" t="n">
        <v>0.6765741652052587</v>
      </c>
      <c r="S60" s="7" t="n">
        <v>0.5795468058541887</v>
      </c>
      <c r="T60" s="7" t="n">
        <v>0.4940357597769298</v>
      </c>
      <c r="U60" s="7" t="n">
        <v>0.6008079147670126</v>
      </c>
      <c r="V60" s="7" t="n">
        <v>0.5511660030469802</v>
      </c>
      <c r="W60" s="7" t="n">
        <v>0.02687952899786106</v>
      </c>
      <c r="X60" s="7" t="n">
        <v>0.2389835393935164</v>
      </c>
      <c r="Y60" s="7" t="n">
        <v>0.100168286646946</v>
      </c>
      <c r="Z60" s="7" t="n">
        <v>0.2631100959002556</v>
      </c>
      <c r="AA60" s="7" t="n">
        <v>0.0139526301281444</v>
      </c>
      <c r="AB60" s="7" t="n">
        <v>0.1005214110103018</v>
      </c>
      <c r="AC60" s="7" t="n">
        <v>0.2857513786536795</v>
      </c>
      <c r="AD60" s="7" t="n">
        <v>0.02093070194429479</v>
      </c>
      <c r="AE60" s="7" t="n">
        <v>-0.01175619256718316</v>
      </c>
      <c r="AF60" s="7" t="n">
        <v>0.8191453438276334</v>
      </c>
      <c r="AG60" s="7" t="n">
        <v>0.6350611285055491</v>
      </c>
      <c r="AH60" s="7" t="n">
        <v>0.4844096451225164</v>
      </c>
      <c r="AI60" s="7" t="n">
        <v>0.3886445223633808</v>
      </c>
      <c r="AJ60" s="7" t="n">
        <v>0.627880168235276</v>
      </c>
      <c r="AK60" s="7" t="n">
        <v>0.2182173530700723</v>
      </c>
      <c r="AL60" s="7" t="n">
        <v>0.432913739395982</v>
      </c>
      <c r="AM60" s="7" t="n">
        <v>0.5510279217072975</v>
      </c>
      <c r="AN60" s="7" t="n">
        <v>0.2438429951201298</v>
      </c>
      <c r="AO60" s="7" t="n">
        <v>0.5447018539139008</v>
      </c>
      <c r="AP60" s="7" t="n">
        <v>-0.01648265229795597</v>
      </c>
      <c r="AQ60" s="7" t="n">
        <v>0.3580244255671375</v>
      </c>
      <c r="AR60" s="7" t="n">
        <v>0.4184985628796383</v>
      </c>
      <c r="AS60" s="7" t="n">
        <v>0.4968084919283297</v>
      </c>
      <c r="AT60" s="7" t="n">
        <v>0.0509385217876713</v>
      </c>
      <c r="AU60" s="7" t="n">
        <v>0.1005215561846371</v>
      </c>
      <c r="AV60" s="7" t="n">
        <v>0.4747147981111429</v>
      </c>
      <c r="AW60" s="7" t="n">
        <v>0.7150428762868019</v>
      </c>
      <c r="AX60" s="7" t="n">
        <v>0.3098928128739283</v>
      </c>
      <c r="AY60" s="7" t="n">
        <v>0.5505445051254302</v>
      </c>
      <c r="AZ60" s="7" t="n">
        <v>0.1140517601551082</v>
      </c>
      <c r="BA60" s="7" t="n">
        <v>0.07440296749754935</v>
      </c>
      <c r="BB60" s="7" t="n">
        <v>0.2336830225006946</v>
      </c>
      <c r="BC60" s="7" t="n">
        <v>0.01902543387291011</v>
      </c>
      <c r="BD60" s="7" t="n">
        <v>0.9207996511828825</v>
      </c>
      <c r="BE60" s="7" t="n">
        <v>0.192680948786911</v>
      </c>
      <c r="BF60" s="7" t="n">
        <v>0.1564977434283241</v>
      </c>
      <c r="BG60" s="7" t="n">
        <v>0.3020772290326574</v>
      </c>
      <c r="BH60" s="7" t="n">
        <v>0.306781514596728</v>
      </c>
      <c r="BI60" s="7" t="n">
        <v>1</v>
      </c>
      <c r="BJ60" s="7" t="n">
        <v>0.2986461518233938</v>
      </c>
      <c r="BK60" s="7" t="n">
        <v>0.1859474923503521</v>
      </c>
      <c r="BL60" s="7" t="n">
        <v>0.009452270397026865</v>
      </c>
      <c r="BM60" s="7" t="n">
        <v>0.8656981596510156</v>
      </c>
      <c r="BN60" s="7" t="n">
        <v>0.2331893559111152</v>
      </c>
      <c r="BO60" s="7" t="n">
        <v>0.1189533732454159</v>
      </c>
      <c r="BP60" s="7" t="n">
        <v>0.9709452698159062</v>
      </c>
      <c r="BQ60" s="7" t="n">
        <v>0.6358866617738269</v>
      </c>
      <c r="BR60" s="7" t="n">
        <v>0.2388086107922421</v>
      </c>
      <c r="BS60" s="7" t="n">
        <v>0.2141394579268149</v>
      </c>
      <c r="BT60" s="7" t="n">
        <v>0.2980771256393558</v>
      </c>
      <c r="BU60" s="7" t="n">
        <v>0.2190293965616586</v>
      </c>
      <c r="BV60" s="7" t="n">
        <v>0.8780659318024006</v>
      </c>
      <c r="BW60" s="7" t="n">
        <v>0.1148176555774102</v>
      </c>
      <c r="BX60" s="7" t="n">
        <v>0.6775118876790647</v>
      </c>
      <c r="BY60" s="7" t="n">
        <v>-0.005425115237435101</v>
      </c>
      <c r="BZ60" s="7" t="n">
        <v>0.002869411762661608</v>
      </c>
      <c r="CA60" s="7" t="n">
        <v>0.7249940573822463</v>
      </c>
      <c r="CB60" s="7" t="n">
        <v>0.9671167617867904</v>
      </c>
      <c r="CC60" s="7" t="n">
        <v>0.7136117566464724</v>
      </c>
      <c r="CD60" s="7" t="n">
        <v>0.9583073605468188</v>
      </c>
      <c r="CE60" s="7" t="n">
        <v>0.3460901548346156</v>
      </c>
      <c r="CF60" s="7" t="n">
        <v>0.9194144618638055</v>
      </c>
      <c r="CG60" s="7" t="n">
        <v>0.1119383068797528</v>
      </c>
      <c r="CH60" s="7" t="n">
        <v>0.2118402905646234</v>
      </c>
      <c r="CI60" s="7" t="n">
        <v>0.3577935017537315</v>
      </c>
      <c r="CJ60" s="7" t="n">
        <v>0.8968398612562652</v>
      </c>
      <c r="CK60" s="7" t="n">
        <v>0.7309328568456265</v>
      </c>
      <c r="CL60" s="7" t="n">
        <v>0.7666057183445122</v>
      </c>
      <c r="CM60" s="7" t="n">
        <v>0.2628043786540937</v>
      </c>
      <c r="CN60" s="7" t="n">
        <v>0.02045148042302625</v>
      </c>
      <c r="CO60" s="7" t="n">
        <v>0.02389509207772017</v>
      </c>
      <c r="CP60" s="7" t="n">
        <v>-0.02617974171003308</v>
      </c>
      <c r="CQ60" s="7" t="n">
        <v>0.6967877638712155</v>
      </c>
      <c r="CR60" s="7" t="n">
        <v>0.8380642279000901</v>
      </c>
      <c r="CS60" s="7" t="n">
        <v>0.7557748238592601</v>
      </c>
      <c r="CT60" s="7" t="n">
        <v>0.7061193296363132</v>
      </c>
      <c r="CU60" s="7" t="n">
        <v>0.6187194854185911</v>
      </c>
      <c r="CV60" s="7" t="n">
        <v>-0.04571652676285237</v>
      </c>
      <c r="CW60" s="7" t="n">
        <v>0.5614586206648297</v>
      </c>
      <c r="CX60" s="7" t="n">
        <v>0.8538933147799324</v>
      </c>
      <c r="CY60" s="7" t="n">
        <v>0.4886072608767506</v>
      </c>
      <c r="CZ60" s="7" t="n">
        <v>-0.02954710053470721</v>
      </c>
      <c r="DA60" s="7" t="n">
        <v>0.1847142890725568</v>
      </c>
      <c r="DB60" s="7" t="n">
        <v>0.3602239223547999</v>
      </c>
      <c r="DC60" s="7" t="n">
        <v>0.4722428491689857</v>
      </c>
      <c r="DD60" s="7" t="n">
        <v>0.05588877371814965</v>
      </c>
      <c r="DE60" s="7" t="n">
        <v>0.498787079500123</v>
      </c>
      <c r="DF60" s="7" t="n">
        <v>0.2342110403175098</v>
      </c>
      <c r="DG60" s="7" t="n">
        <v>0.5035458183869894</v>
      </c>
      <c r="DH60" s="7" t="n">
        <v>0.1996803361478451</v>
      </c>
      <c r="DI60" s="7" t="n">
        <v>0.06606556599812305</v>
      </c>
      <c r="DJ60" s="7" t="n">
        <v>0.4983416132167518</v>
      </c>
      <c r="DK60" s="7" t="n">
        <v>0.5014406060678457</v>
      </c>
      <c r="DL60" s="7" t="n">
        <v>-0.1093208695376837</v>
      </c>
      <c r="DM60" s="7" t="n">
        <v>0.9952971480659065</v>
      </c>
      <c r="DN60" s="7" t="n">
        <v>0.005766910082966076</v>
      </c>
      <c r="DO60" s="7" t="n">
        <v>0.7449829297177349</v>
      </c>
      <c r="DP60" s="7" t="n">
        <v>0.229461941809491</v>
      </c>
      <c r="DQ60" s="7" t="n">
        <v>0.363169655837877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0.7596157677301965</v>
      </c>
      <c r="D61" s="7" t="n">
        <v>0.6731707008665699</v>
      </c>
      <c r="E61" s="7" t="n">
        <v>0.753769015669962</v>
      </c>
      <c r="F61" s="7" t="n">
        <v>0.5771363230437009</v>
      </c>
      <c r="G61" s="7" t="n">
        <v>0.5800566795559778</v>
      </c>
      <c r="H61" s="7" t="n">
        <v>0.7514005391854665</v>
      </c>
      <c r="I61" s="7" t="n">
        <v>0.2780460764290914</v>
      </c>
      <c r="J61" s="7" t="n">
        <v>0.6339825541251385</v>
      </c>
      <c r="K61" s="7" t="n">
        <v>0.317272270746506</v>
      </c>
      <c r="L61" s="7" t="n">
        <v>0.6404238978472186</v>
      </c>
      <c r="M61" s="7" t="n">
        <v>0.1669765046780411</v>
      </c>
      <c r="N61" s="7" t="n">
        <v>0.6937627270105376</v>
      </c>
      <c r="O61" s="7" t="n">
        <v>0.3867226128082557</v>
      </c>
      <c r="P61" s="7" t="n">
        <v>0.6847336669831233</v>
      </c>
      <c r="Q61" s="7" t="n">
        <v>0.7217737474388801</v>
      </c>
      <c r="R61" s="7" t="n">
        <v>0.6722993795585852</v>
      </c>
      <c r="S61" s="7" t="n">
        <v>0.7024954179197371</v>
      </c>
      <c r="T61" s="7" t="n">
        <v>0.6425819724920785</v>
      </c>
      <c r="U61" s="7" t="n">
        <v>0.7268066966076038</v>
      </c>
      <c r="V61" s="7" t="n">
        <v>0.6713188718860732</v>
      </c>
      <c r="W61" s="7" t="n">
        <v>0.1538353242745751</v>
      </c>
      <c r="X61" s="7" t="n">
        <v>0.8036733431090524</v>
      </c>
      <c r="Y61" s="7" t="n">
        <v>0.569954086396923</v>
      </c>
      <c r="Z61" s="7" t="n">
        <v>0.2569220182479901</v>
      </c>
      <c r="AA61" s="7" t="n">
        <v>0.1845446988450312</v>
      </c>
      <c r="AB61" s="7" t="n">
        <v>0.4349058036954268</v>
      </c>
      <c r="AC61" s="7" t="n">
        <v>0.5513827112904414</v>
      </c>
      <c r="AD61" s="7" t="n">
        <v>0.3567913650368552</v>
      </c>
      <c r="AE61" s="7" t="n">
        <v>0.1987559529316992</v>
      </c>
      <c r="AF61" s="7" t="n">
        <v>0.3672911854085461</v>
      </c>
      <c r="AG61" s="7" t="n">
        <v>0.5816327763290994</v>
      </c>
      <c r="AH61" s="7" t="n">
        <v>0.3929568702499547</v>
      </c>
      <c r="AI61" s="7" t="n">
        <v>0.3575613611102693</v>
      </c>
      <c r="AJ61" s="7" t="n">
        <v>0.3344089264699432</v>
      </c>
      <c r="AK61" s="7" t="n">
        <v>0.3111247069981102</v>
      </c>
      <c r="AL61" s="7" t="n">
        <v>0.5193055980802064</v>
      </c>
      <c r="AM61" s="7" t="n">
        <v>0.5288236574174701</v>
      </c>
      <c r="AN61" s="7" t="n">
        <v>0.1732014919206237</v>
      </c>
      <c r="AO61" s="7" t="n">
        <v>0.5141420037938577</v>
      </c>
      <c r="AP61" s="7" t="n">
        <v>0.147373767326559</v>
      </c>
      <c r="AQ61" s="7" t="n">
        <v>0.3445292812199838</v>
      </c>
      <c r="AR61" s="7" t="n">
        <v>0.6992384200193218</v>
      </c>
      <c r="AS61" s="7" t="n">
        <v>0.7051303437442087</v>
      </c>
      <c r="AT61" s="7" t="n">
        <v>0.3814982515712358</v>
      </c>
      <c r="AU61" s="7" t="n">
        <v>0.4349059625397845</v>
      </c>
      <c r="AV61" s="7" t="n">
        <v>0.5376715450458533</v>
      </c>
      <c r="AW61" s="7" t="n">
        <v>0.229357468480254</v>
      </c>
      <c r="AX61" s="7" t="n">
        <v>0.4329966943913178</v>
      </c>
      <c r="AY61" s="7" t="n">
        <v>0.5134330683840312</v>
      </c>
      <c r="AZ61" s="7" t="n">
        <v>0.4223039968971806</v>
      </c>
      <c r="BA61" s="7" t="n">
        <v>0.4523192962154506</v>
      </c>
      <c r="BB61" s="7" t="n">
        <v>0.1075995364974861</v>
      </c>
      <c r="BC61" s="7" t="n">
        <v>0.1166231545614849</v>
      </c>
      <c r="BD61" s="7" t="n">
        <v>0.3750429674686281</v>
      </c>
      <c r="BE61" s="7" t="n">
        <v>0.6282368158542609</v>
      </c>
      <c r="BF61" s="7" t="n">
        <v>0.588993895338069</v>
      </c>
      <c r="BG61" s="7" t="n">
        <v>0.5612080028129586</v>
      </c>
      <c r="BH61" s="7" t="n">
        <v>0.7366249137623037</v>
      </c>
      <c r="BI61" s="7" t="n">
        <v>0.2986461518233938</v>
      </c>
      <c r="BJ61" s="7" t="n">
        <v>1</v>
      </c>
      <c r="BK61" s="7" t="n">
        <v>0.6536331752765324</v>
      </c>
      <c r="BL61" s="7" t="n">
        <v>0.3596672619100638</v>
      </c>
      <c r="BM61" s="7" t="n">
        <v>0.3430593727688829</v>
      </c>
      <c r="BN61" s="7" t="n">
        <v>0.6289721810738392</v>
      </c>
      <c r="BO61" s="7" t="n">
        <v>0.09572428878303882</v>
      </c>
      <c r="BP61" s="7" t="n">
        <v>0.3393821178391906</v>
      </c>
      <c r="BQ61" s="7" t="n">
        <v>0.3530807258466747</v>
      </c>
      <c r="BR61" s="7" t="n">
        <v>0.1759285989582209</v>
      </c>
      <c r="BS61" s="7" t="n">
        <v>0.5335012957903591</v>
      </c>
      <c r="BT61" s="7" t="n">
        <v>0.3796616410046348</v>
      </c>
      <c r="BU61" s="7" t="n">
        <v>0.7074401456106389</v>
      </c>
      <c r="BV61" s="7" t="n">
        <v>0.3590308273810038</v>
      </c>
      <c r="BW61" s="7" t="n">
        <v>0.669897127443982</v>
      </c>
      <c r="BX61" s="7" t="n">
        <v>0.4604084907324439</v>
      </c>
      <c r="BY61" s="7" t="n">
        <v>0.143375438293115</v>
      </c>
      <c r="BZ61" s="7" t="n">
        <v>0.161786448242402</v>
      </c>
      <c r="CA61" s="7" t="n">
        <v>0.3682691441234967</v>
      </c>
      <c r="CB61" s="7" t="n">
        <v>0.2988966054942839</v>
      </c>
      <c r="CC61" s="7" t="n">
        <v>0.1919899197599619</v>
      </c>
      <c r="CD61" s="7" t="n">
        <v>0.3310098857779314</v>
      </c>
      <c r="CE61" s="7" t="n">
        <v>0.7535080120377808</v>
      </c>
      <c r="CF61" s="7" t="n">
        <v>0.3406038080454171</v>
      </c>
      <c r="CG61" s="7" t="n">
        <v>0.4196178499500279</v>
      </c>
      <c r="CH61" s="7" t="n">
        <v>0.6290570479476665</v>
      </c>
      <c r="CI61" s="7" t="n">
        <v>0.4438018686124375</v>
      </c>
      <c r="CJ61" s="7" t="n">
        <v>0.3706055167085914</v>
      </c>
      <c r="CK61" s="7" t="n">
        <v>0.3488555465207402</v>
      </c>
      <c r="CL61" s="7" t="n">
        <v>0.3684727705237402</v>
      </c>
      <c r="CM61" s="7" t="n">
        <v>0.3209510343154351</v>
      </c>
      <c r="CN61" s="7" t="n">
        <v>0.1750430200292562</v>
      </c>
      <c r="CO61" s="7" t="n">
        <v>0.3197209178822107</v>
      </c>
      <c r="CP61" s="7" t="n">
        <v>0.1541407969965091</v>
      </c>
      <c r="CQ61" s="7" t="n">
        <v>0.3259281565351787</v>
      </c>
      <c r="CR61" s="7" t="n">
        <v>0.4090631817799316</v>
      </c>
      <c r="CS61" s="7" t="n">
        <v>0.4921793796515103</v>
      </c>
      <c r="CT61" s="7" t="n">
        <v>0.4341404129012157</v>
      </c>
      <c r="CU61" s="7" t="n">
        <v>0.3484799157559301</v>
      </c>
      <c r="CV61" s="7" t="n">
        <v>0.1099659267064216</v>
      </c>
      <c r="CW61" s="7" t="n">
        <v>0.3375398450711579</v>
      </c>
      <c r="CX61" s="7" t="n">
        <v>0.369331025474973</v>
      </c>
      <c r="CY61" s="7" t="n">
        <v>0.3762629459136234</v>
      </c>
      <c r="CZ61" s="7" t="n">
        <v>0.2728073466588566</v>
      </c>
      <c r="DA61" s="7" t="n">
        <v>0.5367783272219866</v>
      </c>
      <c r="DB61" s="7" t="n">
        <v>0.6739665922504019</v>
      </c>
      <c r="DC61" s="7" t="n">
        <v>0.2660784034421498</v>
      </c>
      <c r="DD61" s="7" t="n">
        <v>0.3547403380951107</v>
      </c>
      <c r="DE61" s="7" t="n">
        <v>0.2662804912016249</v>
      </c>
      <c r="DF61" s="7" t="n">
        <v>0.6258548636233963</v>
      </c>
      <c r="DG61" s="7" t="n">
        <v>0.2705462544916726</v>
      </c>
      <c r="DH61" s="7" t="n">
        <v>0.5955728544626819</v>
      </c>
      <c r="DI61" s="7" t="n">
        <v>0.4410386936983118</v>
      </c>
      <c r="DJ61" s="7" t="n">
        <v>0.5759280279160272</v>
      </c>
      <c r="DK61" s="7" t="n">
        <v>0.2693505138870586</v>
      </c>
      <c r="DL61" s="7" t="n">
        <v>0.5510603043346545</v>
      </c>
      <c r="DM61" s="7" t="n">
        <v>0.3033741934214337</v>
      </c>
      <c r="DN61" s="7" t="n">
        <v>0.1428685271465186</v>
      </c>
      <c r="DO61" s="7" t="n">
        <v>0.5106630974612262</v>
      </c>
      <c r="DP61" s="7" t="n">
        <v>0.525689739306525</v>
      </c>
      <c r="DQ61" s="7" t="n">
        <v>0.6560193462780289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0.73311085664626</v>
      </c>
      <c r="D62" s="7" t="n">
        <v>0.6913488605311047</v>
      </c>
      <c r="E62" s="7" t="n">
        <v>0.7506482919480207</v>
      </c>
      <c r="F62" s="7" t="n">
        <v>0.6021827506986305</v>
      </c>
      <c r="G62" s="7" t="n">
        <v>0.7109255422569201</v>
      </c>
      <c r="H62" s="7" t="n">
        <v>0.6290066000725248</v>
      </c>
      <c r="I62" s="7" t="n">
        <v>0.2506220171349517</v>
      </c>
      <c r="J62" s="7" t="n">
        <v>0.5844233307431727</v>
      </c>
      <c r="K62" s="7" t="n">
        <v>0.1970723901377464</v>
      </c>
      <c r="L62" s="7" t="n">
        <v>0.281229562188008</v>
      </c>
      <c r="M62" s="7" t="n">
        <v>0.2442872233698874</v>
      </c>
      <c r="N62" s="7" t="n">
        <v>0.4220887062181227</v>
      </c>
      <c r="O62" s="7" t="n">
        <v>0.09089051725291518</v>
      </c>
      <c r="P62" s="7" t="n">
        <v>0.4247467082973196</v>
      </c>
      <c r="Q62" s="7" t="n">
        <v>0.6787169221395546</v>
      </c>
      <c r="R62" s="7" t="n">
        <v>0.7261718503190491</v>
      </c>
      <c r="S62" s="7" t="n">
        <v>0.8397109626703189</v>
      </c>
      <c r="T62" s="7" t="n">
        <v>0.5528463158338688</v>
      </c>
      <c r="U62" s="7" t="n">
        <v>0.5134696410653864</v>
      </c>
      <c r="V62" s="7" t="n">
        <v>0.5811613151109285</v>
      </c>
      <c r="W62" s="7" t="n">
        <v>0.1172661334342472</v>
      </c>
      <c r="X62" s="7" t="n">
        <v>0.7713829042858233</v>
      </c>
      <c r="Y62" s="7" t="n">
        <v>0.628932414256399</v>
      </c>
      <c r="Z62" s="7" t="n">
        <v>0.312882670210462</v>
      </c>
      <c r="AA62" s="7" t="n">
        <v>0.1432977709320638</v>
      </c>
      <c r="AB62" s="7" t="n">
        <v>0.3161964579005779</v>
      </c>
      <c r="AC62" s="7" t="n">
        <v>0.4267436422884458</v>
      </c>
      <c r="AD62" s="7" t="n">
        <v>0.07504549468203078</v>
      </c>
      <c r="AE62" s="7" t="n">
        <v>0.1254915068009961</v>
      </c>
      <c r="AF62" s="7" t="n">
        <v>0.2816131664557698</v>
      </c>
      <c r="AG62" s="7" t="n">
        <v>0.3449093692392058</v>
      </c>
      <c r="AH62" s="7" t="n">
        <v>0.1938522572997912</v>
      </c>
      <c r="AI62" s="7" t="n">
        <v>0.1858756045975389</v>
      </c>
      <c r="AJ62" s="7" t="n">
        <v>0.2113531036850891</v>
      </c>
      <c r="AK62" s="7" t="n">
        <v>0.08234323357030916</v>
      </c>
      <c r="AL62" s="7" t="n">
        <v>0.5382163603213314</v>
      </c>
      <c r="AM62" s="7" t="n">
        <v>0.3762708821716876</v>
      </c>
      <c r="AN62" s="7" t="n">
        <v>0.2473159016676948</v>
      </c>
      <c r="AO62" s="7" t="n">
        <v>0.5111433766986387</v>
      </c>
      <c r="AP62" s="7" t="n">
        <v>0.07616482340089854</v>
      </c>
      <c r="AQ62" s="7" t="n">
        <v>0.1539570791973746</v>
      </c>
      <c r="AR62" s="7" t="n">
        <v>0.5977865450714389</v>
      </c>
      <c r="AS62" s="7" t="n">
        <v>0.6007323570844396</v>
      </c>
      <c r="AT62" s="7" t="n">
        <v>0.05485263920458783</v>
      </c>
      <c r="AU62" s="7" t="n">
        <v>0.3161965732440847</v>
      </c>
      <c r="AV62" s="7" t="n">
        <v>0.3300799019719834</v>
      </c>
      <c r="AW62" s="7" t="n">
        <v>0.142686369624294</v>
      </c>
      <c r="AX62" s="7" t="n">
        <v>0.1370874222455368</v>
      </c>
      <c r="AY62" s="7" t="n">
        <v>0.508177998203762</v>
      </c>
      <c r="AZ62" s="7" t="n">
        <v>0.05865226121484683</v>
      </c>
      <c r="BA62" s="7" t="n">
        <v>0.6564129408507706</v>
      </c>
      <c r="BB62" s="7" t="n">
        <v>0.2112756661754623</v>
      </c>
      <c r="BC62" s="7" t="n">
        <v>0.05174178394550472</v>
      </c>
      <c r="BD62" s="7" t="n">
        <v>0.2985196137185734</v>
      </c>
      <c r="BE62" s="7" t="n">
        <v>0.9751337335264956</v>
      </c>
      <c r="BF62" s="7" t="n">
        <v>0.4583066285104278</v>
      </c>
      <c r="BG62" s="7" t="n">
        <v>0.4873813415199534</v>
      </c>
      <c r="BH62" s="7" t="n">
        <v>0.3914047385393525</v>
      </c>
      <c r="BI62" s="7" t="n">
        <v>0.1859474923503521</v>
      </c>
      <c r="BJ62" s="7" t="n">
        <v>0.6536331752765324</v>
      </c>
      <c r="BK62" s="7" t="n">
        <v>1</v>
      </c>
      <c r="BL62" s="7" t="n">
        <v>0.06410917057076145</v>
      </c>
      <c r="BM62" s="7" t="n">
        <v>0.295295387315308</v>
      </c>
      <c r="BN62" s="7" t="n">
        <v>0.2248124191812458</v>
      </c>
      <c r="BO62" s="7" t="n">
        <v>0.2276043670973495</v>
      </c>
      <c r="BP62" s="7" t="n">
        <v>0.2581200570191912</v>
      </c>
      <c r="BQ62" s="7" t="n">
        <v>0.2902721266597467</v>
      </c>
      <c r="BR62" s="7" t="n">
        <v>0.2460565708680878</v>
      </c>
      <c r="BS62" s="7" t="n">
        <v>0.3868975190362098</v>
      </c>
      <c r="BT62" s="7" t="n">
        <v>0.3131963837720623</v>
      </c>
      <c r="BU62" s="7" t="n">
        <v>0.4422355762189926</v>
      </c>
      <c r="BV62" s="7" t="n">
        <v>0.3070790123877161</v>
      </c>
      <c r="BW62" s="7" t="n">
        <v>0.5702417768458985</v>
      </c>
      <c r="BX62" s="7" t="n">
        <v>0.2383956170161136</v>
      </c>
      <c r="BY62" s="7" t="n">
        <v>0.06090635284000266</v>
      </c>
      <c r="BZ62" s="7" t="n">
        <v>0.08903348422143836</v>
      </c>
      <c r="CA62" s="7" t="n">
        <v>0.2335987553051671</v>
      </c>
      <c r="CB62" s="7" t="n">
        <v>0.1787094806842729</v>
      </c>
      <c r="CC62" s="7" t="n">
        <v>0.1255945210217461</v>
      </c>
      <c r="CD62" s="7" t="n">
        <v>0.2256565702645871</v>
      </c>
      <c r="CE62" s="7" t="n">
        <v>0.807889051022021</v>
      </c>
      <c r="CF62" s="7" t="n">
        <v>0.2552751551133016</v>
      </c>
      <c r="CG62" s="7" t="n">
        <v>0.05647044364118439</v>
      </c>
      <c r="CH62" s="7" t="n">
        <v>0.6682466253043987</v>
      </c>
      <c r="CI62" s="7" t="n">
        <v>0.179446220971791</v>
      </c>
      <c r="CJ62" s="7" t="n">
        <v>0.2967108162873761</v>
      </c>
      <c r="CK62" s="7" t="n">
        <v>0.258355353668338</v>
      </c>
      <c r="CL62" s="7" t="n">
        <v>0.2502923333553767</v>
      </c>
      <c r="CM62" s="7" t="n">
        <v>0.362257719482691</v>
      </c>
      <c r="CN62" s="7" t="n">
        <v>0.1352489595522174</v>
      </c>
      <c r="CO62" s="7" t="n">
        <v>0.06047201039960292</v>
      </c>
      <c r="CP62" s="7" t="n">
        <v>0.08542125178881395</v>
      </c>
      <c r="CQ62" s="7" t="n">
        <v>0.2565141466891811</v>
      </c>
      <c r="CR62" s="7" t="n">
        <v>0.2853095010052036</v>
      </c>
      <c r="CS62" s="7" t="n">
        <v>0.3320571726153017</v>
      </c>
      <c r="CT62" s="7" t="n">
        <v>0.2468569868976755</v>
      </c>
      <c r="CU62" s="7" t="n">
        <v>0.2946486433180201</v>
      </c>
      <c r="CV62" s="7" t="n">
        <v>0.04455925500567406</v>
      </c>
      <c r="CW62" s="7" t="n">
        <v>0.2462596292480047</v>
      </c>
      <c r="CX62" s="7" t="n">
        <v>0.2743595102606657</v>
      </c>
      <c r="CY62" s="7" t="n">
        <v>0.1938890553002768</v>
      </c>
      <c r="CZ62" s="7" t="n">
        <v>-0.05282218998034017</v>
      </c>
      <c r="DA62" s="7" t="n">
        <v>0.3528626696878847</v>
      </c>
      <c r="DB62" s="7" t="n">
        <v>0.7094757615462818</v>
      </c>
      <c r="DC62" s="7" t="n">
        <v>0.2423092764533427</v>
      </c>
      <c r="DD62" s="7" t="n">
        <v>0.01733161582123945</v>
      </c>
      <c r="DE62" s="7" t="n">
        <v>0.2473497173009901</v>
      </c>
      <c r="DF62" s="7" t="n">
        <v>0.863853499730625</v>
      </c>
      <c r="DG62" s="7" t="n">
        <v>0.2528102747729095</v>
      </c>
      <c r="DH62" s="7" t="n">
        <v>0.2402214300603734</v>
      </c>
      <c r="DI62" s="7" t="n">
        <v>0.6520544050676695</v>
      </c>
      <c r="DJ62" s="7" t="n">
        <v>0.6094641847275117</v>
      </c>
      <c r="DK62" s="7" t="n">
        <v>0.2535111545351481</v>
      </c>
      <c r="DL62" s="7" t="n">
        <v>0.6059164200610546</v>
      </c>
      <c r="DM62" s="7" t="n">
        <v>0.1900392854917023</v>
      </c>
      <c r="DN62" s="7" t="n">
        <v>0.05762940096149739</v>
      </c>
      <c r="DO62" s="7" t="n">
        <v>0.2574138148656221</v>
      </c>
      <c r="DP62" s="7" t="n">
        <v>0.2169276471189141</v>
      </c>
      <c r="DQ62" s="7" t="n">
        <v>0.8676928353269798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0.4057825452156557</v>
      </c>
      <c r="D63" s="7" t="n">
        <v>0.3877960115816426</v>
      </c>
      <c r="E63" s="7" t="n">
        <v>0.1572504007678809</v>
      </c>
      <c r="F63" s="7" t="n">
        <v>0.395937979965242</v>
      </c>
      <c r="G63" s="7" t="n">
        <v>0.2190532584422444</v>
      </c>
      <c r="H63" s="7" t="n">
        <v>0.4739495106275692</v>
      </c>
      <c r="I63" s="7" t="n">
        <v>0.2715074037384766</v>
      </c>
      <c r="J63" s="7" t="n">
        <v>0.4574522838151207</v>
      </c>
      <c r="K63" s="7" t="n">
        <v>0.3195251398018667</v>
      </c>
      <c r="L63" s="7" t="n">
        <v>0.57894820882575</v>
      </c>
      <c r="M63" s="7" t="n">
        <v>0.1427312516424121</v>
      </c>
      <c r="N63" s="7" t="n">
        <v>0.6661942178393181</v>
      </c>
      <c r="O63" s="7" t="n">
        <v>0.9920174718200547</v>
      </c>
      <c r="P63" s="7" t="n">
        <v>0.4807837982987669</v>
      </c>
      <c r="Q63" s="7" t="n">
        <v>0.4146685005240385</v>
      </c>
      <c r="R63" s="7" t="n">
        <v>0.1803605775314231</v>
      </c>
      <c r="S63" s="7" t="n">
        <v>0.1475679805676797</v>
      </c>
      <c r="T63" s="7" t="n">
        <v>0.5091899041584869</v>
      </c>
      <c r="U63" s="7" t="n">
        <v>0.48416049626128</v>
      </c>
      <c r="V63" s="7" t="n">
        <v>0.4747463716596153</v>
      </c>
      <c r="W63" s="7" t="n">
        <v>0.2189140052312674</v>
      </c>
      <c r="X63" s="7" t="n">
        <v>0.229562516231735</v>
      </c>
      <c r="Y63" s="7" t="n">
        <v>0.1796682132414307</v>
      </c>
      <c r="Z63" s="7" t="n">
        <v>0.1708654313393757</v>
      </c>
      <c r="AA63" s="7" t="n">
        <v>0.189215332736461</v>
      </c>
      <c r="AB63" s="7" t="n">
        <v>0.2038963040675655</v>
      </c>
      <c r="AC63" s="7" t="n">
        <v>0.2789605231198699</v>
      </c>
      <c r="AD63" s="7" t="n">
        <v>0.9873359663777006</v>
      </c>
      <c r="AE63" s="7" t="n">
        <v>0.1908999739351332</v>
      </c>
      <c r="AF63" s="7" t="n">
        <v>0.1642978172552982</v>
      </c>
      <c r="AG63" s="7" t="n">
        <v>0.5793004281641269</v>
      </c>
      <c r="AH63" s="7" t="n">
        <v>0.6615835736291183</v>
      </c>
      <c r="AI63" s="7" t="n">
        <v>0.679764174066258</v>
      </c>
      <c r="AJ63" s="7" t="n">
        <v>0.3334120385759213</v>
      </c>
      <c r="AK63" s="7" t="n">
        <v>0.798856416451737</v>
      </c>
      <c r="AL63" s="7" t="n">
        <v>0.2482764096928456</v>
      </c>
      <c r="AM63" s="7" t="n">
        <v>0.555583042689304</v>
      </c>
      <c r="AN63" s="7" t="n">
        <v>0.1495276678538342</v>
      </c>
      <c r="AO63" s="7" t="n">
        <v>0.2792453257664286</v>
      </c>
      <c r="AP63" s="7" t="n">
        <v>0.2051654067372703</v>
      </c>
      <c r="AQ63" s="7" t="n">
        <v>0.7209111864314971</v>
      </c>
      <c r="AR63" s="7" t="n">
        <v>0.3407097655431719</v>
      </c>
      <c r="AS63" s="7" t="n">
        <v>0.3453948502557679</v>
      </c>
      <c r="AT63" s="7" t="n">
        <v>0.9885348558277139</v>
      </c>
      <c r="AU63" s="7" t="n">
        <v>0.2038964172800543</v>
      </c>
      <c r="AV63" s="7" t="n">
        <v>0.3574019000490076</v>
      </c>
      <c r="AW63" s="7" t="n">
        <v>-0.05519917115312588</v>
      </c>
      <c r="AX63" s="7" t="n">
        <v>0.4513105770024123</v>
      </c>
      <c r="AY63" s="7" t="n">
        <v>0.2743099662687686</v>
      </c>
      <c r="AZ63" s="7" t="n">
        <v>0.8399042131232539</v>
      </c>
      <c r="BA63" s="7" t="n">
        <v>0.1352958992877678</v>
      </c>
      <c r="BB63" s="7" t="n">
        <v>0.1069622972658893</v>
      </c>
      <c r="BC63" s="7" t="n">
        <v>0.2347434708794569</v>
      </c>
      <c r="BD63" s="7" t="n">
        <v>0.009357721860876031</v>
      </c>
      <c r="BE63" s="7" t="n">
        <v>0.02496520747463821</v>
      </c>
      <c r="BF63" s="7" t="n">
        <v>0.2258638737531573</v>
      </c>
      <c r="BG63" s="7" t="n">
        <v>0.5702593587217782</v>
      </c>
      <c r="BH63" s="7" t="n">
        <v>0.6417903638223631</v>
      </c>
      <c r="BI63" s="7" t="n">
        <v>0.009452270397026865</v>
      </c>
      <c r="BJ63" s="7" t="n">
        <v>0.3596672619100638</v>
      </c>
      <c r="BK63" s="7" t="n">
        <v>0.06410917057076145</v>
      </c>
      <c r="BL63" s="7" t="n">
        <v>1</v>
      </c>
      <c r="BM63" s="7" t="n">
        <v>0.1075815007408599</v>
      </c>
      <c r="BN63" s="7" t="n">
        <v>0.734265286337167</v>
      </c>
      <c r="BO63" s="7" t="n">
        <v>0.2342844924207306</v>
      </c>
      <c r="BP63" s="7" t="n">
        <v>0.02865732820884789</v>
      </c>
      <c r="BQ63" s="7" t="n">
        <v>0.2294884058002988</v>
      </c>
      <c r="BR63" s="7" t="n">
        <v>0.1363085561748817</v>
      </c>
      <c r="BS63" s="7" t="n">
        <v>0.4200307257499353</v>
      </c>
      <c r="BT63" s="7" t="n">
        <v>0.2617685347473904</v>
      </c>
      <c r="BU63" s="7" t="n">
        <v>0.6283972210929909</v>
      </c>
      <c r="BV63" s="7" t="n">
        <v>0.0663575631255364</v>
      </c>
      <c r="BW63" s="7" t="n">
        <v>0.3169238284615863</v>
      </c>
      <c r="BX63" s="7" t="n">
        <v>0.3662820771159065</v>
      </c>
      <c r="BY63" s="7" t="n">
        <v>0.2078292407149151</v>
      </c>
      <c r="BZ63" s="7" t="n">
        <v>0.2208189167012972</v>
      </c>
      <c r="CA63" s="7" t="n">
        <v>0.2030723557294615</v>
      </c>
      <c r="CB63" s="7" t="n">
        <v>0.03018838974608179</v>
      </c>
      <c r="CC63" s="7" t="n">
        <v>-0.04557396112093255</v>
      </c>
      <c r="CD63" s="7" t="n">
        <v>0.01388841652169305</v>
      </c>
      <c r="CE63" s="7" t="n">
        <v>0.1603228062946487</v>
      </c>
      <c r="CF63" s="7" t="n">
        <v>0.04178072729452072</v>
      </c>
      <c r="CG63" s="7" t="n">
        <v>0.8499195151105841</v>
      </c>
      <c r="CH63" s="7" t="n">
        <v>0.2941843655715981</v>
      </c>
      <c r="CI63" s="7" t="n">
        <v>0.4158099351067083</v>
      </c>
      <c r="CJ63" s="7" t="n">
        <v>0.06349213210542054</v>
      </c>
      <c r="CK63" s="7" t="n">
        <v>0.2220724088376261</v>
      </c>
      <c r="CL63" s="7" t="n">
        <v>0.244399609574799</v>
      </c>
      <c r="CM63" s="7" t="n">
        <v>0.2200903109404369</v>
      </c>
      <c r="CN63" s="7" t="n">
        <v>0.1795623897103062</v>
      </c>
      <c r="CO63" s="7" t="n">
        <v>0.9309225488329339</v>
      </c>
      <c r="CP63" s="7" t="n">
        <v>0.1988759907489061</v>
      </c>
      <c r="CQ63" s="7" t="n">
        <v>0.1686134413570431</v>
      </c>
      <c r="CR63" s="7" t="n">
        <v>0.2551163547618672</v>
      </c>
      <c r="CS63" s="7" t="n">
        <v>0.4128191795279801</v>
      </c>
      <c r="CT63" s="7" t="n">
        <v>0.4902637763290285</v>
      </c>
      <c r="CU63" s="7" t="n">
        <v>0.2216305817347352</v>
      </c>
      <c r="CV63" s="7" t="n">
        <v>0.2247474673909416</v>
      </c>
      <c r="CW63" s="7" t="n">
        <v>0.3123583112229322</v>
      </c>
      <c r="CX63" s="7" t="n">
        <v>0.1756588510618652</v>
      </c>
      <c r="CY63" s="7" t="n">
        <v>0.6206743811825949</v>
      </c>
      <c r="CZ63" s="7" t="n">
        <v>0.9417929086755167</v>
      </c>
      <c r="DA63" s="7" t="n">
        <v>0.2456345162187239</v>
      </c>
      <c r="DB63" s="7" t="n">
        <v>0.3057394488128353</v>
      </c>
      <c r="DC63" s="7" t="n">
        <v>0.2232078402963626</v>
      </c>
      <c r="DD63" s="7" t="n">
        <v>0.8409961988500532</v>
      </c>
      <c r="DE63" s="7" t="n">
        <v>0.208819204359296</v>
      </c>
      <c r="DF63" s="7" t="n">
        <v>0.07333336009026108</v>
      </c>
      <c r="DG63" s="7" t="n">
        <v>0.2083885618822192</v>
      </c>
      <c r="DH63" s="7" t="n">
        <v>0.5879998490090889</v>
      </c>
      <c r="DI63" s="7" t="n">
        <v>0.1301101282964619</v>
      </c>
      <c r="DJ63" s="7" t="n">
        <v>0.2659614984716235</v>
      </c>
      <c r="DK63" s="7" t="n">
        <v>0.1932382110877667</v>
      </c>
      <c r="DL63" s="7" t="n">
        <v>0.3676338375886179</v>
      </c>
      <c r="DM63" s="7" t="n">
        <v>0.003690578320023909</v>
      </c>
      <c r="DN63" s="7" t="n">
        <v>0.2442867226039669</v>
      </c>
      <c r="DO63" s="7" t="n">
        <v>0.3708921962196967</v>
      </c>
      <c r="DP63" s="7" t="n">
        <v>0.8859328146407328</v>
      </c>
      <c r="DQ63" s="7" t="n">
        <v>0.1144732465442113</v>
      </c>
    </row>
    <row r="64">
      <c r="A64" s="6" t="inlineStr">
        <is>
          <t>930625.CSI</t>
        </is>
      </c>
      <c r="B64" s="6" t="inlineStr">
        <is>
          <t>中证沪港深互联网指数</t>
        </is>
      </c>
      <c r="C64" s="7" t="n">
        <v>0.6023293316913048</v>
      </c>
      <c r="D64" s="7" t="n">
        <v>0.5852595663619609</v>
      </c>
      <c r="E64" s="7" t="n">
        <v>0.3237941941618147</v>
      </c>
      <c r="F64" s="7" t="n">
        <v>0.4678603016850192</v>
      </c>
      <c r="G64" s="7" t="n">
        <v>0.5048206312202561</v>
      </c>
      <c r="H64" s="7" t="n">
        <v>0.3084995935546902</v>
      </c>
      <c r="I64" s="7" t="n">
        <v>0.2634308488218689</v>
      </c>
      <c r="J64" s="7" t="n">
        <v>0.6572243787064311</v>
      </c>
      <c r="K64" s="7" t="n">
        <v>0.6263259224043808</v>
      </c>
      <c r="L64" s="7" t="n">
        <v>0.2470522087858781</v>
      </c>
      <c r="M64" s="7" t="n">
        <v>0.3590720335421964</v>
      </c>
      <c r="N64" s="7" t="n">
        <v>0.3232343285538173</v>
      </c>
      <c r="O64" s="7" t="n">
        <v>0.13102023233973</v>
      </c>
      <c r="P64" s="7" t="n">
        <v>0.6112119979142148</v>
      </c>
      <c r="Q64" s="7" t="n">
        <v>0.643121270408474</v>
      </c>
      <c r="R64" s="7" t="n">
        <v>0.7223745698698639</v>
      </c>
      <c r="S64" s="7" t="n">
        <v>0.6229993558092251</v>
      </c>
      <c r="T64" s="7" t="n">
        <v>0.6327276291799009</v>
      </c>
      <c r="U64" s="7" t="n">
        <v>0.6600428209802729</v>
      </c>
      <c r="V64" s="7" t="n">
        <v>0.673639846641069</v>
      </c>
      <c r="W64" s="7" t="n">
        <v>0.0487005534163461</v>
      </c>
      <c r="X64" s="7" t="n">
        <v>0.3739788771580322</v>
      </c>
      <c r="Y64" s="7" t="n">
        <v>0.1788709538042275</v>
      </c>
      <c r="Z64" s="7" t="n">
        <v>0.3594040620452831</v>
      </c>
      <c r="AA64" s="7" t="n">
        <v>0.02777004533397523</v>
      </c>
      <c r="AB64" s="7" t="n">
        <v>0.3049504520336256</v>
      </c>
      <c r="AC64" s="7" t="n">
        <v>0.2520445894897235</v>
      </c>
      <c r="AD64" s="7" t="n">
        <v>0.130287378637457</v>
      </c>
      <c r="AE64" s="7" t="n">
        <v>0.001273981508281233</v>
      </c>
      <c r="AF64" s="7" t="n">
        <v>0.7733116541048047</v>
      </c>
      <c r="AG64" s="7" t="n">
        <v>0.7109573204969633</v>
      </c>
      <c r="AH64" s="7" t="n">
        <v>0.5451138250647219</v>
      </c>
      <c r="AI64" s="7" t="n">
        <v>0.4753525319431456</v>
      </c>
      <c r="AJ64" s="7" t="n">
        <v>0.6317977139596885</v>
      </c>
      <c r="AK64" s="7" t="n">
        <v>0.2836026647109854</v>
      </c>
      <c r="AL64" s="7" t="n">
        <v>0.5859142145438756</v>
      </c>
      <c r="AM64" s="7" t="n">
        <v>0.661206311585916</v>
      </c>
      <c r="AN64" s="7" t="n">
        <v>0.3590326638259751</v>
      </c>
      <c r="AO64" s="7" t="n">
        <v>0.6470368522248396</v>
      </c>
      <c r="AP64" s="7" t="n">
        <v>0.002447862550074435</v>
      </c>
      <c r="AQ64" s="7" t="n">
        <v>0.4495526968470479</v>
      </c>
      <c r="AR64" s="7" t="n">
        <v>0.5696082381350674</v>
      </c>
      <c r="AS64" s="7" t="n">
        <v>0.6340530522073243</v>
      </c>
      <c r="AT64" s="7" t="n">
        <v>0.1429096992033886</v>
      </c>
      <c r="AU64" s="7" t="n">
        <v>0.3049506581940665</v>
      </c>
      <c r="AV64" s="7" t="n">
        <v>0.4295152199021578</v>
      </c>
      <c r="AW64" s="7" t="n">
        <v>0.7389635286211388</v>
      </c>
      <c r="AX64" s="7" t="n">
        <v>0.2810075743886852</v>
      </c>
      <c r="AY64" s="7" t="n">
        <v>0.6473234020132578</v>
      </c>
      <c r="AZ64" s="7" t="n">
        <v>0.2368800248233531</v>
      </c>
      <c r="BA64" s="7" t="n">
        <v>0.2629037518881145</v>
      </c>
      <c r="BB64" s="7" t="n">
        <v>0.3464281222244574</v>
      </c>
      <c r="BC64" s="7" t="n">
        <v>0.03694319367286083</v>
      </c>
      <c r="BD64" s="7" t="n">
        <v>0.8274829975656108</v>
      </c>
      <c r="BE64" s="7" t="n">
        <v>0.2923109703664238</v>
      </c>
      <c r="BF64" s="7" t="n">
        <v>0.1994899568042297</v>
      </c>
      <c r="BG64" s="7" t="n">
        <v>0.4779582551304502</v>
      </c>
      <c r="BH64" s="7" t="n">
        <v>0.3951923695728881</v>
      </c>
      <c r="BI64" s="7" t="n">
        <v>0.8656981596510156</v>
      </c>
      <c r="BJ64" s="7" t="n">
        <v>0.3430593727688829</v>
      </c>
      <c r="BK64" s="7" t="n">
        <v>0.295295387315308</v>
      </c>
      <c r="BL64" s="7" t="n">
        <v>0.1075815007408599</v>
      </c>
      <c r="BM64" s="7" t="n">
        <v>1</v>
      </c>
      <c r="BN64" s="7" t="n">
        <v>0.3033155379302171</v>
      </c>
      <c r="BO64" s="7" t="n">
        <v>0.2366111137673419</v>
      </c>
      <c r="BP64" s="7" t="n">
        <v>0.8834072531877289</v>
      </c>
      <c r="BQ64" s="7" t="n">
        <v>0.6397337541521784</v>
      </c>
      <c r="BR64" s="7" t="n">
        <v>0.3479632008280644</v>
      </c>
      <c r="BS64" s="7" t="n">
        <v>0.3644872370578144</v>
      </c>
      <c r="BT64" s="7" t="n">
        <v>0.2112979101846776</v>
      </c>
      <c r="BU64" s="7" t="n">
        <v>0.3219396462987289</v>
      </c>
      <c r="BV64" s="7" t="n">
        <v>0.83387833092735</v>
      </c>
      <c r="BW64" s="7" t="n">
        <v>0.2238565026827919</v>
      </c>
      <c r="BX64" s="7" t="n">
        <v>0.6767326686860519</v>
      </c>
      <c r="BY64" s="7" t="n">
        <v>-0.007651229958624987</v>
      </c>
      <c r="BZ64" s="7" t="n">
        <v>0.007986648410026565</v>
      </c>
      <c r="CA64" s="7" t="n">
        <v>0.732247589883811</v>
      </c>
      <c r="CB64" s="7" t="n">
        <v>0.8679843555815184</v>
      </c>
      <c r="CC64" s="7" t="n">
        <v>0.7380394896847664</v>
      </c>
      <c r="CD64" s="7" t="n">
        <v>0.8471628532610901</v>
      </c>
      <c r="CE64" s="7" t="n">
        <v>0.4715323083550658</v>
      </c>
      <c r="CF64" s="7" t="n">
        <v>0.8341416513472584</v>
      </c>
      <c r="CG64" s="7" t="n">
        <v>0.2310891115710403</v>
      </c>
      <c r="CH64" s="7" t="n">
        <v>0.4157969865978597</v>
      </c>
      <c r="CI64" s="7" t="n">
        <v>0.3260546801691493</v>
      </c>
      <c r="CJ64" s="7" t="n">
        <v>0.8440044369768016</v>
      </c>
      <c r="CK64" s="7" t="n">
        <v>0.726953018415924</v>
      </c>
      <c r="CL64" s="7" t="n">
        <v>0.7253338180341392</v>
      </c>
      <c r="CM64" s="7" t="n">
        <v>0.4153964108569545</v>
      </c>
      <c r="CN64" s="7" t="n">
        <v>0.03539465483916695</v>
      </c>
      <c r="CO64" s="7" t="n">
        <v>0.0781345795783453</v>
      </c>
      <c r="CP64" s="7" t="n">
        <v>-0.02646086591278216</v>
      </c>
      <c r="CQ64" s="7" t="n">
        <v>0.6828354919491537</v>
      </c>
      <c r="CR64" s="7" t="n">
        <v>0.7975512566925437</v>
      </c>
      <c r="CS64" s="7" t="n">
        <v>0.7307835805461458</v>
      </c>
      <c r="CT64" s="7" t="n">
        <v>0.7114023080188563</v>
      </c>
      <c r="CU64" s="7" t="n">
        <v>0.6225989218212109</v>
      </c>
      <c r="CV64" s="7" t="n">
        <v>-0.01591123012525751</v>
      </c>
      <c r="CW64" s="7" t="n">
        <v>0.5859821722564411</v>
      </c>
      <c r="CX64" s="7" t="n">
        <v>0.8171087070174003</v>
      </c>
      <c r="CY64" s="7" t="n">
        <v>0.5305734088040075</v>
      </c>
      <c r="CZ64" s="7" t="n">
        <v>0.07875144575816195</v>
      </c>
      <c r="DA64" s="7" t="n">
        <v>0.3585731607345817</v>
      </c>
      <c r="DB64" s="7" t="n">
        <v>0.4914961308322313</v>
      </c>
      <c r="DC64" s="7" t="n">
        <v>0.4669480460132681</v>
      </c>
      <c r="DD64" s="7" t="n">
        <v>0.1904770955440253</v>
      </c>
      <c r="DE64" s="7" t="n">
        <v>0.4870002781358026</v>
      </c>
      <c r="DF64" s="7" t="n">
        <v>0.3376386017385895</v>
      </c>
      <c r="DG64" s="7" t="n">
        <v>0.4911616289002116</v>
      </c>
      <c r="DH64" s="7" t="n">
        <v>0.3193124883963935</v>
      </c>
      <c r="DI64" s="7" t="n">
        <v>0.2561364515898375</v>
      </c>
      <c r="DJ64" s="7" t="n">
        <v>0.6673043265235319</v>
      </c>
      <c r="DK64" s="7" t="n">
        <v>0.4917194964612292</v>
      </c>
      <c r="DL64" s="7" t="n">
        <v>0.004329143478108241</v>
      </c>
      <c r="DM64" s="7" t="n">
        <v>0.8672568368015611</v>
      </c>
      <c r="DN64" s="7" t="n">
        <v>-0.009159449457786038</v>
      </c>
      <c r="DO64" s="7" t="n">
        <v>0.7278583619895094</v>
      </c>
      <c r="DP64" s="7" t="n">
        <v>0.3134719878929143</v>
      </c>
      <c r="DQ64" s="7" t="n">
        <v>0.4808188390855513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0.5654293414905144</v>
      </c>
      <c r="D65" s="7" t="n">
        <v>0.5072619401202542</v>
      </c>
      <c r="E65" s="7" t="n">
        <v>0.3257059998344485</v>
      </c>
      <c r="F65" s="7" t="n">
        <v>0.4523471777373685</v>
      </c>
      <c r="G65" s="7" t="n">
        <v>0.3279615896225143</v>
      </c>
      <c r="H65" s="7" t="n">
        <v>0.6552866777456985</v>
      </c>
      <c r="I65" s="7" t="n">
        <v>0.2751790839845529</v>
      </c>
      <c r="J65" s="7" t="n">
        <v>0.5729586013353495</v>
      </c>
      <c r="K65" s="7" t="n">
        <v>0.4993731031759768</v>
      </c>
      <c r="L65" s="7" t="n">
        <v>0.737997078295389</v>
      </c>
      <c r="M65" s="7" t="n">
        <v>0.09545770612648297</v>
      </c>
      <c r="N65" s="7" t="n">
        <v>0.8938597417112965</v>
      </c>
      <c r="O65" s="7" t="n">
        <v>0.7493850334104755</v>
      </c>
      <c r="P65" s="7" t="n">
        <v>0.7017147360269319</v>
      </c>
      <c r="Q65" s="7" t="n">
        <v>0.5605780605225843</v>
      </c>
      <c r="R65" s="7" t="n">
        <v>0.3812457878501465</v>
      </c>
      <c r="S65" s="7" t="n">
        <v>0.3458449072417422</v>
      </c>
      <c r="T65" s="7" t="n">
        <v>0.6130169399403068</v>
      </c>
      <c r="U65" s="7" t="n">
        <v>0.6750165837244692</v>
      </c>
      <c r="V65" s="7" t="n">
        <v>0.6110394862211652</v>
      </c>
      <c r="W65" s="7" t="n">
        <v>0.2243458461080738</v>
      </c>
      <c r="X65" s="7" t="n">
        <v>0.3891645748665991</v>
      </c>
      <c r="Y65" s="7" t="n">
        <v>0.2691521456000365</v>
      </c>
      <c r="Z65" s="7" t="n">
        <v>0.1559770058765595</v>
      </c>
      <c r="AA65" s="7" t="n">
        <v>0.1970592424830051</v>
      </c>
      <c r="AB65" s="7" t="n">
        <v>0.3410260015351401</v>
      </c>
      <c r="AC65" s="7" t="n">
        <v>0.4111878669161911</v>
      </c>
      <c r="AD65" s="7" t="n">
        <v>0.7259713020924731</v>
      </c>
      <c r="AE65" s="7" t="n">
        <v>0.2095093842487303</v>
      </c>
      <c r="AF65" s="7" t="n">
        <v>0.3917531891466386</v>
      </c>
      <c r="AG65" s="7" t="n">
        <v>0.6925491866279371</v>
      </c>
      <c r="AH65" s="7" t="n">
        <v>0.6730855981474363</v>
      </c>
      <c r="AI65" s="7" t="n">
        <v>0.6628977277748803</v>
      </c>
      <c r="AJ65" s="7" t="n">
        <v>0.4358853395888689</v>
      </c>
      <c r="AK65" s="7" t="n">
        <v>0.6488193479797543</v>
      </c>
      <c r="AL65" s="7" t="n">
        <v>0.3651566365120827</v>
      </c>
      <c r="AM65" s="7" t="n">
        <v>0.6280435016345539</v>
      </c>
      <c r="AN65" s="7" t="n">
        <v>0.1024510873981</v>
      </c>
      <c r="AO65" s="7" t="n">
        <v>0.4948010121364383</v>
      </c>
      <c r="AP65" s="7" t="n">
        <v>0.2362277663845096</v>
      </c>
      <c r="AQ65" s="7" t="n">
        <v>0.6894535094148245</v>
      </c>
      <c r="AR65" s="7" t="n">
        <v>0.5075858415201085</v>
      </c>
      <c r="AS65" s="7" t="n">
        <v>0.5255246669053334</v>
      </c>
      <c r="AT65" s="7" t="n">
        <v>0.7937749266500601</v>
      </c>
      <c r="AU65" s="7" t="n">
        <v>0.34102614622587</v>
      </c>
      <c r="AV65" s="7" t="n">
        <v>0.5343879899737313</v>
      </c>
      <c r="AW65" s="7" t="n">
        <v>0.1631244691755554</v>
      </c>
      <c r="AX65" s="7" t="n">
        <v>0.5508404868078018</v>
      </c>
      <c r="AY65" s="7" t="n">
        <v>0.4860100492553771</v>
      </c>
      <c r="AZ65" s="7" t="n">
        <v>0.8551850468951803</v>
      </c>
      <c r="BA65" s="7" t="n">
        <v>0.1300255438093333</v>
      </c>
      <c r="BB65" s="7" t="n">
        <v>0.03763095296460345</v>
      </c>
      <c r="BC65" s="7" t="n">
        <v>0.2267096188035679</v>
      </c>
      <c r="BD65" s="7" t="n">
        <v>0.2542687196659935</v>
      </c>
      <c r="BE65" s="7" t="n">
        <v>0.2011460581532064</v>
      </c>
      <c r="BF65" s="7" t="n">
        <v>0.3770451158508751</v>
      </c>
      <c r="BG65" s="7" t="n">
        <v>0.5625461315867382</v>
      </c>
      <c r="BH65" s="7" t="n">
        <v>0.8798296732353641</v>
      </c>
      <c r="BI65" s="7" t="n">
        <v>0.2331893559111152</v>
      </c>
      <c r="BJ65" s="7" t="n">
        <v>0.6289721810738392</v>
      </c>
      <c r="BK65" s="7" t="n">
        <v>0.2248124191812458</v>
      </c>
      <c r="BL65" s="7" t="n">
        <v>0.734265286337167</v>
      </c>
      <c r="BM65" s="7" t="n">
        <v>0.3033155379302171</v>
      </c>
      <c r="BN65" s="7" t="n">
        <v>1</v>
      </c>
      <c r="BO65" s="7" t="n">
        <v>0.1090671588212072</v>
      </c>
      <c r="BP65" s="7" t="n">
        <v>0.2512321318093019</v>
      </c>
      <c r="BQ65" s="7" t="n">
        <v>0.4147806683107078</v>
      </c>
      <c r="BR65" s="7" t="n">
        <v>0.09646675601507317</v>
      </c>
      <c r="BS65" s="7" t="n">
        <v>0.5167634739258283</v>
      </c>
      <c r="BT65" s="7" t="n">
        <v>0.2896732812038288</v>
      </c>
      <c r="BU65" s="7" t="n">
        <v>0.8674084008719969</v>
      </c>
      <c r="BV65" s="7" t="n">
        <v>0.2940585749414639</v>
      </c>
      <c r="BW65" s="7" t="n">
        <v>0.4313763881278008</v>
      </c>
      <c r="BX65" s="7" t="n">
        <v>0.5581465964386982</v>
      </c>
      <c r="BY65" s="7" t="n">
        <v>0.220326153355765</v>
      </c>
      <c r="BZ65" s="7" t="n">
        <v>0.2416938734518017</v>
      </c>
      <c r="CA65" s="7" t="n">
        <v>0.3942671724738793</v>
      </c>
      <c r="CB65" s="7" t="n">
        <v>0.2640978992560009</v>
      </c>
      <c r="CC65" s="7" t="n">
        <v>0.1610779536381834</v>
      </c>
      <c r="CD65" s="7" t="n">
        <v>0.2521806941497782</v>
      </c>
      <c r="CE65" s="7" t="n">
        <v>0.3377234453464062</v>
      </c>
      <c r="CF65" s="7" t="n">
        <v>0.3319025850939442</v>
      </c>
      <c r="CG65" s="7" t="n">
        <v>0.8538909997146891</v>
      </c>
      <c r="CH65" s="7" t="n">
        <v>0.4115925184252385</v>
      </c>
      <c r="CI65" s="7" t="n">
        <v>0.5493536738957181</v>
      </c>
      <c r="CJ65" s="7" t="n">
        <v>0.3008887352346638</v>
      </c>
      <c r="CK65" s="7" t="n">
        <v>0.3823702405000644</v>
      </c>
      <c r="CL65" s="7" t="n">
        <v>0.4348848125320652</v>
      </c>
      <c r="CM65" s="7" t="n">
        <v>0.2507999944831061</v>
      </c>
      <c r="CN65" s="7" t="n">
        <v>0.1922360345322285</v>
      </c>
      <c r="CO65" s="7" t="n">
        <v>0.6227630027905466</v>
      </c>
      <c r="CP65" s="7" t="n">
        <v>0.2139600351915221</v>
      </c>
      <c r="CQ65" s="7" t="n">
        <v>0.3224456678651783</v>
      </c>
      <c r="CR65" s="7" t="n">
        <v>0.4183903481311519</v>
      </c>
      <c r="CS65" s="7" t="n">
        <v>0.513704780873997</v>
      </c>
      <c r="CT65" s="7" t="n">
        <v>0.562197991601325</v>
      </c>
      <c r="CU65" s="7" t="n">
        <v>0.4043092845977451</v>
      </c>
      <c r="CV65" s="7" t="n">
        <v>0.2371803065172446</v>
      </c>
      <c r="CW65" s="7" t="n">
        <v>0.4765554154148217</v>
      </c>
      <c r="CX65" s="7" t="n">
        <v>0.3927056099893027</v>
      </c>
      <c r="CY65" s="7" t="n">
        <v>0.650598285899596</v>
      </c>
      <c r="CZ65" s="7" t="n">
        <v>0.7425551692679696</v>
      </c>
      <c r="DA65" s="7" t="n">
        <v>0.4356804236245506</v>
      </c>
      <c r="DB65" s="7" t="n">
        <v>0.4583896284315891</v>
      </c>
      <c r="DC65" s="7" t="n">
        <v>0.4046010849802683</v>
      </c>
      <c r="DD65" s="7" t="n">
        <v>0.8019220129847211</v>
      </c>
      <c r="DE65" s="7" t="n">
        <v>0.3928682365733941</v>
      </c>
      <c r="DF65" s="7" t="n">
        <v>0.1868060286364321</v>
      </c>
      <c r="DG65" s="7" t="n">
        <v>0.3930828104495982</v>
      </c>
      <c r="DH65" s="7" t="n">
        <v>0.7049952264980864</v>
      </c>
      <c r="DI65" s="7" t="n">
        <v>0.119182129473462</v>
      </c>
      <c r="DJ65" s="7" t="n">
        <v>0.4661967174150854</v>
      </c>
      <c r="DK65" s="7" t="n">
        <v>0.3839002104626906</v>
      </c>
      <c r="DL65" s="7" t="n">
        <v>0.3575958467655486</v>
      </c>
      <c r="DM65" s="7" t="n">
        <v>0.2472790064634496</v>
      </c>
      <c r="DN65" s="7" t="n">
        <v>0.2093009350406906</v>
      </c>
      <c r="DO65" s="7" t="n">
        <v>0.5468259983109062</v>
      </c>
      <c r="DP65" s="7" t="n">
        <v>0.8378789658236221</v>
      </c>
      <c r="DQ65" s="7" t="n">
        <v>0.2546686876521004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0.4646273773164259</v>
      </c>
      <c r="D66" s="7" t="n">
        <v>0.5071685093392273</v>
      </c>
      <c r="E66" s="7" t="n">
        <v>0.3036333534755034</v>
      </c>
      <c r="F66" s="7" t="n">
        <v>0.5414128324488737</v>
      </c>
      <c r="G66" s="7" t="n">
        <v>0.3274952565076457</v>
      </c>
      <c r="H66" s="7" t="n">
        <v>0.1757823153641642</v>
      </c>
      <c r="I66" s="7" t="n">
        <v>0.6684135534329982</v>
      </c>
      <c r="J66" s="7" t="n">
        <v>0.4935745110255794</v>
      </c>
      <c r="K66" s="7" t="n">
        <v>0.1335341054463974</v>
      </c>
      <c r="L66" s="7" t="n">
        <v>0.2870690967170111</v>
      </c>
      <c r="M66" s="7" t="n">
        <v>0.623847861477559</v>
      </c>
      <c r="N66" s="7" t="n">
        <v>0.07062426526078897</v>
      </c>
      <c r="O66" s="7" t="n">
        <v>0.2424284154884399</v>
      </c>
      <c r="P66" s="7" t="n">
        <v>0.3054887531384579</v>
      </c>
      <c r="Q66" s="7" t="n">
        <v>0.3399122035845195</v>
      </c>
      <c r="R66" s="7" t="n">
        <v>0.2760653431120612</v>
      </c>
      <c r="S66" s="7" t="n">
        <v>0.2215936318232443</v>
      </c>
      <c r="T66" s="7" t="n">
        <v>0.4763477549326744</v>
      </c>
      <c r="U66" s="7" t="n">
        <v>0.3823870624771563</v>
      </c>
      <c r="V66" s="7" t="n">
        <v>0.47895887069915</v>
      </c>
      <c r="W66" s="7" t="n">
        <v>0.4849969143610193</v>
      </c>
      <c r="X66" s="7" t="n">
        <v>0.3485282246931485</v>
      </c>
      <c r="Y66" s="7" t="n">
        <v>0.2306281072560739</v>
      </c>
      <c r="Z66" s="7" t="n">
        <v>0.6231711641141129</v>
      </c>
      <c r="AA66" s="7" t="n">
        <v>0.4830544570919375</v>
      </c>
      <c r="AB66" s="7" t="n">
        <v>0.2986889719994322</v>
      </c>
      <c r="AC66" s="7" t="n">
        <v>0.2896377513484308</v>
      </c>
      <c r="AD66" s="7" t="n">
        <v>0.2380502705753638</v>
      </c>
      <c r="AE66" s="7" t="n">
        <v>0.4777452188062229</v>
      </c>
      <c r="AF66" s="7" t="n">
        <v>0.08879284454978142</v>
      </c>
      <c r="AG66" s="7" t="n">
        <v>0.347614150093833</v>
      </c>
      <c r="AH66" s="7" t="n">
        <v>0.3975671066223102</v>
      </c>
      <c r="AI66" s="7" t="n">
        <v>0.4163175750964327</v>
      </c>
      <c r="AJ66" s="7" t="n">
        <v>0.3815755697951843</v>
      </c>
      <c r="AK66" s="7" t="n">
        <v>0.3969779872348985</v>
      </c>
      <c r="AL66" s="7" t="n">
        <v>0.5647401224110653</v>
      </c>
      <c r="AM66" s="7" t="n">
        <v>0.4695722435633499</v>
      </c>
      <c r="AN66" s="7" t="n">
        <v>0.6278732996392197</v>
      </c>
      <c r="AO66" s="7" t="n">
        <v>0.3671117484154817</v>
      </c>
      <c r="AP66" s="7" t="n">
        <v>0.4500266696877144</v>
      </c>
      <c r="AQ66" s="7" t="n">
        <v>0.3736325885921091</v>
      </c>
      <c r="AR66" s="7" t="n">
        <v>0.4399450624147053</v>
      </c>
      <c r="AS66" s="7" t="n">
        <v>0.4187517324178872</v>
      </c>
      <c r="AT66" s="7" t="n">
        <v>0.2180119186923088</v>
      </c>
      <c r="AU66" s="7" t="n">
        <v>0.2986889348066432</v>
      </c>
      <c r="AV66" s="7" t="n">
        <v>0.2118991787001652</v>
      </c>
      <c r="AW66" s="7" t="n">
        <v>0.133596214987451</v>
      </c>
      <c r="AX66" s="7" t="n">
        <v>0.1979447486425777</v>
      </c>
      <c r="AY66" s="7" t="n">
        <v>0.367021087566174</v>
      </c>
      <c r="AZ66" s="7" t="n">
        <v>0.143857149797026</v>
      </c>
      <c r="BA66" s="7" t="n">
        <v>0.2115414250759715</v>
      </c>
      <c r="BB66" s="7" t="n">
        <v>0.6157085344196845</v>
      </c>
      <c r="BC66" s="7" t="n">
        <v>0.4759177974803306</v>
      </c>
      <c r="BD66" s="7" t="n">
        <v>0.1240656968183823</v>
      </c>
      <c r="BE66" s="7" t="n">
        <v>0.1349055329259193</v>
      </c>
      <c r="BF66" s="7" t="n">
        <v>0.2158432646499651</v>
      </c>
      <c r="BG66" s="7" t="n">
        <v>0.5010950065342692</v>
      </c>
      <c r="BH66" s="7" t="n">
        <v>0.1060705087933112</v>
      </c>
      <c r="BI66" s="7" t="n">
        <v>0.1189533732454159</v>
      </c>
      <c r="BJ66" s="7" t="n">
        <v>0.09572428878303882</v>
      </c>
      <c r="BK66" s="7" t="n">
        <v>0.2276043670973495</v>
      </c>
      <c r="BL66" s="7" t="n">
        <v>0.2342844924207306</v>
      </c>
      <c r="BM66" s="7" t="n">
        <v>0.2366111137673419</v>
      </c>
      <c r="BN66" s="7" t="n">
        <v>0.1090671588212072</v>
      </c>
      <c r="BO66" s="7" t="n">
        <v>1</v>
      </c>
      <c r="BP66" s="7" t="n">
        <v>0.1312024628024427</v>
      </c>
      <c r="BQ66" s="7" t="n">
        <v>0.09380926102176043</v>
      </c>
      <c r="BR66" s="7" t="n">
        <v>0.6378248268721146</v>
      </c>
      <c r="BS66" s="7" t="n">
        <v>0.455953360246012</v>
      </c>
      <c r="BT66" s="7" t="n">
        <v>0.3035384210406998</v>
      </c>
      <c r="BU66" s="7" t="n">
        <v>0.05504262024300011</v>
      </c>
      <c r="BV66" s="7" t="n">
        <v>0.1262692686457476</v>
      </c>
      <c r="BW66" s="7" t="n">
        <v>0.2888260936851728</v>
      </c>
      <c r="BX66" s="7" t="n">
        <v>0.06643948947958554</v>
      </c>
      <c r="BY66" s="7" t="n">
        <v>0.4030176130591678</v>
      </c>
      <c r="BZ66" s="7" t="n">
        <v>0.4170869419153432</v>
      </c>
      <c r="CA66" s="7" t="n">
        <v>0.06390019902356696</v>
      </c>
      <c r="CB66" s="7" t="n">
        <v>0.122999820270173</v>
      </c>
      <c r="CC66" s="7" t="n">
        <v>0.1164077555942929</v>
      </c>
      <c r="CD66" s="7" t="n">
        <v>0.1014201141280804</v>
      </c>
      <c r="CE66" s="7" t="n">
        <v>0.3095871743469362</v>
      </c>
      <c r="CF66" s="7" t="n">
        <v>0.1536386745864913</v>
      </c>
      <c r="CG66" s="7" t="n">
        <v>0.1458138565762928</v>
      </c>
      <c r="CH66" s="7" t="n">
        <v>0.5102862926174657</v>
      </c>
      <c r="CI66" s="7" t="n">
        <v>0.19991243959755</v>
      </c>
      <c r="CJ66" s="7" t="n">
        <v>0.1210988378049181</v>
      </c>
      <c r="CK66" s="7" t="n">
        <v>0.1035414759042761</v>
      </c>
      <c r="CL66" s="7" t="n">
        <v>0.2209740671882218</v>
      </c>
      <c r="CM66" s="7" t="n">
        <v>0.6839849902958747</v>
      </c>
      <c r="CN66" s="7" t="n">
        <v>0.4775764718353522</v>
      </c>
      <c r="CO66" s="7" t="n">
        <v>0.2853387435347276</v>
      </c>
      <c r="CP66" s="7" t="n">
        <v>0.4371487445899128</v>
      </c>
      <c r="CQ66" s="7" t="n">
        <v>0.07836495701865301</v>
      </c>
      <c r="CR66" s="7" t="n">
        <v>0.1565380701478515</v>
      </c>
      <c r="CS66" s="7" t="n">
        <v>0.2384569191005349</v>
      </c>
      <c r="CT66" s="7" t="n">
        <v>0.2599208603242926</v>
      </c>
      <c r="CU66" s="7" t="n">
        <v>0.08342412535941791</v>
      </c>
      <c r="CV66" s="7" t="n">
        <v>0.4434108994882879</v>
      </c>
      <c r="CW66" s="7" t="n">
        <v>0.05961659685360476</v>
      </c>
      <c r="CX66" s="7" t="n">
        <v>0.2004205877366132</v>
      </c>
      <c r="CY66" s="7" t="n">
        <v>0.2843249489293961</v>
      </c>
      <c r="CZ66" s="7" t="n">
        <v>0.1327509845312932</v>
      </c>
      <c r="DA66" s="7" t="n">
        <v>0.2660576036964281</v>
      </c>
      <c r="DB66" s="7" t="n">
        <v>0.4336688978209864</v>
      </c>
      <c r="DC66" s="7" t="n">
        <v>0.09591004731897552</v>
      </c>
      <c r="DD66" s="7" t="n">
        <v>0.1153101020508139</v>
      </c>
      <c r="DE66" s="7" t="n">
        <v>0.09100424425293829</v>
      </c>
      <c r="DF66" s="7" t="n">
        <v>0.2187911360003563</v>
      </c>
      <c r="DG66" s="7" t="n">
        <v>0.09060895127508706</v>
      </c>
      <c r="DH66" s="7" t="n">
        <v>0.1517283773551067</v>
      </c>
      <c r="DI66" s="7" t="n">
        <v>0.2082958902347593</v>
      </c>
      <c r="DJ66" s="7" t="n">
        <v>0.4038072676464885</v>
      </c>
      <c r="DK66" s="7" t="n">
        <v>0.09214913568245914</v>
      </c>
      <c r="DL66" s="7" t="n">
        <v>0.1896422164729239</v>
      </c>
      <c r="DM66" s="7" t="n">
        <v>0.1176177013458646</v>
      </c>
      <c r="DN66" s="7" t="n">
        <v>0.4811646104914238</v>
      </c>
      <c r="DO66" s="7" t="n">
        <v>0.1587988454577425</v>
      </c>
      <c r="DP66" s="7" t="n">
        <v>0.2999550872536805</v>
      </c>
      <c r="DQ66" s="7" t="n">
        <v>0.3041376499145602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0.5554403065317181</v>
      </c>
      <c r="D67" s="7" t="n">
        <v>0.498787969393389</v>
      </c>
      <c r="E67" s="7" t="n">
        <v>0.278304640359206</v>
      </c>
      <c r="F67" s="7" t="n">
        <v>0.3567429987532387</v>
      </c>
      <c r="G67" s="7" t="n">
        <v>0.3814504827842071</v>
      </c>
      <c r="H67" s="7" t="n">
        <v>0.2559112591429115</v>
      </c>
      <c r="I67" s="7" t="n">
        <v>0.1878564432100433</v>
      </c>
      <c r="J67" s="7" t="n">
        <v>0.5887314025467451</v>
      </c>
      <c r="K67" s="7" t="n">
        <v>0.684882390572362</v>
      </c>
      <c r="L67" s="7" t="n">
        <v>0.192458177800722</v>
      </c>
      <c r="M67" s="7" t="n">
        <v>0.2611410708186462</v>
      </c>
      <c r="N67" s="7" t="n">
        <v>0.2654986608809167</v>
      </c>
      <c r="O67" s="7" t="n">
        <v>0.04831736345590555</v>
      </c>
      <c r="P67" s="7" t="n">
        <v>0.652000391072229</v>
      </c>
      <c r="Q67" s="7" t="n">
        <v>0.6371128783849388</v>
      </c>
      <c r="R67" s="7" t="n">
        <v>0.7612982918124184</v>
      </c>
      <c r="S67" s="7" t="n">
        <v>0.6505565963530039</v>
      </c>
      <c r="T67" s="7" t="n">
        <v>0.5641762412730075</v>
      </c>
      <c r="U67" s="7" t="n">
        <v>0.6592141296118659</v>
      </c>
      <c r="V67" s="7" t="n">
        <v>0.6198620413058159</v>
      </c>
      <c r="W67" s="7" t="n">
        <v>0.05567729265986608</v>
      </c>
      <c r="X67" s="7" t="n">
        <v>0.3147633811855917</v>
      </c>
      <c r="Y67" s="7" t="n">
        <v>0.1369414863392603</v>
      </c>
      <c r="Z67" s="7" t="n">
        <v>0.2746914188232556</v>
      </c>
      <c r="AA67" s="7" t="n">
        <v>0.03906332606794731</v>
      </c>
      <c r="AB67" s="7" t="n">
        <v>0.1920116593224661</v>
      </c>
      <c r="AC67" s="7" t="n">
        <v>0.274560855592574</v>
      </c>
      <c r="AD67" s="7" t="n">
        <v>0.04313145515644281</v>
      </c>
      <c r="AE67" s="7" t="n">
        <v>0.01341588645656098</v>
      </c>
      <c r="AF67" s="7" t="n">
        <v>0.8811356238141123</v>
      </c>
      <c r="AG67" s="7" t="n">
        <v>0.6947861733889104</v>
      </c>
      <c r="AH67" s="7" t="n">
        <v>0.5134214115666681</v>
      </c>
      <c r="AI67" s="7" t="n">
        <v>0.4144599185843685</v>
      </c>
      <c r="AJ67" s="7" t="n">
        <v>0.6549732647802995</v>
      </c>
      <c r="AK67" s="7" t="n">
        <v>0.2345035837066123</v>
      </c>
      <c r="AL67" s="7" t="n">
        <v>0.5006662468492961</v>
      </c>
      <c r="AM67" s="7" t="n">
        <v>0.6084051099131937</v>
      </c>
      <c r="AN67" s="7" t="n">
        <v>0.2605045216219946</v>
      </c>
      <c r="AO67" s="7" t="n">
        <v>0.5875200499604898</v>
      </c>
      <c r="AP67" s="7" t="n">
        <v>0.01642792877752336</v>
      </c>
      <c r="AQ67" s="7" t="n">
        <v>0.3840464533082865</v>
      </c>
      <c r="AR67" s="7" t="n">
        <v>0.5035370772295841</v>
      </c>
      <c r="AS67" s="7" t="n">
        <v>0.5857318078355229</v>
      </c>
      <c r="AT67" s="7" t="n">
        <v>0.06649521247832207</v>
      </c>
      <c r="AU67" s="7" t="n">
        <v>0.1920118458373188</v>
      </c>
      <c r="AV67" s="7" t="n">
        <v>0.4933251730126282</v>
      </c>
      <c r="AW67" s="7" t="n">
        <v>0.7543496192688516</v>
      </c>
      <c r="AX67" s="7" t="n">
        <v>0.3115020645098801</v>
      </c>
      <c r="AY67" s="7" t="n">
        <v>0.5918958846223636</v>
      </c>
      <c r="AZ67" s="7" t="n">
        <v>0.1303253176182985</v>
      </c>
      <c r="BA67" s="7" t="n">
        <v>0.1353983526728674</v>
      </c>
      <c r="BB67" s="7" t="n">
        <v>0.2463563405333636</v>
      </c>
      <c r="BC67" s="7" t="n">
        <v>0.02623024585064989</v>
      </c>
      <c r="BD67" s="7" t="n">
        <v>0.9680057372531338</v>
      </c>
      <c r="BE67" s="7" t="n">
        <v>0.2621378924788565</v>
      </c>
      <c r="BF67" s="7" t="n">
        <v>0.173491906261748</v>
      </c>
      <c r="BG67" s="7" t="n">
        <v>0.3622498410896122</v>
      </c>
      <c r="BH67" s="7" t="n">
        <v>0.3461661426715061</v>
      </c>
      <c r="BI67" s="7" t="n">
        <v>0.9709452698159062</v>
      </c>
      <c r="BJ67" s="7" t="n">
        <v>0.3393821178391906</v>
      </c>
      <c r="BK67" s="7" t="n">
        <v>0.2581200570191912</v>
      </c>
      <c r="BL67" s="7" t="n">
        <v>0.02865732820884789</v>
      </c>
      <c r="BM67" s="7" t="n">
        <v>0.8834072531877289</v>
      </c>
      <c r="BN67" s="7" t="n">
        <v>0.2512321318093019</v>
      </c>
      <c r="BO67" s="7" t="n">
        <v>0.1312024628024427</v>
      </c>
      <c r="BP67" s="7" t="n">
        <v>1</v>
      </c>
      <c r="BQ67" s="7" t="n">
        <v>0.7309088344971185</v>
      </c>
      <c r="BR67" s="7" t="n">
        <v>0.2545248231140206</v>
      </c>
      <c r="BS67" s="7" t="n">
        <v>0.2615165974169203</v>
      </c>
      <c r="BT67" s="7" t="n">
        <v>0.2626988128554487</v>
      </c>
      <c r="BU67" s="7" t="n">
        <v>0.2718203346369818</v>
      </c>
      <c r="BV67" s="7" t="n">
        <v>0.9546500500193499</v>
      </c>
      <c r="BW67" s="7" t="n">
        <v>0.1645198538648744</v>
      </c>
      <c r="BX67" s="7" t="n">
        <v>0.747220437621487</v>
      </c>
      <c r="BY67" s="7" t="n">
        <v>0.01873932226258981</v>
      </c>
      <c r="BZ67" s="7" t="n">
        <v>0.03434417449500995</v>
      </c>
      <c r="CA67" s="7" t="n">
        <v>0.8102783911999865</v>
      </c>
      <c r="CB67" s="7" t="n">
        <v>0.9794041272829772</v>
      </c>
      <c r="CC67" s="7" t="n">
        <v>0.759891173848589</v>
      </c>
      <c r="CD67" s="7" t="n">
        <v>0.9755956371006588</v>
      </c>
      <c r="CE67" s="7" t="n">
        <v>0.4334593892169717</v>
      </c>
      <c r="CF67" s="7" t="n">
        <v>0.9239393006436448</v>
      </c>
      <c r="CG67" s="7" t="n">
        <v>0.1289249897068883</v>
      </c>
      <c r="CH67" s="7" t="n">
        <v>0.2954650865900754</v>
      </c>
      <c r="CI67" s="7" t="n">
        <v>0.3685068597715205</v>
      </c>
      <c r="CJ67" s="7" t="n">
        <v>0.9633356230130138</v>
      </c>
      <c r="CK67" s="7" t="n">
        <v>0.8209924493807382</v>
      </c>
      <c r="CL67" s="7" t="n">
        <v>0.8311038634936191</v>
      </c>
      <c r="CM67" s="7" t="n">
        <v>0.2954000323364954</v>
      </c>
      <c r="CN67" s="7" t="n">
        <v>0.04282876934598627</v>
      </c>
      <c r="CO67" s="7" t="n">
        <v>0.03227822314421572</v>
      </c>
      <c r="CP67" s="7" t="n">
        <v>0.004376333621478288</v>
      </c>
      <c r="CQ67" s="7" t="n">
        <v>0.7902204681536452</v>
      </c>
      <c r="CR67" s="7" t="n">
        <v>0.9124098566730424</v>
      </c>
      <c r="CS67" s="7" t="n">
        <v>0.8313193896521525</v>
      </c>
      <c r="CT67" s="7" t="n">
        <v>0.7700526808309252</v>
      </c>
      <c r="CU67" s="7" t="n">
        <v>0.7170919546179099</v>
      </c>
      <c r="CV67" s="7" t="n">
        <v>-0.02480435302930606</v>
      </c>
      <c r="CW67" s="7" t="n">
        <v>0.6445451744238919</v>
      </c>
      <c r="CX67" s="7" t="n">
        <v>0.8834837756977209</v>
      </c>
      <c r="CY67" s="7" t="n">
        <v>0.5322555823296772</v>
      </c>
      <c r="CZ67" s="7" t="n">
        <v>-0.01229713464720328</v>
      </c>
      <c r="DA67" s="7" t="n">
        <v>0.2650178391722866</v>
      </c>
      <c r="DB67" s="7" t="n">
        <v>0.4374541702256383</v>
      </c>
      <c r="DC67" s="7" t="n">
        <v>0.5311805084005971</v>
      </c>
      <c r="DD67" s="7" t="n">
        <v>0.07336307175456377</v>
      </c>
      <c r="DE67" s="7" t="n">
        <v>0.5617092943043152</v>
      </c>
      <c r="DF67" s="7" t="n">
        <v>0.3004773890979253</v>
      </c>
      <c r="DG67" s="7" t="n">
        <v>0.564971391078269</v>
      </c>
      <c r="DH67" s="7" t="n">
        <v>0.2106091153339666</v>
      </c>
      <c r="DI67" s="7" t="n">
        <v>0.1270199109898613</v>
      </c>
      <c r="DJ67" s="7" t="n">
        <v>0.5603541257639076</v>
      </c>
      <c r="DK67" s="7" t="n">
        <v>0.5635191256727019</v>
      </c>
      <c r="DL67" s="7" t="n">
        <v>-0.0634815736758869</v>
      </c>
      <c r="DM67" s="7" t="n">
        <v>0.9761882015171118</v>
      </c>
      <c r="DN67" s="7" t="n">
        <v>-0.0005217013854447239</v>
      </c>
      <c r="DO67" s="7" t="n">
        <v>0.7739651601607409</v>
      </c>
      <c r="DP67" s="7" t="n">
        <v>0.2689652772744087</v>
      </c>
      <c r="DQ67" s="7" t="n">
        <v>0.4549271236383836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0.5980511661811719</v>
      </c>
      <c r="D68" s="7" t="n">
        <v>0.5379242589515105</v>
      </c>
      <c r="E68" s="7" t="n">
        <v>0.2254841355389246</v>
      </c>
      <c r="F68" s="7" t="n">
        <v>0.4105123839887624</v>
      </c>
      <c r="G68" s="7" t="n">
        <v>0.3981419044385148</v>
      </c>
      <c r="H68" s="7" t="n">
        <v>0.34524774257831</v>
      </c>
      <c r="I68" s="7" t="n">
        <v>0.2013166164798719</v>
      </c>
      <c r="J68" s="7" t="n">
        <v>0.6434323201551907</v>
      </c>
      <c r="K68" s="7" t="n">
        <v>0.9011260661394914</v>
      </c>
      <c r="L68" s="7" t="n">
        <v>0.2963454613166608</v>
      </c>
      <c r="M68" s="7" t="n">
        <v>0.1794413602539</v>
      </c>
      <c r="N68" s="7" t="n">
        <v>0.4316130519098056</v>
      </c>
      <c r="O68" s="7" t="n">
        <v>0.2532712468857636</v>
      </c>
      <c r="P68" s="7" t="n">
        <v>0.6962182229049895</v>
      </c>
      <c r="Q68" s="7" t="n">
        <v>0.6877930956785726</v>
      </c>
      <c r="R68" s="7" t="n">
        <v>0.6985594173971285</v>
      </c>
      <c r="S68" s="7" t="n">
        <v>0.5820978222830407</v>
      </c>
      <c r="T68" s="7" t="n">
        <v>0.6204559564793289</v>
      </c>
      <c r="U68" s="7" t="n">
        <v>0.674663790787623</v>
      </c>
      <c r="V68" s="7" t="n">
        <v>0.6664918701191592</v>
      </c>
      <c r="W68" s="7" t="n">
        <v>0.1406341105563635</v>
      </c>
      <c r="X68" s="7" t="n">
        <v>0.2809588655928776</v>
      </c>
      <c r="Y68" s="7" t="n">
        <v>0.1104890514123197</v>
      </c>
      <c r="Z68" s="7" t="n">
        <v>0.1951192123859389</v>
      </c>
      <c r="AA68" s="7" t="n">
        <v>0.1010401879862186</v>
      </c>
      <c r="AB68" s="7" t="n">
        <v>0.302016162204878</v>
      </c>
      <c r="AC68" s="7" t="n">
        <v>0.2085090827664076</v>
      </c>
      <c r="AD68" s="7" t="n">
        <v>0.2449732877203262</v>
      </c>
      <c r="AE68" s="7" t="n">
        <v>0.06674865879682132</v>
      </c>
      <c r="AF68" s="7" t="n">
        <v>0.959302529836102</v>
      </c>
      <c r="AG68" s="7" t="n">
        <v>0.7656126970597162</v>
      </c>
      <c r="AH68" s="7" t="n">
        <v>0.6388568084495921</v>
      </c>
      <c r="AI68" s="7" t="n">
        <v>0.5620659166426429</v>
      </c>
      <c r="AJ68" s="7" t="n">
        <v>0.6651048905790069</v>
      </c>
      <c r="AK68" s="7" t="n">
        <v>0.3787145977009299</v>
      </c>
      <c r="AL68" s="7" t="n">
        <v>0.4530158453903478</v>
      </c>
      <c r="AM68" s="7" t="n">
        <v>0.6806102644368986</v>
      </c>
      <c r="AN68" s="7" t="n">
        <v>0.182953900763258</v>
      </c>
      <c r="AO68" s="7" t="n">
        <v>0.5920030720673857</v>
      </c>
      <c r="AP68" s="7" t="n">
        <v>0.1593769818219141</v>
      </c>
      <c r="AQ68" s="7" t="n">
        <v>0.5481387431373014</v>
      </c>
      <c r="AR68" s="7" t="n">
        <v>0.5408753540844206</v>
      </c>
      <c r="AS68" s="7" t="n">
        <v>0.5936247461760168</v>
      </c>
      <c r="AT68" s="7" t="n">
        <v>0.2650502756647886</v>
      </c>
      <c r="AU68" s="7" t="n">
        <v>0.3020164884454223</v>
      </c>
      <c r="AV68" s="7" t="n">
        <v>0.5724581668984888</v>
      </c>
      <c r="AW68" s="7" t="n">
        <v>0.4646362946114576</v>
      </c>
      <c r="AX68" s="7" t="n">
        <v>0.4656004758493674</v>
      </c>
      <c r="AY68" s="7" t="n">
        <v>0.5950923895997993</v>
      </c>
      <c r="AZ68" s="7" t="n">
        <v>0.3152566692232364</v>
      </c>
      <c r="BA68" s="7" t="n">
        <v>0.2093751049743074</v>
      </c>
      <c r="BB68" s="7" t="n">
        <v>0.1536506875952827</v>
      </c>
      <c r="BC68" s="7" t="n">
        <v>0.1123594488771809</v>
      </c>
      <c r="BD68" s="7" t="n">
        <v>0.7267657023732937</v>
      </c>
      <c r="BE68" s="7" t="n">
        <v>0.3011444125024352</v>
      </c>
      <c r="BF68" s="7" t="n">
        <v>0.1337634412843931</v>
      </c>
      <c r="BG68" s="7" t="n">
        <v>0.4612523609086589</v>
      </c>
      <c r="BH68" s="7" t="n">
        <v>0.4939013743842276</v>
      </c>
      <c r="BI68" s="7" t="n">
        <v>0.6358866617738269</v>
      </c>
      <c r="BJ68" s="7" t="n">
        <v>0.3530807258466747</v>
      </c>
      <c r="BK68" s="7" t="n">
        <v>0.2902721266597467</v>
      </c>
      <c r="BL68" s="7" t="n">
        <v>0.2294884058002988</v>
      </c>
      <c r="BM68" s="7" t="n">
        <v>0.6397337541521784</v>
      </c>
      <c r="BN68" s="7" t="n">
        <v>0.4147806683107078</v>
      </c>
      <c r="BO68" s="7" t="n">
        <v>0.09380926102176043</v>
      </c>
      <c r="BP68" s="7" t="n">
        <v>0.7309088344971185</v>
      </c>
      <c r="BQ68" s="7" t="n">
        <v>1</v>
      </c>
      <c r="BR68" s="7" t="n">
        <v>0.1707095811044796</v>
      </c>
      <c r="BS68" s="7" t="n">
        <v>0.361788299406657</v>
      </c>
      <c r="BT68" s="7" t="n">
        <v>0.1661133925465546</v>
      </c>
      <c r="BU68" s="7" t="n">
        <v>0.4430393460992013</v>
      </c>
      <c r="BV68" s="7" t="n">
        <v>0.8685082413930203</v>
      </c>
      <c r="BW68" s="7" t="n">
        <v>0.148622343212959</v>
      </c>
      <c r="BX68" s="7" t="n">
        <v>0.8851714178180634</v>
      </c>
      <c r="BY68" s="7" t="n">
        <v>0.1212345845709902</v>
      </c>
      <c r="BZ68" s="7" t="n">
        <v>0.1547614656072576</v>
      </c>
      <c r="CA68" s="7" t="n">
        <v>0.8921073621772634</v>
      </c>
      <c r="CB68" s="7" t="n">
        <v>0.6764161739936522</v>
      </c>
      <c r="CC68" s="7" t="n">
        <v>0.5316403995240971</v>
      </c>
      <c r="CD68" s="7" t="n">
        <v>0.6610852437232703</v>
      </c>
      <c r="CE68" s="7" t="n">
        <v>0.4186242349898138</v>
      </c>
      <c r="CF68" s="7" t="n">
        <v>0.6519465369794046</v>
      </c>
      <c r="CG68" s="7" t="n">
        <v>0.3177851324814575</v>
      </c>
      <c r="CH68" s="7" t="n">
        <v>0.3578486703805559</v>
      </c>
      <c r="CI68" s="7" t="n">
        <v>0.4884074364880613</v>
      </c>
      <c r="CJ68" s="7" t="n">
        <v>0.8569904687743461</v>
      </c>
      <c r="CK68" s="7" t="n">
        <v>0.9420606766713375</v>
      </c>
      <c r="CL68" s="7" t="n">
        <v>0.9196985568341552</v>
      </c>
      <c r="CM68" s="7" t="n">
        <v>0.262564951755996</v>
      </c>
      <c r="CN68" s="7" t="n">
        <v>0.09455920729548969</v>
      </c>
      <c r="CO68" s="7" t="n">
        <v>0.1825815587128948</v>
      </c>
      <c r="CP68" s="7" t="n">
        <v>0.09972447028529195</v>
      </c>
      <c r="CQ68" s="7" t="n">
        <v>0.8367303447752301</v>
      </c>
      <c r="CR68" s="7" t="n">
        <v>0.8942827918589098</v>
      </c>
      <c r="CS68" s="7" t="n">
        <v>0.8444706263814401</v>
      </c>
      <c r="CT68" s="7" t="n">
        <v>0.8643430337078397</v>
      </c>
      <c r="CU68" s="7" t="n">
        <v>0.9958180303382482</v>
      </c>
      <c r="CV68" s="7" t="n">
        <v>0.1181502164676075</v>
      </c>
      <c r="CW68" s="7" t="n">
        <v>0.9764803170693991</v>
      </c>
      <c r="CX68" s="7" t="n">
        <v>0.8945832115995953</v>
      </c>
      <c r="CY68" s="7" t="n">
        <v>0.7808438304935132</v>
      </c>
      <c r="CZ68" s="7" t="n">
        <v>0.1913764943782653</v>
      </c>
      <c r="DA68" s="7" t="n">
        <v>0.3479107591446985</v>
      </c>
      <c r="DB68" s="7" t="n">
        <v>0.4821161794925807</v>
      </c>
      <c r="DC68" s="7" t="n">
        <v>0.9164840164573318</v>
      </c>
      <c r="DD68" s="7" t="n">
        <v>0.2748997038993128</v>
      </c>
      <c r="DE68" s="7" t="n">
        <v>0.9300134960038423</v>
      </c>
      <c r="DF68" s="7" t="n">
        <v>0.2416819158769996</v>
      </c>
      <c r="DG68" s="7" t="n">
        <v>0.9301386411109028</v>
      </c>
      <c r="DH68" s="7" t="n">
        <v>0.297675360019002</v>
      </c>
      <c r="DI68" s="7" t="n">
        <v>0.201454944008619</v>
      </c>
      <c r="DJ68" s="7" t="n">
        <v>0.5317585152277907</v>
      </c>
      <c r="DK68" s="7" t="n">
        <v>0.9274028260665852</v>
      </c>
      <c r="DL68" s="7" t="n">
        <v>0.06835921789020592</v>
      </c>
      <c r="DM68" s="7" t="n">
        <v>0.6452373701383958</v>
      </c>
      <c r="DN68" s="7" t="n">
        <v>0.0653404080186971</v>
      </c>
      <c r="DO68" s="7" t="n">
        <v>0.6899323995058937</v>
      </c>
      <c r="DP68" s="7" t="n">
        <v>0.5119309392482408</v>
      </c>
      <c r="DQ68" s="7" t="n">
        <v>0.4862717076216868</v>
      </c>
    </row>
    <row r="69">
      <c r="A69" s="6" t="inlineStr">
        <is>
          <t>930653.CSI</t>
        </is>
      </c>
      <c r="B69" s="6" t="inlineStr">
        <is>
          <t>中证食品饮料指数</t>
        </is>
      </c>
      <c r="C69" s="7" t="n">
        <v>0.5366843615960977</v>
      </c>
      <c r="D69" s="7" t="n">
        <v>0.6126004475485074</v>
      </c>
      <c r="E69" s="7" t="n">
        <v>0.24066702153711</v>
      </c>
      <c r="F69" s="7" t="n">
        <v>0.6811477490089455</v>
      </c>
      <c r="G69" s="7" t="n">
        <v>0.4056421971332727</v>
      </c>
      <c r="H69" s="7" t="n">
        <v>0.1191271944924308</v>
      </c>
      <c r="I69" s="7" t="n">
        <v>0.8795557663304497</v>
      </c>
      <c r="J69" s="7" t="n">
        <v>0.6300699482433761</v>
      </c>
      <c r="K69" s="7" t="n">
        <v>0.1326109072139201</v>
      </c>
      <c r="L69" s="7" t="n">
        <v>0.3780616582784594</v>
      </c>
      <c r="M69" s="7" t="n">
        <v>0.9963863165178217</v>
      </c>
      <c r="N69" s="7" t="n">
        <v>0.09062969582902775</v>
      </c>
      <c r="O69" s="7" t="n">
        <v>0.1746636885884551</v>
      </c>
      <c r="P69" s="7" t="n">
        <v>0.3558425447075339</v>
      </c>
      <c r="Q69" s="7" t="n">
        <v>0.3835052090968896</v>
      </c>
      <c r="R69" s="7" t="n">
        <v>0.3090658638032249</v>
      </c>
      <c r="S69" s="7" t="n">
        <v>0.2633326331744867</v>
      </c>
      <c r="T69" s="7" t="n">
        <v>0.5856823500518029</v>
      </c>
      <c r="U69" s="7" t="n">
        <v>0.4413260877548554</v>
      </c>
      <c r="V69" s="7" t="n">
        <v>0.6002405145012131</v>
      </c>
      <c r="W69" s="7" t="n">
        <v>0.5980705557150049</v>
      </c>
      <c r="X69" s="7" t="n">
        <v>0.3173035472035577</v>
      </c>
      <c r="Y69" s="7" t="n">
        <v>0.101646100226185</v>
      </c>
      <c r="Z69" s="7" t="n">
        <v>0.9770372627820154</v>
      </c>
      <c r="AA69" s="7" t="n">
        <v>0.588747772350853</v>
      </c>
      <c r="AB69" s="7" t="n">
        <v>0.1204235408052975</v>
      </c>
      <c r="AC69" s="7" t="n">
        <v>0.4362832323678511</v>
      </c>
      <c r="AD69" s="7" t="n">
        <v>0.1973515188094642</v>
      </c>
      <c r="AE69" s="7" t="n">
        <v>0.5591557135082855</v>
      </c>
      <c r="AF69" s="7" t="n">
        <v>0.1870546938011203</v>
      </c>
      <c r="AG69" s="7" t="n">
        <v>0.4487431318088307</v>
      </c>
      <c r="AH69" s="7" t="n">
        <v>0.4750209061409154</v>
      </c>
      <c r="AI69" s="7" t="n">
        <v>0.4944681269335824</v>
      </c>
      <c r="AJ69" s="7" t="n">
        <v>0.5612083396262094</v>
      </c>
      <c r="AK69" s="7" t="n">
        <v>0.4621980377540124</v>
      </c>
      <c r="AL69" s="7" t="n">
        <v>0.7817942000858079</v>
      </c>
      <c r="AM69" s="7" t="n">
        <v>0.6268394734668902</v>
      </c>
      <c r="AN69" s="7" t="n">
        <v>0.9972296795676656</v>
      </c>
      <c r="AO69" s="7" t="n">
        <v>0.3480521460568681</v>
      </c>
      <c r="AP69" s="7" t="n">
        <v>0.4451130941710616</v>
      </c>
      <c r="AQ69" s="7" t="n">
        <v>0.4468628559193784</v>
      </c>
      <c r="AR69" s="7" t="n">
        <v>0.539317536395998</v>
      </c>
      <c r="AS69" s="7" t="n">
        <v>0.5077576873280879</v>
      </c>
      <c r="AT69" s="7" t="n">
        <v>0.1522574373390759</v>
      </c>
      <c r="AU69" s="7" t="n">
        <v>0.1204236138760726</v>
      </c>
      <c r="AV69" s="7" t="n">
        <v>0.2247018982342363</v>
      </c>
      <c r="AW69" s="7" t="n">
        <v>0.1009057961760543</v>
      </c>
      <c r="AX69" s="7" t="n">
        <v>0.1647991759449131</v>
      </c>
      <c r="AY69" s="7" t="n">
        <v>0.3523847396016679</v>
      </c>
      <c r="AZ69" s="7" t="n">
        <v>0.2200907459487669</v>
      </c>
      <c r="BA69" s="7" t="n">
        <v>0.3301513993122691</v>
      </c>
      <c r="BB69" s="7" t="n">
        <v>0.9867064981977027</v>
      </c>
      <c r="BC69" s="7" t="n">
        <v>0.5469898493634495</v>
      </c>
      <c r="BD69" s="7" t="n">
        <v>0.2519688596076445</v>
      </c>
      <c r="BE69" s="7" t="n">
        <v>0.1545070428357977</v>
      </c>
      <c r="BF69" s="7" t="n">
        <v>0.1006057761040203</v>
      </c>
      <c r="BG69" s="7" t="n">
        <v>0.6764573277828505</v>
      </c>
      <c r="BH69" s="7" t="n">
        <v>0.1644866689345994</v>
      </c>
      <c r="BI69" s="7" t="n">
        <v>0.2388086107922421</v>
      </c>
      <c r="BJ69" s="7" t="n">
        <v>0.1759285989582209</v>
      </c>
      <c r="BK69" s="7" t="n">
        <v>0.2460565708680878</v>
      </c>
      <c r="BL69" s="7" t="n">
        <v>0.1363085561748817</v>
      </c>
      <c r="BM69" s="7" t="n">
        <v>0.3479632008280644</v>
      </c>
      <c r="BN69" s="7" t="n">
        <v>0.09646675601507317</v>
      </c>
      <c r="BO69" s="7" t="n">
        <v>0.6378248268721146</v>
      </c>
      <c r="BP69" s="7" t="n">
        <v>0.2545248231140206</v>
      </c>
      <c r="BQ69" s="7" t="n">
        <v>0.1707095811044796</v>
      </c>
      <c r="BR69" s="7" t="n">
        <v>1</v>
      </c>
      <c r="BS69" s="7" t="n">
        <v>0.522055811717129</v>
      </c>
      <c r="BT69" s="7" t="n">
        <v>0.4171733095488852</v>
      </c>
      <c r="BU69" s="7" t="n">
        <v>0.08199362941801161</v>
      </c>
      <c r="BV69" s="7" t="n">
        <v>0.2571484769536307</v>
      </c>
      <c r="BW69" s="7" t="n">
        <v>0.2199602533393051</v>
      </c>
      <c r="BX69" s="7" t="n">
        <v>0.2555573831290892</v>
      </c>
      <c r="BY69" s="7" t="n">
        <v>0.4785349800154526</v>
      </c>
      <c r="BZ69" s="7" t="n">
        <v>0.4481133383180138</v>
      </c>
      <c r="CA69" s="7" t="n">
        <v>0.1597380199051607</v>
      </c>
      <c r="CB69" s="7" t="n">
        <v>0.2321154800300326</v>
      </c>
      <c r="CC69" s="7" t="n">
        <v>0.07937053453433336</v>
      </c>
      <c r="CD69" s="7" t="n">
        <v>0.2372728545831739</v>
      </c>
      <c r="CE69" s="7" t="n">
        <v>0.3594346965400565</v>
      </c>
      <c r="CF69" s="7" t="n">
        <v>0.2068980793298288</v>
      </c>
      <c r="CG69" s="7" t="n">
        <v>0.2209132331315363</v>
      </c>
      <c r="CH69" s="7" t="n">
        <v>0.4701895810252477</v>
      </c>
      <c r="CI69" s="7" t="n">
        <v>0.1874582272311174</v>
      </c>
      <c r="CJ69" s="7" t="n">
        <v>0.2628972133497358</v>
      </c>
      <c r="CK69" s="7" t="n">
        <v>0.1971767279647767</v>
      </c>
      <c r="CL69" s="7" t="n">
        <v>0.3290673636861061</v>
      </c>
      <c r="CM69" s="7" t="n">
        <v>0.9283602551384967</v>
      </c>
      <c r="CN69" s="7" t="n">
        <v>0.6198743461750483</v>
      </c>
      <c r="CO69" s="7" t="n">
        <v>0.09867686649670661</v>
      </c>
      <c r="CP69" s="7" t="n">
        <v>0.4375330384436002</v>
      </c>
      <c r="CQ69" s="7" t="n">
        <v>0.085652344265752</v>
      </c>
      <c r="CR69" s="7" t="n">
        <v>0.2575271878038703</v>
      </c>
      <c r="CS69" s="7" t="n">
        <v>0.3083808039998931</v>
      </c>
      <c r="CT69" s="7" t="n">
        <v>0.3714581004123416</v>
      </c>
      <c r="CU69" s="7" t="n">
        <v>0.1698763675534664</v>
      </c>
      <c r="CV69" s="7" t="n">
        <v>0.5124954178041907</v>
      </c>
      <c r="CW69" s="7" t="n">
        <v>0.1463419383477194</v>
      </c>
      <c r="CX69" s="7" t="n">
        <v>0.2642409645478818</v>
      </c>
      <c r="CY69" s="7" t="n">
        <v>0.3555203461629904</v>
      </c>
      <c r="CZ69" s="7" t="n">
        <v>0.1351686300064373</v>
      </c>
      <c r="DA69" s="7" t="n">
        <v>0.12759247604905</v>
      </c>
      <c r="DB69" s="7" t="n">
        <v>0.4697145808504272</v>
      </c>
      <c r="DC69" s="7" t="n">
        <v>0.1115927280953684</v>
      </c>
      <c r="DD69" s="7" t="n">
        <v>0.2095368778537696</v>
      </c>
      <c r="DE69" s="7" t="n">
        <v>0.1021074326800072</v>
      </c>
      <c r="DF69" s="7" t="n">
        <v>0.1690443411523826</v>
      </c>
      <c r="DG69" s="7" t="n">
        <v>0.101355988767958</v>
      </c>
      <c r="DH69" s="7" t="n">
        <v>0.3870981716286747</v>
      </c>
      <c r="DI69" s="7" t="n">
        <v>0.3307528077588146</v>
      </c>
      <c r="DJ69" s="7" t="n">
        <v>0.4011312690492843</v>
      </c>
      <c r="DK69" s="7" t="n">
        <v>0.09993029504189806</v>
      </c>
      <c r="DL69" s="7" t="n">
        <v>0.1028033387260083</v>
      </c>
      <c r="DM69" s="7" t="n">
        <v>0.2347056523034145</v>
      </c>
      <c r="DN69" s="7" t="n">
        <v>0.5648335136359174</v>
      </c>
      <c r="DO69" s="7" t="n">
        <v>0.2630118231443732</v>
      </c>
      <c r="DP69" s="7" t="n">
        <v>0.2989516166441721</v>
      </c>
      <c r="DQ69" s="7" t="n">
        <v>0.3264737793764371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0.7286442262532289</v>
      </c>
      <c r="D70" s="7" t="n">
        <v>0.7445450236639491</v>
      </c>
      <c r="E70" s="7" t="n">
        <v>0.5517441153836641</v>
      </c>
      <c r="F70" s="7" t="n">
        <v>0.7696404481385531</v>
      </c>
      <c r="G70" s="7" t="n">
        <v>0.6295018218088543</v>
      </c>
      <c r="H70" s="7" t="n">
        <v>0.5601863124065831</v>
      </c>
      <c r="I70" s="7" t="n">
        <v>0.6677042547726008</v>
      </c>
      <c r="J70" s="7" t="n">
        <v>0.7671322294096815</v>
      </c>
      <c r="K70" s="7" t="n">
        <v>0.2807497796107329</v>
      </c>
      <c r="L70" s="7" t="n">
        <v>0.6491218207450624</v>
      </c>
      <c r="M70" s="7" t="n">
        <v>0.5159388733995954</v>
      </c>
      <c r="N70" s="7" t="n">
        <v>0.5431388903263837</v>
      </c>
      <c r="O70" s="7" t="n">
        <v>0.4466262852363762</v>
      </c>
      <c r="P70" s="7" t="n">
        <v>0.60476830905231</v>
      </c>
      <c r="Q70" s="7" t="n">
        <v>0.6009400983648945</v>
      </c>
      <c r="R70" s="7" t="n">
        <v>0.4579210293197154</v>
      </c>
      <c r="S70" s="7" t="n">
        <v>0.391622187503587</v>
      </c>
      <c r="T70" s="7" t="n">
        <v>0.7635694666784485</v>
      </c>
      <c r="U70" s="7" t="n">
        <v>0.6941221417912926</v>
      </c>
      <c r="V70" s="7" t="n">
        <v>0.7682792914785269</v>
      </c>
      <c r="W70" s="7" t="n">
        <v>0.4818696638205317</v>
      </c>
      <c r="X70" s="7" t="n">
        <v>0.6373994371596812</v>
      </c>
      <c r="Y70" s="7" t="n">
        <v>0.389468650216643</v>
      </c>
      <c r="Z70" s="7" t="n">
        <v>0.5631405346420933</v>
      </c>
      <c r="AA70" s="7" t="n">
        <v>0.4482945358782205</v>
      </c>
      <c r="AB70" s="7" t="n">
        <v>0.5504088166141528</v>
      </c>
      <c r="AC70" s="7" t="n">
        <v>0.4354151256083228</v>
      </c>
      <c r="AD70" s="7" t="n">
        <v>0.425727014576259</v>
      </c>
      <c r="AE70" s="7" t="n">
        <v>0.4088733235569655</v>
      </c>
      <c r="AF70" s="7" t="n">
        <v>0.3245280063573937</v>
      </c>
      <c r="AG70" s="7" t="n">
        <v>0.6819621988667491</v>
      </c>
      <c r="AH70" s="7" t="n">
        <v>0.5988854636450794</v>
      </c>
      <c r="AI70" s="7" t="n">
        <v>0.6125602342337922</v>
      </c>
      <c r="AJ70" s="7" t="n">
        <v>0.5548884612674592</v>
      </c>
      <c r="AK70" s="7" t="n">
        <v>0.4933083640884362</v>
      </c>
      <c r="AL70" s="7" t="n">
        <v>0.7871570549231383</v>
      </c>
      <c r="AM70" s="7" t="n">
        <v>0.7581317460464775</v>
      </c>
      <c r="AN70" s="7" t="n">
        <v>0.5191783715876408</v>
      </c>
      <c r="AO70" s="7" t="n">
        <v>0.6690663692641418</v>
      </c>
      <c r="AP70" s="7" t="n">
        <v>0.437690503368249</v>
      </c>
      <c r="AQ70" s="7" t="n">
        <v>0.5868930530782647</v>
      </c>
      <c r="AR70" s="7" t="n">
        <v>0.8476712821807569</v>
      </c>
      <c r="AS70" s="7" t="n">
        <v>0.8223340187449857</v>
      </c>
      <c r="AT70" s="7" t="n">
        <v>0.4329188683348629</v>
      </c>
      <c r="AU70" s="7" t="n">
        <v>0.5504090248930793</v>
      </c>
      <c r="AV70" s="7" t="n">
        <v>0.3328667966943644</v>
      </c>
      <c r="AW70" s="7" t="n">
        <v>0.2878664462598666</v>
      </c>
      <c r="AX70" s="7" t="n">
        <v>0.3213011616276373</v>
      </c>
      <c r="AY70" s="7" t="n">
        <v>0.6764682994326043</v>
      </c>
      <c r="AZ70" s="7" t="n">
        <v>0.4579891184955689</v>
      </c>
      <c r="BA70" s="7" t="n">
        <v>0.4826773822908814</v>
      </c>
      <c r="BB70" s="7" t="n">
        <v>0.4497362603042906</v>
      </c>
      <c r="BC70" s="7" t="n">
        <v>0.4651266409331501</v>
      </c>
      <c r="BD70" s="7" t="n">
        <v>0.2582048899458024</v>
      </c>
      <c r="BE70" s="7" t="n">
        <v>0.2849900629866738</v>
      </c>
      <c r="BF70" s="7" t="n">
        <v>0.4388121696078324</v>
      </c>
      <c r="BG70" s="7" t="n">
        <v>0.7605780851909169</v>
      </c>
      <c r="BH70" s="7" t="n">
        <v>0.5768814533811922</v>
      </c>
      <c r="BI70" s="7" t="n">
        <v>0.2141394579268149</v>
      </c>
      <c r="BJ70" s="7" t="n">
        <v>0.5335012957903591</v>
      </c>
      <c r="BK70" s="7" t="n">
        <v>0.3868975190362098</v>
      </c>
      <c r="BL70" s="7" t="n">
        <v>0.4200307257499353</v>
      </c>
      <c r="BM70" s="7" t="n">
        <v>0.3644872370578144</v>
      </c>
      <c r="BN70" s="7" t="n">
        <v>0.5167634739258283</v>
      </c>
      <c r="BO70" s="7" t="n">
        <v>0.455953360246012</v>
      </c>
      <c r="BP70" s="7" t="n">
        <v>0.2615165974169203</v>
      </c>
      <c r="BQ70" s="7" t="n">
        <v>0.361788299406657</v>
      </c>
      <c r="BR70" s="7" t="n">
        <v>0.522055811717129</v>
      </c>
      <c r="BS70" s="7" t="n">
        <v>1</v>
      </c>
      <c r="BT70" s="7" t="n">
        <v>0.3342381898526611</v>
      </c>
      <c r="BU70" s="7" t="n">
        <v>0.545246227480731</v>
      </c>
      <c r="BV70" s="7" t="n">
        <v>0.3280123485169437</v>
      </c>
      <c r="BW70" s="7" t="n">
        <v>0.5055816942424933</v>
      </c>
      <c r="BX70" s="7" t="n">
        <v>0.4561771638355116</v>
      </c>
      <c r="BY70" s="7" t="n">
        <v>0.4026487526797397</v>
      </c>
      <c r="BZ70" s="7" t="n">
        <v>0.4220784106599148</v>
      </c>
      <c r="CA70" s="7" t="n">
        <v>0.4178124531254245</v>
      </c>
      <c r="CB70" s="7" t="n">
        <v>0.2396226824619607</v>
      </c>
      <c r="CC70" s="7" t="n">
        <v>0.2583000736931391</v>
      </c>
      <c r="CD70" s="7" t="n">
        <v>0.2454012422162007</v>
      </c>
      <c r="CE70" s="7" t="n">
        <v>0.6053984661460061</v>
      </c>
      <c r="CF70" s="7" t="n">
        <v>0.3039234799534113</v>
      </c>
      <c r="CG70" s="7" t="n">
        <v>0.4616052378491929</v>
      </c>
      <c r="CH70" s="7" t="n">
        <v>0.753584545019057</v>
      </c>
      <c r="CI70" s="7" t="n">
        <v>0.3368217920732589</v>
      </c>
      <c r="CJ70" s="7" t="n">
        <v>0.3342535392735749</v>
      </c>
      <c r="CK70" s="7" t="n">
        <v>0.3673873930978689</v>
      </c>
      <c r="CL70" s="7" t="n">
        <v>0.4387996242030007</v>
      </c>
      <c r="CM70" s="7" t="n">
        <v>0.7420231263753095</v>
      </c>
      <c r="CN70" s="7" t="n">
        <v>0.4364962137132071</v>
      </c>
      <c r="CO70" s="7" t="n">
        <v>0.4273606398091249</v>
      </c>
      <c r="CP70" s="7" t="n">
        <v>0.3836498881684153</v>
      </c>
      <c r="CQ70" s="7" t="n">
        <v>0.2786877073205883</v>
      </c>
      <c r="CR70" s="7" t="n">
        <v>0.3576653395421016</v>
      </c>
      <c r="CS70" s="7" t="n">
        <v>0.4907813995669573</v>
      </c>
      <c r="CT70" s="7" t="n">
        <v>0.4801478508121365</v>
      </c>
      <c r="CU70" s="7" t="n">
        <v>0.351383773123824</v>
      </c>
      <c r="CV70" s="7" t="n">
        <v>0.4710739437456171</v>
      </c>
      <c r="CW70" s="7" t="n">
        <v>0.3636621830042473</v>
      </c>
      <c r="CX70" s="7" t="n">
        <v>0.3699558938876828</v>
      </c>
      <c r="CY70" s="7" t="n">
        <v>0.473587933577005</v>
      </c>
      <c r="CZ70" s="7" t="n">
        <v>0.3760794902219886</v>
      </c>
      <c r="DA70" s="7" t="n">
        <v>0.5447782073414692</v>
      </c>
      <c r="DB70" s="7" t="n">
        <v>0.6844008937431935</v>
      </c>
      <c r="DC70" s="7" t="n">
        <v>0.2623617173215637</v>
      </c>
      <c r="DD70" s="7" t="n">
        <v>0.4005038179872862</v>
      </c>
      <c r="DE70" s="7" t="n">
        <v>0.2536836236435629</v>
      </c>
      <c r="DF70" s="7" t="n">
        <v>0.3183787471832193</v>
      </c>
      <c r="DG70" s="7" t="n">
        <v>0.2540199060869251</v>
      </c>
      <c r="DH70" s="7" t="n">
        <v>0.5662751106416914</v>
      </c>
      <c r="DI70" s="7" t="n">
        <v>0.4756176539302536</v>
      </c>
      <c r="DJ70" s="7" t="n">
        <v>0.6777951396208163</v>
      </c>
      <c r="DK70" s="7" t="n">
        <v>0.2472011507210311</v>
      </c>
      <c r="DL70" s="7" t="n">
        <v>0.2798547484059581</v>
      </c>
      <c r="DM70" s="7" t="n">
        <v>0.2288495864535886</v>
      </c>
      <c r="DN70" s="7" t="n">
        <v>0.416409572496581</v>
      </c>
      <c r="DO70" s="7" t="n">
        <v>0.5629062201608158</v>
      </c>
      <c r="DP70" s="7" t="n">
        <v>0.568641592059087</v>
      </c>
      <c r="DQ70" s="7" t="n">
        <v>0.5343804393266697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0.460420571052153</v>
      </c>
      <c r="D71" s="7" t="n">
        <v>0.4332053236145597</v>
      </c>
      <c r="E71" s="7" t="n">
        <v>0.3242583065907492</v>
      </c>
      <c r="F71" s="7" t="n">
        <v>0.3930480349982191</v>
      </c>
      <c r="G71" s="7" t="n">
        <v>0.2291117622282123</v>
      </c>
      <c r="H71" s="7" t="n">
        <v>0.3386175352432541</v>
      </c>
      <c r="I71" s="7" t="n">
        <v>0.4267891627790771</v>
      </c>
      <c r="J71" s="7" t="n">
        <v>0.4350179309921123</v>
      </c>
      <c r="K71" s="7" t="n">
        <v>0.2386519574370326</v>
      </c>
      <c r="L71" s="7" t="n">
        <v>0.3660250721452989</v>
      </c>
      <c r="M71" s="7" t="n">
        <v>0.3874272128150936</v>
      </c>
      <c r="N71" s="7" t="n">
        <v>0.2960735191216799</v>
      </c>
      <c r="O71" s="7" t="n">
        <v>0.2776681194043202</v>
      </c>
      <c r="P71" s="7" t="n">
        <v>0.4610800275092246</v>
      </c>
      <c r="Q71" s="7" t="n">
        <v>0.3747115082115261</v>
      </c>
      <c r="R71" s="7" t="n">
        <v>0.3431676930546955</v>
      </c>
      <c r="S71" s="7" t="n">
        <v>0.3670780537977705</v>
      </c>
      <c r="T71" s="7" t="n">
        <v>0.4114325707405411</v>
      </c>
      <c r="U71" s="7" t="n">
        <v>0.5079878462125142</v>
      </c>
      <c r="V71" s="7" t="n">
        <v>0.4631452457367992</v>
      </c>
      <c r="W71" s="7" t="n">
        <v>0.3323681324400316</v>
      </c>
      <c r="X71" s="7" t="n">
        <v>0.3510278657217481</v>
      </c>
      <c r="Y71" s="7" t="n">
        <v>0.2538714917797985</v>
      </c>
      <c r="Z71" s="7" t="n">
        <v>0.5667523823912819</v>
      </c>
      <c r="AA71" s="7" t="n">
        <v>0.3670060336382699</v>
      </c>
      <c r="AB71" s="7" t="n">
        <v>0.1079150689320223</v>
      </c>
      <c r="AC71" s="7" t="n">
        <v>0.9207318078425084</v>
      </c>
      <c r="AD71" s="7" t="n">
        <v>0.2562049162596378</v>
      </c>
      <c r="AE71" s="7" t="n">
        <v>0.3707369034630373</v>
      </c>
      <c r="AF71" s="7" t="n">
        <v>0.2246411113941068</v>
      </c>
      <c r="AG71" s="7" t="n">
        <v>0.429278790186012</v>
      </c>
      <c r="AH71" s="7" t="n">
        <v>0.4049059719154872</v>
      </c>
      <c r="AI71" s="7" t="n">
        <v>0.3438916820146382</v>
      </c>
      <c r="AJ71" s="7" t="n">
        <v>0.3643634665283567</v>
      </c>
      <c r="AK71" s="7" t="n">
        <v>0.347883828496688</v>
      </c>
      <c r="AL71" s="7" t="n">
        <v>0.43156234609435</v>
      </c>
      <c r="AM71" s="7" t="n">
        <v>0.4203462603768088</v>
      </c>
      <c r="AN71" s="7" t="n">
        <v>0.3909640365573643</v>
      </c>
      <c r="AO71" s="7" t="n">
        <v>0.3911165228027202</v>
      </c>
      <c r="AP71" s="7" t="n">
        <v>0.2951970023288623</v>
      </c>
      <c r="AQ71" s="7" t="n">
        <v>0.3189292679750858</v>
      </c>
      <c r="AR71" s="7" t="n">
        <v>0.3964525516957298</v>
      </c>
      <c r="AS71" s="7" t="n">
        <v>0.4048466769739191</v>
      </c>
      <c r="AT71" s="7" t="n">
        <v>0.2634247656216969</v>
      </c>
      <c r="AU71" s="7" t="n">
        <v>0.1079149672187345</v>
      </c>
      <c r="AV71" s="7" t="n">
        <v>0.3761172232214434</v>
      </c>
      <c r="AW71" s="7" t="n">
        <v>0.130743523628094</v>
      </c>
      <c r="AX71" s="7" t="n">
        <v>0.2612228546885114</v>
      </c>
      <c r="AY71" s="7" t="n">
        <v>0.3979281028247815</v>
      </c>
      <c r="AZ71" s="7" t="n">
        <v>0.1834349509821694</v>
      </c>
      <c r="BA71" s="7" t="n">
        <v>0.08575534555191915</v>
      </c>
      <c r="BB71" s="7" t="n">
        <v>0.3408474618151012</v>
      </c>
      <c r="BC71" s="7" t="n">
        <v>0.328303149100008</v>
      </c>
      <c r="BD71" s="7" t="n">
        <v>0.2743857880013584</v>
      </c>
      <c r="BE71" s="7" t="n">
        <v>0.2896587751427243</v>
      </c>
      <c r="BF71" s="7" t="n">
        <v>0.2799448114214875</v>
      </c>
      <c r="BG71" s="7" t="n">
        <v>0.371603672927519</v>
      </c>
      <c r="BH71" s="7" t="n">
        <v>0.3865382327921582</v>
      </c>
      <c r="BI71" s="7" t="n">
        <v>0.2980771256393558</v>
      </c>
      <c r="BJ71" s="7" t="n">
        <v>0.3796616410046348</v>
      </c>
      <c r="BK71" s="7" t="n">
        <v>0.3131963837720623</v>
      </c>
      <c r="BL71" s="7" t="n">
        <v>0.2617685347473904</v>
      </c>
      <c r="BM71" s="7" t="n">
        <v>0.2112979101846776</v>
      </c>
      <c r="BN71" s="7" t="n">
        <v>0.2896732812038288</v>
      </c>
      <c r="BO71" s="7" t="n">
        <v>0.3035384210406998</v>
      </c>
      <c r="BP71" s="7" t="n">
        <v>0.2626988128554487</v>
      </c>
      <c r="BQ71" s="7" t="n">
        <v>0.1661133925465546</v>
      </c>
      <c r="BR71" s="7" t="n">
        <v>0.4171733095488852</v>
      </c>
      <c r="BS71" s="7" t="n">
        <v>0.3342381898526611</v>
      </c>
      <c r="BT71" s="7" t="n">
        <v>1</v>
      </c>
      <c r="BU71" s="7" t="n">
        <v>0.27922478444976</v>
      </c>
      <c r="BV71" s="7" t="n">
        <v>0.2303902850137432</v>
      </c>
      <c r="BW71" s="7" t="n">
        <v>0.3537759399996285</v>
      </c>
      <c r="BX71" s="7" t="n">
        <v>0.2527631586170077</v>
      </c>
      <c r="BY71" s="7" t="n">
        <v>0.2944107132974331</v>
      </c>
      <c r="BZ71" s="7" t="n">
        <v>0.2997482268238919</v>
      </c>
      <c r="CA71" s="7" t="n">
        <v>0.1508365947182154</v>
      </c>
      <c r="CB71" s="7" t="n">
        <v>0.2332389476136756</v>
      </c>
      <c r="CC71" s="7" t="n">
        <v>0.1147309531781482</v>
      </c>
      <c r="CD71" s="7" t="n">
        <v>0.261523551747022</v>
      </c>
      <c r="CE71" s="7" t="n">
        <v>0.3459411242012116</v>
      </c>
      <c r="CF71" s="7" t="n">
        <v>0.3213259315403574</v>
      </c>
      <c r="CG71" s="7" t="n">
        <v>0.1854389297388837</v>
      </c>
      <c r="CH71" s="7" t="n">
        <v>0.330963850273691</v>
      </c>
      <c r="CI71" s="7" t="n">
        <v>0.296251639886064</v>
      </c>
      <c r="CJ71" s="7" t="n">
        <v>0.2306534527482825</v>
      </c>
      <c r="CK71" s="7" t="n">
        <v>0.1682911126801192</v>
      </c>
      <c r="CL71" s="7" t="n">
        <v>0.2663106286381511</v>
      </c>
      <c r="CM71" s="7" t="n">
        <v>0.3807563494369688</v>
      </c>
      <c r="CN71" s="7" t="n">
        <v>0.3527193618535273</v>
      </c>
      <c r="CO71" s="7" t="n">
        <v>0.3283597928433186</v>
      </c>
      <c r="CP71" s="7" t="n">
        <v>0.291178201672035</v>
      </c>
      <c r="CQ71" s="7" t="n">
        <v>0.1495528523988598</v>
      </c>
      <c r="CR71" s="7" t="n">
        <v>0.2783399958474893</v>
      </c>
      <c r="CS71" s="7" t="n">
        <v>0.3765459960101359</v>
      </c>
      <c r="CT71" s="7" t="n">
        <v>0.3327715095290568</v>
      </c>
      <c r="CU71" s="7" t="n">
        <v>0.1406750200879607</v>
      </c>
      <c r="CV71" s="7" t="n">
        <v>0.2742187856127088</v>
      </c>
      <c r="CW71" s="7" t="n">
        <v>0.1517840700458611</v>
      </c>
      <c r="CX71" s="7" t="n">
        <v>0.2734501826219737</v>
      </c>
      <c r="CY71" s="7" t="n">
        <v>0.2880289885745962</v>
      </c>
      <c r="CZ71" s="7" t="n">
        <v>0.1324241979532197</v>
      </c>
      <c r="DA71" s="7" t="n">
        <v>0.1902700661670246</v>
      </c>
      <c r="DB71" s="7" t="n">
        <v>0.3990898634566949</v>
      </c>
      <c r="DC71" s="7" t="n">
        <v>0.1673800760736452</v>
      </c>
      <c r="DD71" s="7" t="n">
        <v>0.1714394486618481</v>
      </c>
      <c r="DE71" s="7" t="n">
        <v>0.1724268462143961</v>
      </c>
      <c r="DF71" s="7" t="n">
        <v>0.2362021759784798</v>
      </c>
      <c r="DG71" s="7" t="n">
        <v>0.1781329355406889</v>
      </c>
      <c r="DH71" s="7" t="n">
        <v>0.3032393542110953</v>
      </c>
      <c r="DI71" s="7" t="n">
        <v>0.08114888402652246</v>
      </c>
      <c r="DJ71" s="7" t="n">
        <v>0.3454039375868768</v>
      </c>
      <c r="DK71" s="7" t="n">
        <v>0.1667189925314137</v>
      </c>
      <c r="DL71" s="7" t="n">
        <v>0.23939258070002</v>
      </c>
      <c r="DM71" s="7" t="n">
        <v>0.2888304165487167</v>
      </c>
      <c r="DN71" s="7" t="n">
        <v>0.4118032151485174</v>
      </c>
      <c r="DO71" s="7" t="n">
        <v>0.330011691259315</v>
      </c>
      <c r="DP71" s="7" t="n">
        <v>0.3353792513885573</v>
      </c>
      <c r="DQ71" s="7" t="n">
        <v>0.2898278929935543</v>
      </c>
    </row>
    <row r="72">
      <c r="A72" s="6" t="inlineStr">
        <is>
          <t>930708.CSI</t>
        </is>
      </c>
      <c r="B72" s="6" t="inlineStr">
        <is>
          <t>中证有色金属指数</t>
        </is>
      </c>
      <c r="C72" s="7" t="n">
        <v>0.6635458828231384</v>
      </c>
      <c r="D72" s="7" t="n">
        <v>0.6093567142813445</v>
      </c>
      <c r="E72" s="7" t="n">
        <v>0.4949629989461427</v>
      </c>
      <c r="F72" s="7" t="n">
        <v>0.5460996385794358</v>
      </c>
      <c r="G72" s="7" t="n">
        <v>0.458992295200757</v>
      </c>
      <c r="H72" s="7" t="n">
        <v>0.8729248582186944</v>
      </c>
      <c r="I72" s="7" t="n">
        <v>0.2506754757966652</v>
      </c>
      <c r="J72" s="7" t="n">
        <v>0.6243232182357771</v>
      </c>
      <c r="K72" s="7" t="n">
        <v>0.4570645281685364</v>
      </c>
      <c r="L72" s="7" t="n">
        <v>0.6553653933773556</v>
      </c>
      <c r="M72" s="7" t="n">
        <v>0.08087257911423469</v>
      </c>
      <c r="N72" s="7" t="n">
        <v>0.9945110706244029</v>
      </c>
      <c r="O72" s="7" t="n">
        <v>0.6477436161637881</v>
      </c>
      <c r="P72" s="7" t="n">
        <v>0.678019404404186</v>
      </c>
      <c r="Q72" s="7" t="n">
        <v>0.6896781068571352</v>
      </c>
      <c r="R72" s="7" t="n">
        <v>0.50881276480878</v>
      </c>
      <c r="S72" s="7" t="n">
        <v>0.4975806664365283</v>
      </c>
      <c r="T72" s="7" t="n">
        <v>0.6534604175220181</v>
      </c>
      <c r="U72" s="7" t="n">
        <v>0.6759673472015659</v>
      </c>
      <c r="V72" s="7" t="n">
        <v>0.6514498701692342</v>
      </c>
      <c r="W72" s="7" t="n">
        <v>0.2011686826587687</v>
      </c>
      <c r="X72" s="7" t="n">
        <v>0.5451278601360888</v>
      </c>
      <c r="Y72" s="7" t="n">
        <v>0.4771849263923462</v>
      </c>
      <c r="Z72" s="7" t="n">
        <v>0.160674766177939</v>
      </c>
      <c r="AA72" s="7" t="n">
        <v>0.1872820060576241</v>
      </c>
      <c r="AB72" s="7" t="n">
        <v>0.2922469149151896</v>
      </c>
      <c r="AC72" s="7" t="n">
        <v>0.4212584147603587</v>
      </c>
      <c r="AD72" s="7" t="n">
        <v>0.6229323471054042</v>
      </c>
      <c r="AE72" s="7" t="n">
        <v>0.1982087870493072</v>
      </c>
      <c r="AF72" s="7" t="n">
        <v>0.4084995949693807</v>
      </c>
      <c r="AG72" s="7" t="n">
        <v>0.6603234570991195</v>
      </c>
      <c r="AH72" s="7" t="n">
        <v>0.5695262113163894</v>
      </c>
      <c r="AI72" s="7" t="n">
        <v>0.5446120806630995</v>
      </c>
      <c r="AJ72" s="7" t="n">
        <v>0.3889909476083848</v>
      </c>
      <c r="AK72" s="7" t="n">
        <v>0.5153990297399745</v>
      </c>
      <c r="AL72" s="7" t="n">
        <v>0.4272736922652103</v>
      </c>
      <c r="AM72" s="7" t="n">
        <v>0.5962120904396017</v>
      </c>
      <c r="AN72" s="7" t="n">
        <v>0.08920826960885887</v>
      </c>
      <c r="AO72" s="7" t="n">
        <v>0.4858949634154017</v>
      </c>
      <c r="AP72" s="7" t="n">
        <v>0.1995574233295349</v>
      </c>
      <c r="AQ72" s="7" t="n">
        <v>0.5630496288618169</v>
      </c>
      <c r="AR72" s="7" t="n">
        <v>0.5803696340706276</v>
      </c>
      <c r="AS72" s="7" t="n">
        <v>0.5978048649256519</v>
      </c>
      <c r="AT72" s="7" t="n">
        <v>0.6643786750524686</v>
      </c>
      <c r="AU72" s="7" t="n">
        <v>0.2922471059293968</v>
      </c>
      <c r="AV72" s="7" t="n">
        <v>0.4424124194327129</v>
      </c>
      <c r="AW72" s="7" t="n">
        <v>0.2051605902154254</v>
      </c>
      <c r="AX72" s="7" t="n">
        <v>0.4151403708763423</v>
      </c>
      <c r="AY72" s="7" t="n">
        <v>0.4772548358319866</v>
      </c>
      <c r="AZ72" s="7" t="n">
        <v>0.685269951889204</v>
      </c>
      <c r="BA72" s="7" t="n">
        <v>0.2863137956603859</v>
      </c>
      <c r="BB72" s="7" t="n">
        <v>0.02638018635186807</v>
      </c>
      <c r="BC72" s="7" t="n">
        <v>0.1962989965638031</v>
      </c>
      <c r="BD72" s="7" t="n">
        <v>0.2835806540965292</v>
      </c>
      <c r="BE72" s="7" t="n">
        <v>0.4296614562071912</v>
      </c>
      <c r="BF72" s="7" t="n">
        <v>0.5190592137201226</v>
      </c>
      <c r="BG72" s="7" t="n">
        <v>0.6258417660793202</v>
      </c>
      <c r="BH72" s="7" t="n">
        <v>0.872732198376734</v>
      </c>
      <c r="BI72" s="7" t="n">
        <v>0.2190293965616586</v>
      </c>
      <c r="BJ72" s="7" t="n">
        <v>0.7074401456106389</v>
      </c>
      <c r="BK72" s="7" t="n">
        <v>0.4422355762189926</v>
      </c>
      <c r="BL72" s="7" t="n">
        <v>0.6283972210929909</v>
      </c>
      <c r="BM72" s="7" t="n">
        <v>0.3219396462987289</v>
      </c>
      <c r="BN72" s="7" t="n">
        <v>0.8674084008719969</v>
      </c>
      <c r="BO72" s="7" t="n">
        <v>0.05504262024300011</v>
      </c>
      <c r="BP72" s="7" t="n">
        <v>0.2718203346369818</v>
      </c>
      <c r="BQ72" s="7" t="n">
        <v>0.4430393460992013</v>
      </c>
      <c r="BR72" s="7" t="n">
        <v>0.08199362941801161</v>
      </c>
      <c r="BS72" s="7" t="n">
        <v>0.545246227480731</v>
      </c>
      <c r="BT72" s="7" t="n">
        <v>0.27922478444976</v>
      </c>
      <c r="BU72" s="7" t="n">
        <v>1</v>
      </c>
      <c r="BV72" s="7" t="n">
        <v>0.3421385266533924</v>
      </c>
      <c r="BW72" s="7" t="n">
        <v>0.5111953868553126</v>
      </c>
      <c r="BX72" s="7" t="n">
        <v>0.5271599862966325</v>
      </c>
      <c r="BY72" s="7" t="n">
        <v>0.1862303487942043</v>
      </c>
      <c r="BZ72" s="7" t="n">
        <v>0.2133840709277598</v>
      </c>
      <c r="CA72" s="7" t="n">
        <v>0.4242533491559164</v>
      </c>
      <c r="CB72" s="7" t="n">
        <v>0.2533875417908943</v>
      </c>
      <c r="CC72" s="7" t="n">
        <v>0.2043785060621132</v>
      </c>
      <c r="CD72" s="7" t="n">
        <v>0.2598167532106902</v>
      </c>
      <c r="CE72" s="7" t="n">
        <v>0.5044428835047633</v>
      </c>
      <c r="CF72" s="7" t="n">
        <v>0.3085160916315131</v>
      </c>
      <c r="CG72" s="7" t="n">
        <v>0.6850195146954361</v>
      </c>
      <c r="CH72" s="7" t="n">
        <v>0.4986118898801118</v>
      </c>
      <c r="CI72" s="7" t="n">
        <v>0.4174982769961972</v>
      </c>
      <c r="CJ72" s="7" t="n">
        <v>0.341476157524513</v>
      </c>
      <c r="CK72" s="7" t="n">
        <v>0.3968937350870047</v>
      </c>
      <c r="CL72" s="7" t="n">
        <v>0.4323695941944899</v>
      </c>
      <c r="CM72" s="7" t="n">
        <v>0.2449884382617439</v>
      </c>
      <c r="CN72" s="7" t="n">
        <v>0.1811330477431275</v>
      </c>
      <c r="CO72" s="7" t="n">
        <v>0.5536693322069326</v>
      </c>
      <c r="CP72" s="7" t="n">
        <v>0.186442812273322</v>
      </c>
      <c r="CQ72" s="7" t="n">
        <v>0.3582559605552263</v>
      </c>
      <c r="CR72" s="7" t="n">
        <v>0.4320874422061018</v>
      </c>
      <c r="CS72" s="7" t="n">
        <v>0.5264160316785775</v>
      </c>
      <c r="CT72" s="7" t="n">
        <v>0.5224295051112646</v>
      </c>
      <c r="CU72" s="7" t="n">
        <v>0.4373425317747421</v>
      </c>
      <c r="CV72" s="7" t="n">
        <v>0.2001052140376375</v>
      </c>
      <c r="CW72" s="7" t="n">
        <v>0.4749341105899951</v>
      </c>
      <c r="CX72" s="7" t="n">
        <v>0.3824411521319215</v>
      </c>
      <c r="CY72" s="7" t="n">
        <v>0.5719415735712136</v>
      </c>
      <c r="CZ72" s="7" t="n">
        <v>0.5916189508406037</v>
      </c>
      <c r="DA72" s="7" t="n">
        <v>0.3758808879592276</v>
      </c>
      <c r="DB72" s="7" t="n">
        <v>0.5064983898945519</v>
      </c>
      <c r="DC72" s="7" t="n">
        <v>0.4057308411934026</v>
      </c>
      <c r="DD72" s="7" t="n">
        <v>0.639687299256233</v>
      </c>
      <c r="DE72" s="7" t="n">
        <v>0.3993767907692405</v>
      </c>
      <c r="DF72" s="7" t="n">
        <v>0.4073356732477771</v>
      </c>
      <c r="DG72" s="7" t="n">
        <v>0.3989413817653114</v>
      </c>
      <c r="DH72" s="7" t="n">
        <v>0.6280975982921188</v>
      </c>
      <c r="DI72" s="7" t="n">
        <v>0.2778238617720531</v>
      </c>
      <c r="DJ72" s="7" t="n">
        <v>0.5191472582418974</v>
      </c>
      <c r="DK72" s="7" t="n">
        <v>0.3874793684162089</v>
      </c>
      <c r="DL72" s="7" t="n">
        <v>0.4239311950949425</v>
      </c>
      <c r="DM72" s="7" t="n">
        <v>0.2342954246182974</v>
      </c>
      <c r="DN72" s="7" t="n">
        <v>0.1668088247657642</v>
      </c>
      <c r="DO72" s="7" t="n">
        <v>0.5077919850740529</v>
      </c>
      <c r="DP72" s="7" t="n">
        <v>0.7296719391763153</v>
      </c>
      <c r="DQ72" s="7" t="n">
        <v>0.4715533368065746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0.6042075534865947</v>
      </c>
      <c r="D73" s="7" t="n">
        <v>0.5495973990494817</v>
      </c>
      <c r="E73" s="7" t="n">
        <v>0.2853403223344288</v>
      </c>
      <c r="F73" s="7" t="n">
        <v>0.4132561271976674</v>
      </c>
      <c r="G73" s="7" t="n">
        <v>0.4300321201201877</v>
      </c>
      <c r="H73" s="7" t="n">
        <v>0.3011156152296879</v>
      </c>
      <c r="I73" s="7" t="n">
        <v>0.2238049496320302</v>
      </c>
      <c r="J73" s="7" t="n">
        <v>0.6477703756460395</v>
      </c>
      <c r="K73" s="7" t="n">
        <v>0.7623926352378716</v>
      </c>
      <c r="L73" s="7" t="n">
        <v>0.211640504568141</v>
      </c>
      <c r="M73" s="7" t="n">
        <v>0.2655213315369611</v>
      </c>
      <c r="N73" s="7" t="n">
        <v>0.3271851096869121</v>
      </c>
      <c r="O73" s="7" t="n">
        <v>0.09489460922767314</v>
      </c>
      <c r="P73" s="7" t="n">
        <v>0.6964715700914472</v>
      </c>
      <c r="Q73" s="7" t="n">
        <v>0.6960288406562122</v>
      </c>
      <c r="R73" s="7" t="n">
        <v>0.7876483089910776</v>
      </c>
      <c r="S73" s="7" t="n">
        <v>0.666993948526439</v>
      </c>
      <c r="T73" s="7" t="n">
        <v>0.6191078166353552</v>
      </c>
      <c r="U73" s="7" t="n">
        <v>0.6950076479844756</v>
      </c>
      <c r="V73" s="7" t="n">
        <v>0.6747608727818831</v>
      </c>
      <c r="W73" s="7" t="n">
        <v>0.1163755673890436</v>
      </c>
      <c r="X73" s="7" t="n">
        <v>0.3327827789812998</v>
      </c>
      <c r="Y73" s="7" t="n">
        <v>0.1389471244703256</v>
      </c>
      <c r="Z73" s="7" t="n">
        <v>0.2811216763600527</v>
      </c>
      <c r="AA73" s="7" t="n">
        <v>0.08578342981561914</v>
      </c>
      <c r="AB73" s="7" t="n">
        <v>0.265427045485253</v>
      </c>
      <c r="AC73" s="7" t="n">
        <v>0.2644140529963901</v>
      </c>
      <c r="AD73" s="7" t="n">
        <v>0.08854562737015076</v>
      </c>
      <c r="AE73" s="7" t="n">
        <v>0.05642425107321832</v>
      </c>
      <c r="AF73" s="7" t="n">
        <v>0.9509158726559109</v>
      </c>
      <c r="AG73" s="7" t="n">
        <v>0.7484793625277899</v>
      </c>
      <c r="AH73" s="7" t="n">
        <v>0.5682262407152043</v>
      </c>
      <c r="AI73" s="7" t="n">
        <v>0.4700185702252951</v>
      </c>
      <c r="AJ73" s="7" t="n">
        <v>0.6891177408447362</v>
      </c>
      <c r="AK73" s="7" t="n">
        <v>0.2714161739286297</v>
      </c>
      <c r="AL73" s="7" t="n">
        <v>0.5415614200343202</v>
      </c>
      <c r="AM73" s="7" t="n">
        <v>0.6678361831807897</v>
      </c>
      <c r="AN73" s="7" t="n">
        <v>0.2657157167954193</v>
      </c>
      <c r="AO73" s="7" t="n">
        <v>0.6223710255171817</v>
      </c>
      <c r="AP73" s="7" t="n">
        <v>0.09356893848324468</v>
      </c>
      <c r="AQ73" s="7" t="n">
        <v>0.4409572569364437</v>
      </c>
      <c r="AR73" s="7" t="n">
        <v>0.5693025371951297</v>
      </c>
      <c r="AS73" s="7" t="n">
        <v>0.6458947544342397</v>
      </c>
      <c r="AT73" s="7" t="n">
        <v>0.1069102365399988</v>
      </c>
      <c r="AU73" s="7" t="n">
        <v>0.2654272889720496</v>
      </c>
      <c r="AV73" s="7" t="n">
        <v>0.5200403804400583</v>
      </c>
      <c r="AW73" s="7" t="n">
        <v>0.6946725939080161</v>
      </c>
      <c r="AX73" s="7" t="n">
        <v>0.3462026401976377</v>
      </c>
      <c r="AY73" s="7" t="n">
        <v>0.627624432802569</v>
      </c>
      <c r="AZ73" s="7" t="n">
        <v>0.1777052828601447</v>
      </c>
      <c r="BA73" s="7" t="n">
        <v>0.1918875185035442</v>
      </c>
      <c r="BB73" s="7" t="n">
        <v>0.2466926403460356</v>
      </c>
      <c r="BC73" s="7" t="n">
        <v>0.07249219425335901</v>
      </c>
      <c r="BD73" s="7" t="n">
        <v>0.9476904741827187</v>
      </c>
      <c r="BE73" s="7" t="n">
        <v>0.3123759619265375</v>
      </c>
      <c r="BF73" s="7" t="n">
        <v>0.17013363988827</v>
      </c>
      <c r="BG73" s="7" t="n">
        <v>0.4248539191417303</v>
      </c>
      <c r="BH73" s="7" t="n">
        <v>0.4027781248445639</v>
      </c>
      <c r="BI73" s="7" t="n">
        <v>0.8780659318024006</v>
      </c>
      <c r="BJ73" s="7" t="n">
        <v>0.3590308273810038</v>
      </c>
      <c r="BK73" s="7" t="n">
        <v>0.3070790123877161</v>
      </c>
      <c r="BL73" s="7" t="n">
        <v>0.0663575631255364</v>
      </c>
      <c r="BM73" s="7" t="n">
        <v>0.83387833092735</v>
      </c>
      <c r="BN73" s="7" t="n">
        <v>0.2940585749414639</v>
      </c>
      <c r="BO73" s="7" t="n">
        <v>0.1262692686457476</v>
      </c>
      <c r="BP73" s="7" t="n">
        <v>0.9546500500193499</v>
      </c>
      <c r="BQ73" s="7" t="n">
        <v>0.8685082413930203</v>
      </c>
      <c r="BR73" s="7" t="n">
        <v>0.2571484769536307</v>
      </c>
      <c r="BS73" s="7" t="n">
        <v>0.3280123485169437</v>
      </c>
      <c r="BT73" s="7" t="n">
        <v>0.2303902850137432</v>
      </c>
      <c r="BU73" s="7" t="n">
        <v>0.3421385266533924</v>
      </c>
      <c r="BV73" s="7" t="n">
        <v>1</v>
      </c>
      <c r="BW73" s="7" t="n">
        <v>0.1709025641830882</v>
      </c>
      <c r="BX73" s="7" t="n">
        <v>0.8419869001418878</v>
      </c>
      <c r="BY73" s="7" t="n">
        <v>0.07997247406742758</v>
      </c>
      <c r="BZ73" s="7" t="n">
        <v>0.10348985892834</v>
      </c>
      <c r="CA73" s="7" t="n">
        <v>0.8954122190282618</v>
      </c>
      <c r="CB73" s="7" t="n">
        <v>0.9159240566175453</v>
      </c>
      <c r="CC73" s="7" t="n">
        <v>0.7255335946327449</v>
      </c>
      <c r="CD73" s="7" t="n">
        <v>0.9159974936485757</v>
      </c>
      <c r="CE73" s="7" t="n">
        <v>0.4761630778887548</v>
      </c>
      <c r="CF73" s="7" t="n">
        <v>0.8625965754593952</v>
      </c>
      <c r="CG73" s="7" t="n">
        <v>0.1775878614858621</v>
      </c>
      <c r="CH73" s="7" t="n">
        <v>0.348453553501547</v>
      </c>
      <c r="CI73" s="7" t="n">
        <v>0.3993474231847361</v>
      </c>
      <c r="CJ73" s="7" t="n">
        <v>0.9972195552680264</v>
      </c>
      <c r="CK73" s="7" t="n">
        <v>0.9169775676975542</v>
      </c>
      <c r="CL73" s="7" t="n">
        <v>0.9081890667317606</v>
      </c>
      <c r="CM73" s="7" t="n">
        <v>0.3214097093350638</v>
      </c>
      <c r="CN73" s="7" t="n">
        <v>0.08674333459326</v>
      </c>
      <c r="CO73" s="7" t="n">
        <v>0.04887805100776446</v>
      </c>
      <c r="CP73" s="7" t="n">
        <v>0.06162251275929507</v>
      </c>
      <c r="CQ73" s="7" t="n">
        <v>0.8561552407933188</v>
      </c>
      <c r="CR73" s="7" t="n">
        <v>0.9555038331495861</v>
      </c>
      <c r="CS73" s="7" t="n">
        <v>0.8774615009060597</v>
      </c>
      <c r="CT73" s="7" t="n">
        <v>0.834288254438856</v>
      </c>
      <c r="CU73" s="7" t="n">
        <v>0.8559544546839919</v>
      </c>
      <c r="CV73" s="7" t="n">
        <v>0.04804563594628605</v>
      </c>
      <c r="CW73" s="7" t="n">
        <v>0.794199658901331</v>
      </c>
      <c r="CX73" s="7" t="n">
        <v>0.9116441773153093</v>
      </c>
      <c r="CY73" s="7" t="n">
        <v>0.621299059473291</v>
      </c>
      <c r="CZ73" s="7" t="n">
        <v>0.02744045580752818</v>
      </c>
      <c r="DA73" s="7" t="n">
        <v>0.3220876497885587</v>
      </c>
      <c r="DB73" s="7" t="n">
        <v>0.5026362205018974</v>
      </c>
      <c r="DC73" s="7" t="n">
        <v>0.6754539780518256</v>
      </c>
      <c r="DD73" s="7" t="n">
        <v>0.1233557597771471</v>
      </c>
      <c r="DE73" s="7" t="n">
        <v>0.7046383252553972</v>
      </c>
      <c r="DF73" s="7" t="n">
        <v>0.3043513984026739</v>
      </c>
      <c r="DG73" s="7" t="n">
        <v>0.7064579610156312</v>
      </c>
      <c r="DH73" s="7" t="n">
        <v>0.2416347606608053</v>
      </c>
      <c r="DI73" s="7" t="n">
        <v>0.1834295170452368</v>
      </c>
      <c r="DJ73" s="7" t="n">
        <v>0.5894784412735431</v>
      </c>
      <c r="DK73" s="7" t="n">
        <v>0.7052178401169487</v>
      </c>
      <c r="DL73" s="7" t="n">
        <v>-0.0167960839964112</v>
      </c>
      <c r="DM73" s="7" t="n">
        <v>0.8920944149052219</v>
      </c>
      <c r="DN73" s="7" t="n">
        <v>0.02865765116439863</v>
      </c>
      <c r="DO73" s="7" t="n">
        <v>0.7772424756341187</v>
      </c>
      <c r="DP73" s="7" t="n">
        <v>0.3360668724575779</v>
      </c>
      <c r="DQ73" s="7" t="n">
        <v>0.512181957053393</v>
      </c>
    </row>
    <row r="74">
      <c r="A74" s="6" t="inlineStr">
        <is>
          <t>930716.CSI</t>
        </is>
      </c>
      <c r="B74" s="6" t="inlineStr">
        <is>
          <t>中证现代物流指数</t>
        </is>
      </c>
      <c r="C74" s="7" t="n">
        <v>0.6972620737692693</v>
      </c>
      <c r="D74" s="7" t="n">
        <v>0.6023217254907777</v>
      </c>
      <c r="E74" s="7" t="n">
        <v>0.7065311388913038</v>
      </c>
      <c r="F74" s="7" t="n">
        <v>0.5494362598371511</v>
      </c>
      <c r="G74" s="7" t="n">
        <v>0.5430221530214325</v>
      </c>
      <c r="H74" s="7" t="n">
        <v>0.6238917581686206</v>
      </c>
      <c r="I74" s="7" t="n">
        <v>0.3728807770587782</v>
      </c>
      <c r="J74" s="7" t="n">
        <v>0.5405230193092737</v>
      </c>
      <c r="K74" s="7" t="n">
        <v>0.1278639211886959</v>
      </c>
      <c r="L74" s="7" t="n">
        <v>0.5731621003633027</v>
      </c>
      <c r="M74" s="7" t="n">
        <v>0.197229371954973</v>
      </c>
      <c r="N74" s="7" t="n">
        <v>0.4970326491745145</v>
      </c>
      <c r="O74" s="7" t="n">
        <v>0.3416956127255414</v>
      </c>
      <c r="P74" s="7" t="n">
        <v>0.5984765576872962</v>
      </c>
      <c r="Q74" s="7" t="n">
        <v>0.6698828042239712</v>
      </c>
      <c r="R74" s="7" t="n">
        <v>0.5354369481311033</v>
      </c>
      <c r="S74" s="7" t="n">
        <v>0.5549572947508541</v>
      </c>
      <c r="T74" s="7" t="n">
        <v>0.5540304098242788</v>
      </c>
      <c r="U74" s="7" t="n">
        <v>0.6398576385136813</v>
      </c>
      <c r="V74" s="7" t="n">
        <v>0.5769851630838744</v>
      </c>
      <c r="W74" s="7" t="n">
        <v>0.3395930793973433</v>
      </c>
      <c r="X74" s="7" t="n">
        <v>0.7432897554919101</v>
      </c>
      <c r="Y74" s="7" t="n">
        <v>0.5554117830927929</v>
      </c>
      <c r="Z74" s="7" t="n">
        <v>0.2856648144699094</v>
      </c>
      <c r="AA74" s="7" t="n">
        <v>0.4013922345590962</v>
      </c>
      <c r="AB74" s="7" t="n">
        <v>0.492672014700536</v>
      </c>
      <c r="AC74" s="7" t="n">
        <v>0.5040706792801135</v>
      </c>
      <c r="AD74" s="7" t="n">
        <v>0.3033924935370379</v>
      </c>
      <c r="AE74" s="7" t="n">
        <v>0.4196592881274414</v>
      </c>
      <c r="AF74" s="7" t="n">
        <v>0.1550987568402087</v>
      </c>
      <c r="AG74" s="7" t="n">
        <v>0.4608991684154657</v>
      </c>
      <c r="AH74" s="7" t="n">
        <v>0.326910783019457</v>
      </c>
      <c r="AI74" s="7" t="n">
        <v>0.3037050996203337</v>
      </c>
      <c r="AJ74" s="7" t="n">
        <v>0.2840731715988775</v>
      </c>
      <c r="AK74" s="7" t="n">
        <v>0.3234741936763121</v>
      </c>
      <c r="AL74" s="7" t="n">
        <v>0.4714599357218693</v>
      </c>
      <c r="AM74" s="7" t="n">
        <v>0.4296576672981477</v>
      </c>
      <c r="AN74" s="7" t="n">
        <v>0.204481806466881</v>
      </c>
      <c r="AO74" s="7" t="n">
        <v>0.380817818118915</v>
      </c>
      <c r="AP74" s="7" t="n">
        <v>0.3528226203994522</v>
      </c>
      <c r="AQ74" s="7" t="n">
        <v>0.2946290927684103</v>
      </c>
      <c r="AR74" s="7" t="n">
        <v>0.6008212169388563</v>
      </c>
      <c r="AS74" s="7" t="n">
        <v>0.594924743368179</v>
      </c>
      <c r="AT74" s="7" t="n">
        <v>0.3187119848805793</v>
      </c>
      <c r="AU74" s="7" t="n">
        <v>0.4926720108177541</v>
      </c>
      <c r="AV74" s="7" t="n">
        <v>0.3895637571999083</v>
      </c>
      <c r="AW74" s="7" t="n">
        <v>0.1451612250921038</v>
      </c>
      <c r="AX74" s="7" t="n">
        <v>0.279899513153797</v>
      </c>
      <c r="AY74" s="7" t="n">
        <v>0.3924903245081514</v>
      </c>
      <c r="AZ74" s="7" t="n">
        <v>0.3094812592151328</v>
      </c>
      <c r="BA74" s="7" t="n">
        <v>0.4383034010742684</v>
      </c>
      <c r="BB74" s="7" t="n">
        <v>0.1492620624423328</v>
      </c>
      <c r="BC74" s="7" t="n">
        <v>0.3262632843319114</v>
      </c>
      <c r="BD74" s="7" t="n">
        <v>0.1939256812217192</v>
      </c>
      <c r="BE74" s="7" t="n">
        <v>0.5692840096127445</v>
      </c>
      <c r="BF74" s="7" t="n">
        <v>0.5284512589216427</v>
      </c>
      <c r="BG74" s="7" t="n">
        <v>0.5090353978709954</v>
      </c>
      <c r="BH74" s="7" t="n">
        <v>0.5358208299069802</v>
      </c>
      <c r="BI74" s="7" t="n">
        <v>0.1148176555774102</v>
      </c>
      <c r="BJ74" s="7" t="n">
        <v>0.669897127443982</v>
      </c>
      <c r="BK74" s="7" t="n">
        <v>0.5702417768458985</v>
      </c>
      <c r="BL74" s="7" t="n">
        <v>0.3169238284615863</v>
      </c>
      <c r="BM74" s="7" t="n">
        <v>0.2238565026827919</v>
      </c>
      <c r="BN74" s="7" t="n">
        <v>0.4313763881278008</v>
      </c>
      <c r="BO74" s="7" t="n">
        <v>0.2888260936851728</v>
      </c>
      <c r="BP74" s="7" t="n">
        <v>0.1645198538648744</v>
      </c>
      <c r="BQ74" s="7" t="n">
        <v>0.148622343212959</v>
      </c>
      <c r="BR74" s="7" t="n">
        <v>0.2199602533393051</v>
      </c>
      <c r="BS74" s="7" t="n">
        <v>0.5055816942424933</v>
      </c>
      <c r="BT74" s="7" t="n">
        <v>0.3537759399996285</v>
      </c>
      <c r="BU74" s="7" t="n">
        <v>0.5111953868553126</v>
      </c>
      <c r="BV74" s="7" t="n">
        <v>0.1709025641830882</v>
      </c>
      <c r="BW74" s="7" t="n">
        <v>1</v>
      </c>
      <c r="BX74" s="7" t="n">
        <v>0.1980229165753479</v>
      </c>
      <c r="BY74" s="7" t="n">
        <v>0.3680818210431226</v>
      </c>
      <c r="BZ74" s="7" t="n">
        <v>0.3871767605747061</v>
      </c>
      <c r="CA74" s="7" t="n">
        <v>0.1566910090711618</v>
      </c>
      <c r="CB74" s="7" t="n">
        <v>0.1159219886032637</v>
      </c>
      <c r="CC74" s="7" t="n">
        <v>0.0934820157404028</v>
      </c>
      <c r="CD74" s="7" t="n">
        <v>0.1414000819301009</v>
      </c>
      <c r="CE74" s="7" t="n">
        <v>0.6266819495371773</v>
      </c>
      <c r="CF74" s="7" t="n">
        <v>0.2201482835893138</v>
      </c>
      <c r="CG74" s="7" t="n">
        <v>0.3129368851287536</v>
      </c>
      <c r="CH74" s="7" t="n">
        <v>0.6146652190487788</v>
      </c>
      <c r="CI74" s="7" t="n">
        <v>0.2968903639149096</v>
      </c>
      <c r="CJ74" s="7" t="n">
        <v>0.1768382749301665</v>
      </c>
      <c r="CK74" s="7" t="n">
        <v>0.178595530986104</v>
      </c>
      <c r="CL74" s="7" t="n">
        <v>0.2414516079382596</v>
      </c>
      <c r="CM74" s="7" t="n">
        <v>0.3408888854570921</v>
      </c>
      <c r="CN74" s="7" t="n">
        <v>0.3757054031418358</v>
      </c>
      <c r="CO74" s="7" t="n">
        <v>0.3093369623805148</v>
      </c>
      <c r="CP74" s="7" t="n">
        <v>0.3866217282643419</v>
      </c>
      <c r="CQ74" s="7" t="n">
        <v>0.2181323492360266</v>
      </c>
      <c r="CR74" s="7" t="n">
        <v>0.2658088458554688</v>
      </c>
      <c r="CS74" s="7" t="n">
        <v>0.3846964275793535</v>
      </c>
      <c r="CT74" s="7" t="n">
        <v>0.2959610130270989</v>
      </c>
      <c r="CU74" s="7" t="n">
        <v>0.1329664365985373</v>
      </c>
      <c r="CV74" s="7" t="n">
        <v>0.3040280791788628</v>
      </c>
      <c r="CW74" s="7" t="n">
        <v>0.1068587590671245</v>
      </c>
      <c r="CX74" s="7" t="n">
        <v>0.1627031603582488</v>
      </c>
      <c r="CY74" s="7" t="n">
        <v>0.2454154348791416</v>
      </c>
      <c r="CZ74" s="7" t="n">
        <v>0.2361772939668252</v>
      </c>
      <c r="DA74" s="7" t="n">
        <v>0.5562407501875841</v>
      </c>
      <c r="DB74" s="7" t="n">
        <v>0.6206436280053321</v>
      </c>
      <c r="DC74" s="7" t="n">
        <v>0.06512685685680712</v>
      </c>
      <c r="DD74" s="7" t="n">
        <v>0.278956194137206</v>
      </c>
      <c r="DE74" s="7" t="n">
        <v>0.07612252819970415</v>
      </c>
      <c r="DF74" s="7" t="n">
        <v>0.5466387023588656</v>
      </c>
      <c r="DG74" s="7" t="n">
        <v>0.07363644618820077</v>
      </c>
      <c r="DH74" s="7" t="n">
        <v>0.3745695115134913</v>
      </c>
      <c r="DI74" s="7" t="n">
        <v>0.4282589695200664</v>
      </c>
      <c r="DJ74" s="7" t="n">
        <v>0.5076895228549227</v>
      </c>
      <c r="DK74" s="7" t="n">
        <v>0.08214407847673177</v>
      </c>
      <c r="DL74" s="7" t="n">
        <v>0.5990186080595121</v>
      </c>
      <c r="DM74" s="7" t="n">
        <v>0.1258847600721115</v>
      </c>
      <c r="DN74" s="7" t="n">
        <v>0.3758760258383428</v>
      </c>
      <c r="DO74" s="7" t="n">
        <v>0.3915207530579679</v>
      </c>
      <c r="DP74" s="7" t="n">
        <v>0.3994092160457312</v>
      </c>
      <c r="DQ74" s="7" t="n">
        <v>0.5573872957553672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0.6146466635536003</v>
      </c>
      <c r="D75" s="7" t="n">
        <v>0.5449692135545152</v>
      </c>
      <c r="E75" s="7" t="n">
        <v>0.2260821679157959</v>
      </c>
      <c r="F75" s="7" t="n">
        <v>0.4341143513130964</v>
      </c>
      <c r="G75" s="7" t="n">
        <v>0.3856470870782729</v>
      </c>
      <c r="H75" s="7" t="n">
        <v>0.3851992629219784</v>
      </c>
      <c r="I75" s="7" t="n">
        <v>0.2764018614208496</v>
      </c>
      <c r="J75" s="7" t="n">
        <v>0.6696349542511404</v>
      </c>
      <c r="K75" s="7" t="n">
        <v>0.7654009329415455</v>
      </c>
      <c r="L75" s="7" t="n">
        <v>0.4683645513971983</v>
      </c>
      <c r="M75" s="7" t="n">
        <v>0.256009858633781</v>
      </c>
      <c r="N75" s="7" t="n">
        <v>0.5207999187776834</v>
      </c>
      <c r="O75" s="7" t="n">
        <v>0.3958428097148954</v>
      </c>
      <c r="P75" s="7" t="n">
        <v>0.7929716389967471</v>
      </c>
      <c r="Q75" s="7" t="n">
        <v>0.7000343494925241</v>
      </c>
      <c r="R75" s="7" t="n">
        <v>0.6546640202540018</v>
      </c>
      <c r="S75" s="7" t="n">
        <v>0.5515951756147177</v>
      </c>
      <c r="T75" s="7" t="n">
        <v>0.6546979733136304</v>
      </c>
      <c r="U75" s="7" t="n">
        <v>0.7637133418072359</v>
      </c>
      <c r="V75" s="7" t="n">
        <v>0.7083079588663419</v>
      </c>
      <c r="W75" s="7" t="n">
        <v>0.1312919119316666</v>
      </c>
      <c r="X75" s="7" t="n">
        <v>0.3148505978443046</v>
      </c>
      <c r="Y75" s="7" t="n">
        <v>0.06785720282985314</v>
      </c>
      <c r="Z75" s="7" t="n">
        <v>0.2761398514641786</v>
      </c>
      <c r="AA75" s="7" t="n">
        <v>0.1046055573580257</v>
      </c>
      <c r="AB75" s="7" t="n">
        <v>0.2820291172796651</v>
      </c>
      <c r="AC75" s="7" t="n">
        <v>0.3110035647446178</v>
      </c>
      <c r="AD75" s="7" t="n">
        <v>0.3816067816103041</v>
      </c>
      <c r="AE75" s="7" t="n">
        <v>0.08871536852537384</v>
      </c>
      <c r="AF75" s="7" t="n">
        <v>0.8928192074212111</v>
      </c>
      <c r="AG75" s="7" t="n">
        <v>0.8558520627007864</v>
      </c>
      <c r="AH75" s="7" t="n">
        <v>0.6949625011394408</v>
      </c>
      <c r="AI75" s="7" t="n">
        <v>0.6144927873173424</v>
      </c>
      <c r="AJ75" s="7" t="n">
        <v>0.6725500970274748</v>
      </c>
      <c r="AK75" s="7" t="n">
        <v>0.4861683281147016</v>
      </c>
      <c r="AL75" s="7" t="n">
        <v>0.4950611977259085</v>
      </c>
      <c r="AM75" s="7" t="n">
        <v>0.7414071318234684</v>
      </c>
      <c r="AN75" s="7" t="n">
        <v>0.2605377049230481</v>
      </c>
      <c r="AO75" s="7" t="n">
        <v>0.5938832607269613</v>
      </c>
      <c r="AP75" s="7" t="n">
        <v>0.1276427726900399</v>
      </c>
      <c r="AQ75" s="7" t="n">
        <v>0.6118936630771871</v>
      </c>
      <c r="AR75" s="7" t="n">
        <v>0.5799191990225941</v>
      </c>
      <c r="AS75" s="7" t="n">
        <v>0.6389876513137159</v>
      </c>
      <c r="AT75" s="7" t="n">
        <v>0.4177398578902844</v>
      </c>
      <c r="AU75" s="7" t="n">
        <v>0.2820294400650238</v>
      </c>
      <c r="AV75" s="7" t="n">
        <v>0.6156468778573042</v>
      </c>
      <c r="AW75" s="7" t="n">
        <v>0.5122637474754008</v>
      </c>
      <c r="AX75" s="7" t="n">
        <v>0.535287287036741</v>
      </c>
      <c r="AY75" s="7" t="n">
        <v>0.5973770853929798</v>
      </c>
      <c r="AZ75" s="7" t="n">
        <v>0.5137722824647541</v>
      </c>
      <c r="BA75" s="7" t="n">
        <v>0.174012345757099</v>
      </c>
      <c r="BB75" s="7" t="n">
        <v>0.2306632758312949</v>
      </c>
      <c r="BC75" s="7" t="n">
        <v>0.1263939882381556</v>
      </c>
      <c r="BD75" s="7" t="n">
        <v>0.732155047028114</v>
      </c>
      <c r="BE75" s="7" t="n">
        <v>0.2433989276956173</v>
      </c>
      <c r="BF75" s="7" t="n">
        <v>0.1540249172459174</v>
      </c>
      <c r="BG75" s="7" t="n">
        <v>0.5280705162629841</v>
      </c>
      <c r="BH75" s="7" t="n">
        <v>0.6436109941942197</v>
      </c>
      <c r="BI75" s="7" t="n">
        <v>0.6775118876790647</v>
      </c>
      <c r="BJ75" s="7" t="n">
        <v>0.4604084907324439</v>
      </c>
      <c r="BK75" s="7" t="n">
        <v>0.2383956170161136</v>
      </c>
      <c r="BL75" s="7" t="n">
        <v>0.3662820771159065</v>
      </c>
      <c r="BM75" s="7" t="n">
        <v>0.6767326686860519</v>
      </c>
      <c r="BN75" s="7" t="n">
        <v>0.5581465964386982</v>
      </c>
      <c r="BO75" s="7" t="n">
        <v>0.06643948947958554</v>
      </c>
      <c r="BP75" s="7" t="n">
        <v>0.747220437621487</v>
      </c>
      <c r="BQ75" s="7" t="n">
        <v>0.8851714178180634</v>
      </c>
      <c r="BR75" s="7" t="n">
        <v>0.2555573831290892</v>
      </c>
      <c r="BS75" s="7" t="n">
        <v>0.4561771638355116</v>
      </c>
      <c r="BT75" s="7" t="n">
        <v>0.2527631586170077</v>
      </c>
      <c r="BU75" s="7" t="n">
        <v>0.5271599862966325</v>
      </c>
      <c r="BV75" s="7" t="n">
        <v>0.8419869001418878</v>
      </c>
      <c r="BW75" s="7" t="n">
        <v>0.1980229165753479</v>
      </c>
      <c r="BX75" s="7" t="n">
        <v>1</v>
      </c>
      <c r="BY75" s="7" t="n">
        <v>0.1036956676989621</v>
      </c>
      <c r="BZ75" s="7" t="n">
        <v>0.1264920831185622</v>
      </c>
      <c r="CA75" s="7" t="n">
        <v>0.8973696936129265</v>
      </c>
      <c r="CB75" s="7" t="n">
        <v>0.7130385015604792</v>
      </c>
      <c r="CC75" s="7" t="n">
        <v>0.5609571093530735</v>
      </c>
      <c r="CD75" s="7" t="n">
        <v>0.7041151935932575</v>
      </c>
      <c r="CE75" s="7" t="n">
        <v>0.4334315328896585</v>
      </c>
      <c r="CF75" s="7" t="n">
        <v>0.6917862569157903</v>
      </c>
      <c r="CG75" s="7" t="n">
        <v>0.5202756000726526</v>
      </c>
      <c r="CH75" s="7" t="n">
        <v>0.360129636819266</v>
      </c>
      <c r="CI75" s="7" t="n">
        <v>0.5637261538502311</v>
      </c>
      <c r="CJ75" s="7" t="n">
        <v>0.843631382201612</v>
      </c>
      <c r="CK75" s="7" t="n">
        <v>0.9065892604446359</v>
      </c>
      <c r="CL75" s="7" t="n">
        <v>0.8596147467932094</v>
      </c>
      <c r="CM75" s="7" t="n">
        <v>0.3170646153710863</v>
      </c>
      <c r="CN75" s="7" t="n">
        <v>0.09888181120284779</v>
      </c>
      <c r="CO75" s="7" t="n">
        <v>0.2853474541664633</v>
      </c>
      <c r="CP75" s="7" t="n">
        <v>0.08060204397930086</v>
      </c>
      <c r="CQ75" s="7" t="n">
        <v>0.8047994006750302</v>
      </c>
      <c r="CR75" s="7" t="n">
        <v>0.8701190963491701</v>
      </c>
      <c r="CS75" s="7" t="n">
        <v>0.8485536217570908</v>
      </c>
      <c r="CT75" s="7" t="n">
        <v>0.8515288938967175</v>
      </c>
      <c r="CU75" s="7" t="n">
        <v>0.8681645696029857</v>
      </c>
      <c r="CV75" s="7" t="n">
        <v>0.1052725529463323</v>
      </c>
      <c r="CW75" s="7" t="n">
        <v>0.8833758125907805</v>
      </c>
      <c r="CX75" s="7" t="n">
        <v>0.8249410381679005</v>
      </c>
      <c r="CY75" s="7" t="n">
        <v>0.7310501056781564</v>
      </c>
      <c r="CZ75" s="7" t="n">
        <v>0.3786411672452475</v>
      </c>
      <c r="DA75" s="7" t="n">
        <v>0.3679063408738634</v>
      </c>
      <c r="DB75" s="7" t="n">
        <v>0.5267932077776282</v>
      </c>
      <c r="DC75" s="7" t="n">
        <v>0.71827547799044</v>
      </c>
      <c r="DD75" s="7" t="n">
        <v>0.4803707956853638</v>
      </c>
      <c r="DE75" s="7" t="n">
        <v>0.7336858040582466</v>
      </c>
      <c r="DF75" s="7" t="n">
        <v>0.1824781159972851</v>
      </c>
      <c r="DG75" s="7" t="n">
        <v>0.733974867548932</v>
      </c>
      <c r="DH75" s="7" t="n">
        <v>0.5949083755210834</v>
      </c>
      <c r="DI75" s="7" t="n">
        <v>0.1654577474380966</v>
      </c>
      <c r="DJ75" s="7" t="n">
        <v>0.5329065817983608</v>
      </c>
      <c r="DK75" s="7" t="n">
        <v>0.7298729167102244</v>
      </c>
      <c r="DL75" s="7" t="n">
        <v>0.07541259437115812</v>
      </c>
      <c r="DM75" s="7" t="n">
        <v>0.693564440885361</v>
      </c>
      <c r="DN75" s="7" t="n">
        <v>0.1059534593194388</v>
      </c>
      <c r="DO75" s="7" t="n">
        <v>0.8264403454880663</v>
      </c>
      <c r="DP75" s="7" t="n">
        <v>0.6127760193103964</v>
      </c>
      <c r="DQ75" s="7" t="n">
        <v>0.4149388656420797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0.3982150156753583</v>
      </c>
      <c r="D76" s="7" t="n">
        <v>0.4546252226425183</v>
      </c>
      <c r="E76" s="7" t="n">
        <v>0.1119738533373428</v>
      </c>
      <c r="F76" s="7" t="n">
        <v>0.5468850752363698</v>
      </c>
      <c r="G76" s="7" t="n">
        <v>0.346498598898461</v>
      </c>
      <c r="H76" s="7" t="n">
        <v>0.1173675771906244</v>
      </c>
      <c r="I76" s="7" t="n">
        <v>0.7746825141403958</v>
      </c>
      <c r="J76" s="7" t="n">
        <v>0.4698617265166531</v>
      </c>
      <c r="K76" s="7" t="n">
        <v>0.1322443573236735</v>
      </c>
      <c r="L76" s="7" t="n">
        <v>0.367306859948457</v>
      </c>
      <c r="M76" s="7" t="n">
        <v>0.4751554682463974</v>
      </c>
      <c r="N76" s="7" t="n">
        <v>0.1868095779144224</v>
      </c>
      <c r="O76" s="7" t="n">
        <v>0.245772720750957</v>
      </c>
      <c r="P76" s="7" t="n">
        <v>0.3615062237459588</v>
      </c>
      <c r="Q76" s="7" t="n">
        <v>0.2788175074823504</v>
      </c>
      <c r="R76" s="7" t="n">
        <v>0.1472292442557904</v>
      </c>
      <c r="S76" s="7" t="n">
        <v>0.06823961827691173</v>
      </c>
      <c r="T76" s="7" t="n">
        <v>0.4853387697434116</v>
      </c>
      <c r="U76" s="7" t="n">
        <v>0.3914083780031449</v>
      </c>
      <c r="V76" s="7" t="n">
        <v>0.4629258916605543</v>
      </c>
      <c r="W76" s="7" t="n">
        <v>0.9705194750004695</v>
      </c>
      <c r="X76" s="7" t="n">
        <v>0.1932234660306123</v>
      </c>
      <c r="Y76" s="7" t="n">
        <v>-0.02143951968663506</v>
      </c>
      <c r="Z76" s="7" t="n">
        <v>0.5091608145742489</v>
      </c>
      <c r="AA76" s="7" t="n">
        <v>0.9647873673407557</v>
      </c>
      <c r="AB76" s="7" t="n">
        <v>0.3012507549192727</v>
      </c>
      <c r="AC76" s="7" t="n">
        <v>0.3457365571417696</v>
      </c>
      <c r="AD76" s="7" t="n">
        <v>0.2552350742672703</v>
      </c>
      <c r="AE76" s="7" t="n">
        <v>0.9482360548526613</v>
      </c>
      <c r="AF76" s="7" t="n">
        <v>0.06074035379124652</v>
      </c>
      <c r="AG76" s="7" t="n">
        <v>0.3378506811135886</v>
      </c>
      <c r="AH76" s="7" t="n">
        <v>0.5528028636507275</v>
      </c>
      <c r="AI76" s="7" t="n">
        <v>0.5709988595706345</v>
      </c>
      <c r="AJ76" s="7" t="n">
        <v>0.5869758636625044</v>
      </c>
      <c r="AK76" s="7" t="n">
        <v>0.5479328338075714</v>
      </c>
      <c r="AL76" s="7" t="n">
        <v>0.4814750260316993</v>
      </c>
      <c r="AM76" s="7" t="n">
        <v>0.4927381075082559</v>
      </c>
      <c r="AN76" s="7" t="n">
        <v>0.4780742170150657</v>
      </c>
      <c r="AO76" s="7" t="n">
        <v>0.3464316327634967</v>
      </c>
      <c r="AP76" s="7" t="n">
        <v>0.9615712771631604</v>
      </c>
      <c r="AQ76" s="7" t="n">
        <v>0.5411244875839861</v>
      </c>
      <c r="AR76" s="7" t="n">
        <v>0.424008527222569</v>
      </c>
      <c r="AS76" s="7" t="n">
        <v>0.3857836399266363</v>
      </c>
      <c r="AT76" s="7" t="n">
        <v>0.2447902093323766</v>
      </c>
      <c r="AU76" s="7" t="n">
        <v>0.3012506740520918</v>
      </c>
      <c r="AV76" s="7" t="n">
        <v>0.2044688557090656</v>
      </c>
      <c r="AW76" s="7" t="n">
        <v>-0.03383711648437071</v>
      </c>
      <c r="AX76" s="7" t="n">
        <v>0.2204595850421326</v>
      </c>
      <c r="AY76" s="7" t="n">
        <v>0.3541431762086741</v>
      </c>
      <c r="AZ76" s="7" t="n">
        <v>0.2600242485836644</v>
      </c>
      <c r="BA76" s="7" t="n">
        <v>0.2757949178310409</v>
      </c>
      <c r="BB76" s="7" t="n">
        <v>0.425153268918155</v>
      </c>
      <c r="BC76" s="7" t="n">
        <v>0.946150412613823</v>
      </c>
      <c r="BD76" s="7" t="n">
        <v>0.02727728527742421</v>
      </c>
      <c r="BE76" s="7" t="n">
        <v>0.04490815628129097</v>
      </c>
      <c r="BF76" s="7" t="n">
        <v>0.06055729069724579</v>
      </c>
      <c r="BG76" s="7" t="n">
        <v>0.5335912655402444</v>
      </c>
      <c r="BH76" s="7" t="n">
        <v>0.1981481255854034</v>
      </c>
      <c r="BI76" s="7" t="n">
        <v>-0.005425115237435101</v>
      </c>
      <c r="BJ76" s="7" t="n">
        <v>0.143375438293115</v>
      </c>
      <c r="BK76" s="7" t="n">
        <v>0.06090635284000266</v>
      </c>
      <c r="BL76" s="7" t="n">
        <v>0.2078292407149151</v>
      </c>
      <c r="BM76" s="7" t="n">
        <v>-0.007651229958624987</v>
      </c>
      <c r="BN76" s="7" t="n">
        <v>0.220326153355765</v>
      </c>
      <c r="BO76" s="7" t="n">
        <v>0.4030176130591678</v>
      </c>
      <c r="BP76" s="7" t="n">
        <v>0.01873932226258981</v>
      </c>
      <c r="BQ76" s="7" t="n">
        <v>0.1212345845709902</v>
      </c>
      <c r="BR76" s="7" t="n">
        <v>0.4785349800154526</v>
      </c>
      <c r="BS76" s="7" t="n">
        <v>0.4026487526797397</v>
      </c>
      <c r="BT76" s="7" t="n">
        <v>0.2944107132974331</v>
      </c>
      <c r="BU76" s="7" t="n">
        <v>0.1862303487942043</v>
      </c>
      <c r="BV76" s="7" t="n">
        <v>0.07997247406742758</v>
      </c>
      <c r="BW76" s="7" t="n">
        <v>0.3680818210431226</v>
      </c>
      <c r="BX76" s="7" t="n">
        <v>0.1036956676989621</v>
      </c>
      <c r="BY76" s="7" t="n">
        <v>1</v>
      </c>
      <c r="BZ76" s="7" t="n">
        <v>0.9889621635535197</v>
      </c>
      <c r="CA76" s="7" t="n">
        <v>0.0189568590826171</v>
      </c>
      <c r="CB76" s="7" t="n">
        <v>-0.007720154151863825</v>
      </c>
      <c r="CC76" s="7" t="n">
        <v>-0.03801519309090806</v>
      </c>
      <c r="CD76" s="7" t="n">
        <v>0.009252292786618316</v>
      </c>
      <c r="CE76" s="7" t="n">
        <v>0.1796369691109534</v>
      </c>
      <c r="CF76" s="7" t="n">
        <v>0.1023501964443257</v>
      </c>
      <c r="CG76" s="7" t="n">
        <v>0.2574302348975959</v>
      </c>
      <c r="CH76" s="7" t="n">
        <v>0.2950032693138114</v>
      </c>
      <c r="CI76" s="7" t="n">
        <v>0.1953417878550526</v>
      </c>
      <c r="CJ76" s="7" t="n">
        <v>0.06902399532924071</v>
      </c>
      <c r="CK76" s="7" t="n">
        <v>0.05743578091233731</v>
      </c>
      <c r="CL76" s="7" t="n">
        <v>0.3646758907055199</v>
      </c>
      <c r="CM76" s="7" t="n">
        <v>0.5552855237756413</v>
      </c>
      <c r="CN76" s="7" t="n">
        <v>0.9553327403507826</v>
      </c>
      <c r="CO76" s="7" t="n">
        <v>0.1512723779854001</v>
      </c>
      <c r="CP76" s="7" t="n">
        <v>0.9771086045881704</v>
      </c>
      <c r="CQ76" s="7" t="n">
        <v>-0.01968379860966624</v>
      </c>
      <c r="CR76" s="7" t="n">
        <v>0.1808559697534012</v>
      </c>
      <c r="CS76" s="7" t="n">
        <v>0.3016691973462944</v>
      </c>
      <c r="CT76" s="7" t="n">
        <v>0.366876935375564</v>
      </c>
      <c r="CU76" s="7" t="n">
        <v>0.1187718149093952</v>
      </c>
      <c r="CV76" s="7" t="n">
        <v>0.9560708697335474</v>
      </c>
      <c r="CW76" s="7" t="n">
        <v>0.09787202658628079</v>
      </c>
      <c r="CX76" s="7" t="n">
        <v>0.1295395682554928</v>
      </c>
      <c r="CY76" s="7" t="n">
        <v>0.4196630133981648</v>
      </c>
      <c r="CZ76" s="7" t="n">
        <v>0.2253375592576062</v>
      </c>
      <c r="DA76" s="7" t="n">
        <v>0.2907619347202559</v>
      </c>
      <c r="DB76" s="7" t="n">
        <v>0.3632462437478842</v>
      </c>
      <c r="DC76" s="7" t="n">
        <v>0.1533681787631901</v>
      </c>
      <c r="DD76" s="7" t="n">
        <v>0.2554807465431724</v>
      </c>
      <c r="DE76" s="7" t="n">
        <v>0.1463585016062008</v>
      </c>
      <c r="DF76" s="7" t="n">
        <v>-0.03036324385463511</v>
      </c>
      <c r="DG76" s="7" t="n">
        <v>0.1408518365523645</v>
      </c>
      <c r="DH76" s="7" t="n">
        <v>0.1893600888890405</v>
      </c>
      <c r="DI76" s="7" t="n">
        <v>0.2716632292123149</v>
      </c>
      <c r="DJ76" s="7" t="n">
        <v>0.3445104687488936</v>
      </c>
      <c r="DK76" s="7" t="n">
        <v>0.1443012033536275</v>
      </c>
      <c r="DL76" s="7" t="n">
        <v>0.2082761869499399</v>
      </c>
      <c r="DM76" s="7" t="n">
        <v>0.00994206203803861</v>
      </c>
      <c r="DN76" s="7" t="n">
        <v>0.8862576145344019</v>
      </c>
      <c r="DO76" s="7" t="n">
        <v>0.1527205221776157</v>
      </c>
      <c r="DP76" s="7" t="n">
        <v>0.3382303133900894</v>
      </c>
      <c r="DQ76" s="7" t="n">
        <v>0.09516435858529408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0.4245388556792359</v>
      </c>
      <c r="D77" s="7" t="n">
        <v>0.4732015525363183</v>
      </c>
      <c r="E77" s="7" t="n">
        <v>0.1405311880751195</v>
      </c>
      <c r="F77" s="7" t="n">
        <v>0.5555217621169677</v>
      </c>
      <c r="G77" s="7" t="n">
        <v>0.3697668021371738</v>
      </c>
      <c r="H77" s="7" t="n">
        <v>0.1538542495303526</v>
      </c>
      <c r="I77" s="7" t="n">
        <v>0.7597276309136127</v>
      </c>
      <c r="J77" s="7" t="n">
        <v>0.4867788745490507</v>
      </c>
      <c r="K77" s="7" t="n">
        <v>0.1683361900346476</v>
      </c>
      <c r="L77" s="7" t="n">
        <v>0.3857220089942667</v>
      </c>
      <c r="M77" s="7" t="n">
        <v>0.4422105356758639</v>
      </c>
      <c r="N77" s="7" t="n">
        <v>0.2155554851096453</v>
      </c>
      <c r="O77" s="7" t="n">
        <v>0.2533913096281954</v>
      </c>
      <c r="P77" s="7" t="n">
        <v>0.3915547842315162</v>
      </c>
      <c r="Q77" s="7" t="n">
        <v>0.3003741243338031</v>
      </c>
      <c r="R77" s="7" t="n">
        <v>0.1818018831939394</v>
      </c>
      <c r="S77" s="7" t="n">
        <v>0.101770755075222</v>
      </c>
      <c r="T77" s="7" t="n">
        <v>0.50227681658941</v>
      </c>
      <c r="U77" s="7" t="n">
        <v>0.4217303125475713</v>
      </c>
      <c r="V77" s="7" t="n">
        <v>0.4834647034796404</v>
      </c>
      <c r="W77" s="7" t="n">
        <v>0.9660369318906754</v>
      </c>
      <c r="X77" s="7" t="n">
        <v>0.2217126980070493</v>
      </c>
      <c r="Y77" s="7" t="n">
        <v>0.01012305620176011</v>
      </c>
      <c r="Z77" s="7" t="n">
        <v>0.482866661584129</v>
      </c>
      <c r="AA77" s="7" t="n">
        <v>0.9570255653809163</v>
      </c>
      <c r="AB77" s="7" t="n">
        <v>0.3461113862456797</v>
      </c>
      <c r="AC77" s="7" t="n">
        <v>0.3588653802647483</v>
      </c>
      <c r="AD77" s="7" t="n">
        <v>0.2574432516470934</v>
      </c>
      <c r="AE77" s="7" t="n">
        <v>0.9409820402342058</v>
      </c>
      <c r="AF77" s="7" t="n">
        <v>0.08815047854298745</v>
      </c>
      <c r="AG77" s="7" t="n">
        <v>0.3605790216763818</v>
      </c>
      <c r="AH77" s="7" t="n">
        <v>0.5707059690728596</v>
      </c>
      <c r="AI77" s="7" t="n">
        <v>0.589827884122744</v>
      </c>
      <c r="AJ77" s="7" t="n">
        <v>0.5867047676160635</v>
      </c>
      <c r="AK77" s="7" t="n">
        <v>0.5451752441526525</v>
      </c>
      <c r="AL77" s="7" t="n">
        <v>0.4824416359083671</v>
      </c>
      <c r="AM77" s="7" t="n">
        <v>0.5052902287120395</v>
      </c>
      <c r="AN77" s="7" t="n">
        <v>0.4460253639262953</v>
      </c>
      <c r="AO77" s="7" t="n">
        <v>0.3903088511884264</v>
      </c>
      <c r="AP77" s="7" t="n">
        <v>0.9857842316975776</v>
      </c>
      <c r="AQ77" s="7" t="n">
        <v>0.5562754899620223</v>
      </c>
      <c r="AR77" s="7" t="n">
        <v>0.4464068367373006</v>
      </c>
      <c r="AS77" s="7" t="n">
        <v>0.4122719781849699</v>
      </c>
      <c r="AT77" s="7" t="n">
        <v>0.2557243244781982</v>
      </c>
      <c r="AU77" s="7" t="n">
        <v>0.3461113172667895</v>
      </c>
      <c r="AV77" s="7" t="n">
        <v>0.2315900336288905</v>
      </c>
      <c r="AW77" s="7" t="n">
        <v>-0.01641865497164643</v>
      </c>
      <c r="AX77" s="7" t="n">
        <v>0.2351713065637221</v>
      </c>
      <c r="AY77" s="7" t="n">
        <v>0.4011857588555764</v>
      </c>
      <c r="AZ77" s="7" t="n">
        <v>0.2620313004894961</v>
      </c>
      <c r="BA77" s="7" t="n">
        <v>0.2848218067485333</v>
      </c>
      <c r="BB77" s="7" t="n">
        <v>0.3911382209816071</v>
      </c>
      <c r="BC77" s="7" t="n">
        <v>0.9540345972546168</v>
      </c>
      <c r="BD77" s="7" t="n">
        <v>0.04570834532647094</v>
      </c>
      <c r="BE77" s="7" t="n">
        <v>0.07771804944135165</v>
      </c>
      <c r="BF77" s="7" t="n">
        <v>0.09244400580517198</v>
      </c>
      <c r="BG77" s="7" t="n">
        <v>0.5370227720475914</v>
      </c>
      <c r="BH77" s="7" t="n">
        <v>0.2198525459863509</v>
      </c>
      <c r="BI77" s="7" t="n">
        <v>0.002869411762661608</v>
      </c>
      <c r="BJ77" s="7" t="n">
        <v>0.161786448242402</v>
      </c>
      <c r="BK77" s="7" t="n">
        <v>0.08903348422143836</v>
      </c>
      <c r="BL77" s="7" t="n">
        <v>0.2208189167012972</v>
      </c>
      <c r="BM77" s="7" t="n">
        <v>0.007986648410026565</v>
      </c>
      <c r="BN77" s="7" t="n">
        <v>0.2416938734518017</v>
      </c>
      <c r="BO77" s="7" t="n">
        <v>0.4170869419153432</v>
      </c>
      <c r="BP77" s="7" t="n">
        <v>0.03434417449500995</v>
      </c>
      <c r="BQ77" s="7" t="n">
        <v>0.1547614656072576</v>
      </c>
      <c r="BR77" s="7" t="n">
        <v>0.4481133383180138</v>
      </c>
      <c r="BS77" s="7" t="n">
        <v>0.4220784106599148</v>
      </c>
      <c r="BT77" s="7" t="n">
        <v>0.2997482268238919</v>
      </c>
      <c r="BU77" s="7" t="n">
        <v>0.2133840709277598</v>
      </c>
      <c r="BV77" s="7" t="n">
        <v>0.10348985892834</v>
      </c>
      <c r="BW77" s="7" t="n">
        <v>0.3871767605747061</v>
      </c>
      <c r="BX77" s="7" t="n">
        <v>0.1264920831185622</v>
      </c>
      <c r="BY77" s="7" t="n">
        <v>0.9889621635535197</v>
      </c>
      <c r="BZ77" s="7" t="n">
        <v>1</v>
      </c>
      <c r="CA77" s="7" t="n">
        <v>0.04504436099447649</v>
      </c>
      <c r="CB77" s="7" t="n">
        <v>0.001338204668944398</v>
      </c>
      <c r="CC77" s="7" t="n">
        <v>-0.02326133053595395</v>
      </c>
      <c r="CD77" s="7" t="n">
        <v>0.01725963467208144</v>
      </c>
      <c r="CE77" s="7" t="n">
        <v>0.2088572234796366</v>
      </c>
      <c r="CF77" s="7" t="n">
        <v>0.1232472313576905</v>
      </c>
      <c r="CG77" s="7" t="n">
        <v>0.2586729502836598</v>
      </c>
      <c r="CH77" s="7" t="n">
        <v>0.3350245196660732</v>
      </c>
      <c r="CI77" s="7" t="n">
        <v>0.2184597446472704</v>
      </c>
      <c r="CJ77" s="7" t="n">
        <v>0.09126573840116924</v>
      </c>
      <c r="CK77" s="7" t="n">
        <v>0.084748320424373</v>
      </c>
      <c r="CL77" s="7" t="n">
        <v>0.3853377043940895</v>
      </c>
      <c r="CM77" s="7" t="n">
        <v>0.5445392274280326</v>
      </c>
      <c r="CN77" s="7" t="n">
        <v>0.9353160480757705</v>
      </c>
      <c r="CO77" s="7" t="n">
        <v>0.1736550353161592</v>
      </c>
      <c r="CP77" s="7" t="n">
        <v>0.9889794913069105</v>
      </c>
      <c r="CQ77" s="7" t="n">
        <v>0.01262872934527456</v>
      </c>
      <c r="CR77" s="7" t="n">
        <v>0.2070753895713718</v>
      </c>
      <c r="CS77" s="7" t="n">
        <v>0.3270771309398728</v>
      </c>
      <c r="CT77" s="7" t="n">
        <v>0.3811388549542558</v>
      </c>
      <c r="CU77" s="7" t="n">
        <v>0.1499008803092989</v>
      </c>
      <c r="CV77" s="7" t="n">
        <v>0.9689762512762667</v>
      </c>
      <c r="CW77" s="7" t="n">
        <v>0.1266277548869101</v>
      </c>
      <c r="CX77" s="7" t="n">
        <v>0.1567944177208915</v>
      </c>
      <c r="CY77" s="7" t="n">
        <v>0.4432465652788758</v>
      </c>
      <c r="CZ77" s="7" t="n">
        <v>0.2276305636899334</v>
      </c>
      <c r="DA77" s="7" t="n">
        <v>0.3373866646583211</v>
      </c>
      <c r="DB77" s="7" t="n">
        <v>0.3873097661565639</v>
      </c>
      <c r="DC77" s="7" t="n">
        <v>0.1851568291523012</v>
      </c>
      <c r="DD77" s="7" t="n">
        <v>0.2508575222590406</v>
      </c>
      <c r="DE77" s="7" t="n">
        <v>0.180032077451818</v>
      </c>
      <c r="DF77" s="7" t="n">
        <v>-0.008289486677787433</v>
      </c>
      <c r="DG77" s="7" t="n">
        <v>0.1745279014459855</v>
      </c>
      <c r="DH77" s="7" t="n">
        <v>0.1885248186439856</v>
      </c>
      <c r="DI77" s="7" t="n">
        <v>0.2794343456321868</v>
      </c>
      <c r="DJ77" s="7" t="n">
        <v>0.3873404223826377</v>
      </c>
      <c r="DK77" s="7" t="n">
        <v>0.1792673036039265</v>
      </c>
      <c r="DL77" s="7" t="n">
        <v>0.2218848005858099</v>
      </c>
      <c r="DM77" s="7" t="n">
        <v>0.02010913972953792</v>
      </c>
      <c r="DN77" s="7" t="n">
        <v>0.8726882062119486</v>
      </c>
      <c r="DO77" s="7" t="n">
        <v>0.1831743650903942</v>
      </c>
      <c r="DP77" s="7" t="n">
        <v>0.3559032621631075</v>
      </c>
      <c r="DQ77" s="7" t="n">
        <v>0.1198503403403379</v>
      </c>
    </row>
    <row r="78">
      <c r="A78" s="6" t="inlineStr">
        <is>
          <t>930821.CSI</t>
        </is>
      </c>
      <c r="B78" s="6" t="inlineStr">
        <is>
          <t>中证虚拟现实主题指数</t>
        </is>
      </c>
      <c r="C78" s="7" t="n">
        <v>0.5568352636810737</v>
      </c>
      <c r="D78" s="7" t="n">
        <v>0.478801324319292</v>
      </c>
      <c r="E78" s="7" t="n">
        <v>0.2618487607461656</v>
      </c>
      <c r="F78" s="7" t="n">
        <v>0.3666113012921567</v>
      </c>
      <c r="G78" s="7" t="n">
        <v>0.3765671919466219</v>
      </c>
      <c r="H78" s="7" t="n">
        <v>0.3327411025116584</v>
      </c>
      <c r="I78" s="7" t="n">
        <v>0.1508902059358766</v>
      </c>
      <c r="J78" s="7" t="n">
        <v>0.6031310505931367</v>
      </c>
      <c r="K78" s="7" t="n">
        <v>0.7205593319746272</v>
      </c>
      <c r="L78" s="7" t="n">
        <v>0.3001627596285065</v>
      </c>
      <c r="M78" s="7" t="n">
        <v>0.1645463593903734</v>
      </c>
      <c r="N78" s="7" t="n">
        <v>0.4026992763521283</v>
      </c>
      <c r="O78" s="7" t="n">
        <v>0.2294785436499149</v>
      </c>
      <c r="P78" s="7" t="n">
        <v>0.7146721634114578</v>
      </c>
      <c r="Q78" s="7" t="n">
        <v>0.6420853857207763</v>
      </c>
      <c r="R78" s="7" t="n">
        <v>0.6609941082015008</v>
      </c>
      <c r="S78" s="7" t="n">
        <v>0.5470333166173813</v>
      </c>
      <c r="T78" s="7" t="n">
        <v>0.5879722906538344</v>
      </c>
      <c r="U78" s="7" t="n">
        <v>0.7006616916277548</v>
      </c>
      <c r="V78" s="7" t="n">
        <v>0.6411203290783343</v>
      </c>
      <c r="W78" s="7" t="n">
        <v>0.04140435822062805</v>
      </c>
      <c r="X78" s="7" t="n">
        <v>0.3231299320131485</v>
      </c>
      <c r="Y78" s="7" t="n">
        <v>0.09699625828738641</v>
      </c>
      <c r="Z78" s="7" t="n">
        <v>0.1723168242305175</v>
      </c>
      <c r="AA78" s="7" t="n">
        <v>-0.0005934461513056946</v>
      </c>
      <c r="AB78" s="7" t="n">
        <v>0.3064645129770107</v>
      </c>
      <c r="AC78" s="7" t="n">
        <v>0.1930781071336625</v>
      </c>
      <c r="AD78" s="7" t="n">
        <v>0.2190020042129549</v>
      </c>
      <c r="AE78" s="7" t="n">
        <v>-0.0317743409254574</v>
      </c>
      <c r="AF78" s="7" t="n">
        <v>0.914219096813418</v>
      </c>
      <c r="AG78" s="7" t="n">
        <v>0.7795754317729777</v>
      </c>
      <c r="AH78" s="7" t="n">
        <v>0.598084009194857</v>
      </c>
      <c r="AI78" s="7" t="n">
        <v>0.498261209798183</v>
      </c>
      <c r="AJ78" s="7" t="n">
        <v>0.6235459211987601</v>
      </c>
      <c r="AK78" s="7" t="n">
        <v>0.3129276899974373</v>
      </c>
      <c r="AL78" s="7" t="n">
        <v>0.4804946466110085</v>
      </c>
      <c r="AM78" s="7" t="n">
        <v>0.6662420355365261</v>
      </c>
      <c r="AN78" s="7" t="n">
        <v>0.16567927422927</v>
      </c>
      <c r="AO78" s="7" t="n">
        <v>0.5773948475820785</v>
      </c>
      <c r="AP78" s="7" t="n">
        <v>0.04950673414650186</v>
      </c>
      <c r="AQ78" s="7" t="n">
        <v>0.4962739143978367</v>
      </c>
      <c r="AR78" s="7" t="n">
        <v>0.566754810624764</v>
      </c>
      <c r="AS78" s="7" t="n">
        <v>0.6336273105198025</v>
      </c>
      <c r="AT78" s="7" t="n">
        <v>0.2435439827588008</v>
      </c>
      <c r="AU78" s="7" t="n">
        <v>0.3064647898716746</v>
      </c>
      <c r="AV78" s="7" t="n">
        <v>0.5137608025728705</v>
      </c>
      <c r="AW78" s="7" t="n">
        <v>0.7211912844751972</v>
      </c>
      <c r="AX78" s="7" t="n">
        <v>0.4010980272432677</v>
      </c>
      <c r="AY78" s="7" t="n">
        <v>0.5821017255521264</v>
      </c>
      <c r="AZ78" s="7" t="n">
        <v>0.3188988374783444</v>
      </c>
      <c r="BA78" s="7" t="n">
        <v>0.1777524615998073</v>
      </c>
      <c r="BB78" s="7" t="n">
        <v>0.1393271279802148</v>
      </c>
      <c r="BC78" s="7" t="n">
        <v>0.0276427558930359</v>
      </c>
      <c r="BD78" s="7" t="n">
        <v>0.7982064585124921</v>
      </c>
      <c r="BE78" s="7" t="n">
        <v>0.2343172323201517</v>
      </c>
      <c r="BF78" s="7" t="n">
        <v>0.150510006083768</v>
      </c>
      <c r="BG78" s="7" t="n">
        <v>0.4374608003459277</v>
      </c>
      <c r="BH78" s="7" t="n">
        <v>0.5195628287668763</v>
      </c>
      <c r="BI78" s="7" t="n">
        <v>0.7249940573822463</v>
      </c>
      <c r="BJ78" s="7" t="n">
        <v>0.3682691441234967</v>
      </c>
      <c r="BK78" s="7" t="n">
        <v>0.2335987553051671</v>
      </c>
      <c r="BL78" s="7" t="n">
        <v>0.2030723557294615</v>
      </c>
      <c r="BM78" s="7" t="n">
        <v>0.732247589883811</v>
      </c>
      <c r="BN78" s="7" t="n">
        <v>0.3942671724738793</v>
      </c>
      <c r="BO78" s="7" t="n">
        <v>0.06390019902356696</v>
      </c>
      <c r="BP78" s="7" t="n">
        <v>0.8102783911999865</v>
      </c>
      <c r="BQ78" s="7" t="n">
        <v>0.8921073621772634</v>
      </c>
      <c r="BR78" s="7" t="n">
        <v>0.1597380199051607</v>
      </c>
      <c r="BS78" s="7" t="n">
        <v>0.4178124531254245</v>
      </c>
      <c r="BT78" s="7" t="n">
        <v>0.1508365947182154</v>
      </c>
      <c r="BU78" s="7" t="n">
        <v>0.4242533491559164</v>
      </c>
      <c r="BV78" s="7" t="n">
        <v>0.8954122190282618</v>
      </c>
      <c r="BW78" s="7" t="n">
        <v>0.1566910090711618</v>
      </c>
      <c r="BX78" s="7" t="n">
        <v>0.8973696936129265</v>
      </c>
      <c r="BY78" s="7" t="n">
        <v>0.0189568590826171</v>
      </c>
      <c r="BZ78" s="7" t="n">
        <v>0.04504436099447649</v>
      </c>
      <c r="CA78" s="7" t="n">
        <v>1</v>
      </c>
      <c r="CB78" s="7" t="n">
        <v>0.7743402571155912</v>
      </c>
      <c r="CC78" s="7" t="n">
        <v>0.7581199901493352</v>
      </c>
      <c r="CD78" s="7" t="n">
        <v>0.7720047164622122</v>
      </c>
      <c r="CE78" s="7" t="n">
        <v>0.476924843924932</v>
      </c>
      <c r="CF78" s="7" t="n">
        <v>0.7601253957399924</v>
      </c>
      <c r="CG78" s="7" t="n">
        <v>0.3236075462886422</v>
      </c>
      <c r="CH78" s="7" t="n">
        <v>0.3890901933194456</v>
      </c>
      <c r="CI78" s="7" t="n">
        <v>0.4448716090715659</v>
      </c>
      <c r="CJ78" s="7" t="n">
        <v>0.8915023468382903</v>
      </c>
      <c r="CK78" s="7" t="n">
        <v>0.9421208804883107</v>
      </c>
      <c r="CL78" s="7" t="n">
        <v>0.8530435389675732</v>
      </c>
      <c r="CM78" s="7" t="n">
        <v>0.2494524721968863</v>
      </c>
      <c r="CN78" s="7" t="n">
        <v>-0.01400776140663546</v>
      </c>
      <c r="CO78" s="7" t="n">
        <v>0.1575542386137968</v>
      </c>
      <c r="CP78" s="7" t="n">
        <v>-0.01198006414206146</v>
      </c>
      <c r="CQ78" s="7" t="n">
        <v>0.8491350138016308</v>
      </c>
      <c r="CR78" s="7" t="n">
        <v>0.8833296281138374</v>
      </c>
      <c r="CS78" s="7" t="n">
        <v>0.8347919617453936</v>
      </c>
      <c r="CT78" s="7" t="n">
        <v>0.8036011642873053</v>
      </c>
      <c r="CU78" s="7" t="n">
        <v>0.8795783591739897</v>
      </c>
      <c r="CV78" s="7" t="n">
        <v>0.01429949524741914</v>
      </c>
      <c r="CW78" s="7" t="n">
        <v>0.8768762523711191</v>
      </c>
      <c r="CX78" s="7" t="n">
        <v>0.8289263444903802</v>
      </c>
      <c r="CY78" s="7" t="n">
        <v>0.6258432656597797</v>
      </c>
      <c r="CZ78" s="7" t="n">
        <v>0.2004452132065492</v>
      </c>
      <c r="DA78" s="7" t="n">
        <v>0.3758645602563167</v>
      </c>
      <c r="DB78" s="7" t="n">
        <v>0.5002765221974249</v>
      </c>
      <c r="DC78" s="7" t="n">
        <v>0.6785689734169502</v>
      </c>
      <c r="DD78" s="7" t="n">
        <v>0.2755535449855601</v>
      </c>
      <c r="DE78" s="7" t="n">
        <v>0.7014313935320663</v>
      </c>
      <c r="DF78" s="7" t="n">
        <v>0.1969743899235694</v>
      </c>
      <c r="DG78" s="7" t="n">
        <v>0.7026568005471129</v>
      </c>
      <c r="DH78" s="7" t="n">
        <v>0.3450872069913514</v>
      </c>
      <c r="DI78" s="7" t="n">
        <v>0.1694623644115495</v>
      </c>
      <c r="DJ78" s="7" t="n">
        <v>0.5264376176276032</v>
      </c>
      <c r="DK78" s="7" t="n">
        <v>0.6951184999307197</v>
      </c>
      <c r="DL78" s="7" t="n">
        <v>-0.01023685399398916</v>
      </c>
      <c r="DM78" s="7" t="n">
        <v>0.7439054853562933</v>
      </c>
      <c r="DN78" s="7" t="n">
        <v>-0.01948451875364117</v>
      </c>
      <c r="DO78" s="7" t="n">
        <v>0.7957586324236807</v>
      </c>
      <c r="DP78" s="7" t="n">
        <v>0.4414574592041009</v>
      </c>
      <c r="DQ78" s="7" t="n">
        <v>0.4812161732486424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0.4895730273767806</v>
      </c>
      <c r="D79" s="7" t="n">
        <v>0.426926916205086</v>
      </c>
      <c r="E79" s="7" t="n">
        <v>0.2102258786076295</v>
      </c>
      <c r="F79" s="7" t="n">
        <v>0.287202694018642</v>
      </c>
      <c r="G79" s="7" t="n">
        <v>0.3015774065310892</v>
      </c>
      <c r="H79" s="7" t="n">
        <v>0.2069944955375877</v>
      </c>
      <c r="I79" s="7" t="n">
        <v>0.1567992348233691</v>
      </c>
      <c r="J79" s="7" t="n">
        <v>0.530673115475879</v>
      </c>
      <c r="K79" s="7" t="n">
        <v>0.6501070738874938</v>
      </c>
      <c r="L79" s="7" t="n">
        <v>0.1861897807947422</v>
      </c>
      <c r="M79" s="7" t="n">
        <v>0.2368430729925137</v>
      </c>
      <c r="N79" s="7" t="n">
        <v>0.2487863120788122</v>
      </c>
      <c r="O79" s="7" t="n">
        <v>0.04556186839218521</v>
      </c>
      <c r="P79" s="7" t="n">
        <v>0.6381545722025597</v>
      </c>
      <c r="Q79" s="7" t="n">
        <v>0.5790087110329257</v>
      </c>
      <c r="R79" s="7" t="n">
        <v>0.6839724902101429</v>
      </c>
      <c r="S79" s="7" t="n">
        <v>0.5642586212122191</v>
      </c>
      <c r="T79" s="7" t="n">
        <v>0.5089952341920611</v>
      </c>
      <c r="U79" s="7" t="n">
        <v>0.6282615695568687</v>
      </c>
      <c r="V79" s="7" t="n">
        <v>0.5669114074329525</v>
      </c>
      <c r="W79" s="7" t="n">
        <v>0.02506487302951959</v>
      </c>
      <c r="X79" s="7" t="n">
        <v>0.2478095213950609</v>
      </c>
      <c r="Y79" s="7" t="n">
        <v>0.07076056152880607</v>
      </c>
      <c r="Z79" s="7" t="n">
        <v>0.2435745980856199</v>
      </c>
      <c r="AA79" s="7" t="n">
        <v>0.00836830252651791</v>
      </c>
      <c r="AB79" s="7" t="n">
        <v>0.158888472031671</v>
      </c>
      <c r="AC79" s="7" t="n">
        <v>0.227238456083998</v>
      </c>
      <c r="AD79" s="7" t="n">
        <v>0.04329118052783752</v>
      </c>
      <c r="AE79" s="7" t="n">
        <v>-0.009247235292015023</v>
      </c>
      <c r="AF79" s="7" t="n">
        <v>0.8446397899974486</v>
      </c>
      <c r="AG79" s="7" t="n">
        <v>0.6612559728519579</v>
      </c>
      <c r="AH79" s="7" t="n">
        <v>0.4954426683488615</v>
      </c>
      <c r="AI79" s="7" t="n">
        <v>0.3946270252219748</v>
      </c>
      <c r="AJ79" s="7" t="n">
        <v>0.6400033208493557</v>
      </c>
      <c r="AK79" s="7" t="n">
        <v>0.2410813555534888</v>
      </c>
      <c r="AL79" s="7" t="n">
        <v>0.4492554613412855</v>
      </c>
      <c r="AM79" s="7" t="n">
        <v>0.5753712197770108</v>
      </c>
      <c r="AN79" s="7" t="n">
        <v>0.2361812498912367</v>
      </c>
      <c r="AO79" s="7" t="n">
        <v>0.5428078896271858</v>
      </c>
      <c r="AP79" s="7" t="n">
        <v>-0.01398854225172638</v>
      </c>
      <c r="AQ79" s="7" t="n">
        <v>0.3692776634267416</v>
      </c>
      <c r="AR79" s="7" t="n">
        <v>0.4552126840135902</v>
      </c>
      <c r="AS79" s="7" t="n">
        <v>0.5404350817876123</v>
      </c>
      <c r="AT79" s="7" t="n">
        <v>0.07236420050061357</v>
      </c>
      <c r="AU79" s="7" t="n">
        <v>0.1588886286647545</v>
      </c>
      <c r="AV79" s="7" t="n">
        <v>0.4756047415324041</v>
      </c>
      <c r="AW79" s="7" t="n">
        <v>0.765511280825109</v>
      </c>
      <c r="AX79" s="7" t="n">
        <v>0.3133348626384335</v>
      </c>
      <c r="AY79" s="7" t="n">
        <v>0.5426779654173776</v>
      </c>
      <c r="AZ79" s="7" t="n">
        <v>0.1573516094813981</v>
      </c>
      <c r="BA79" s="7" t="n">
        <v>0.05511584277434155</v>
      </c>
      <c r="BB79" s="7" t="n">
        <v>0.2285378000692433</v>
      </c>
      <c r="BC79" s="7" t="n">
        <v>0.0007818318500938059</v>
      </c>
      <c r="BD79" s="7" t="n">
        <v>0.9583043483406983</v>
      </c>
      <c r="BE79" s="7" t="n">
        <v>0.1703580486861623</v>
      </c>
      <c r="BF79" s="7" t="n">
        <v>0.1300113789220421</v>
      </c>
      <c r="BG79" s="7" t="n">
        <v>0.3056533862738142</v>
      </c>
      <c r="BH79" s="7" t="n">
        <v>0.3344716827440932</v>
      </c>
      <c r="BI79" s="7" t="n">
        <v>0.9671167617867904</v>
      </c>
      <c r="BJ79" s="7" t="n">
        <v>0.2988966054942839</v>
      </c>
      <c r="BK79" s="7" t="n">
        <v>0.1787094806842729</v>
      </c>
      <c r="BL79" s="7" t="n">
        <v>0.03018838974608179</v>
      </c>
      <c r="BM79" s="7" t="n">
        <v>0.8679843555815184</v>
      </c>
      <c r="BN79" s="7" t="n">
        <v>0.2640978992560009</v>
      </c>
      <c r="BO79" s="7" t="n">
        <v>0.122999820270173</v>
      </c>
      <c r="BP79" s="7" t="n">
        <v>0.9794041272829772</v>
      </c>
      <c r="BQ79" s="7" t="n">
        <v>0.6764161739936522</v>
      </c>
      <c r="BR79" s="7" t="n">
        <v>0.2321154800300326</v>
      </c>
      <c r="BS79" s="7" t="n">
        <v>0.2396226824619607</v>
      </c>
      <c r="BT79" s="7" t="n">
        <v>0.2332389476136756</v>
      </c>
      <c r="BU79" s="7" t="n">
        <v>0.2533875417908943</v>
      </c>
      <c r="BV79" s="7" t="n">
        <v>0.9159240566175453</v>
      </c>
      <c r="BW79" s="7" t="n">
        <v>0.1159219886032637</v>
      </c>
      <c r="BX79" s="7" t="n">
        <v>0.7130385015604792</v>
      </c>
      <c r="BY79" s="7" t="n">
        <v>-0.007720154151863825</v>
      </c>
      <c r="BZ79" s="7" t="n">
        <v>0.001338204668944398</v>
      </c>
      <c r="CA79" s="7" t="n">
        <v>0.7743402571155912</v>
      </c>
      <c r="CB79" s="7" t="n">
        <v>1</v>
      </c>
      <c r="CC79" s="7" t="n">
        <v>0.7627672791500846</v>
      </c>
      <c r="CD79" s="7" t="n">
        <v>0.9907143568189949</v>
      </c>
      <c r="CE79" s="7" t="n">
        <v>0.3536093869977849</v>
      </c>
      <c r="CF79" s="7" t="n">
        <v>0.9231801866903616</v>
      </c>
      <c r="CG79" s="7" t="n">
        <v>0.156512035503035</v>
      </c>
      <c r="CH79" s="7" t="n">
        <v>0.2554868919703631</v>
      </c>
      <c r="CI79" s="7" t="n">
        <v>0.3640343822603222</v>
      </c>
      <c r="CJ79" s="7" t="n">
        <v>0.9301041071654973</v>
      </c>
      <c r="CK79" s="7" t="n">
        <v>0.7857186711191506</v>
      </c>
      <c r="CL79" s="7" t="n">
        <v>0.7887511074338354</v>
      </c>
      <c r="CM79" s="7" t="n">
        <v>0.2632695477001145</v>
      </c>
      <c r="CN79" s="7" t="n">
        <v>0.01693398766724405</v>
      </c>
      <c r="CO79" s="7" t="n">
        <v>0.02406543537460127</v>
      </c>
      <c r="CP79" s="7" t="n">
        <v>-0.02770988216481933</v>
      </c>
      <c r="CQ79" s="7" t="n">
        <v>0.773112340196769</v>
      </c>
      <c r="CR79" s="7" t="n">
        <v>0.8716780469223734</v>
      </c>
      <c r="CS79" s="7" t="n">
        <v>0.7890164551504234</v>
      </c>
      <c r="CT79" s="7" t="n">
        <v>0.7272554449998218</v>
      </c>
      <c r="CU79" s="7" t="n">
        <v>0.6591901403025614</v>
      </c>
      <c r="CV79" s="7" t="n">
        <v>-0.05448351995070123</v>
      </c>
      <c r="CW79" s="7" t="n">
        <v>0.5960391365764306</v>
      </c>
      <c r="CX79" s="7" t="n">
        <v>0.8407079341575624</v>
      </c>
      <c r="CY79" s="7" t="n">
        <v>0.5009717674555105</v>
      </c>
      <c r="CZ79" s="7" t="n">
        <v>0.01386317436440268</v>
      </c>
      <c r="DA79" s="7" t="n">
        <v>0.2372841624968043</v>
      </c>
      <c r="DB79" s="7" t="n">
        <v>0.3763753796017176</v>
      </c>
      <c r="DC79" s="7" t="n">
        <v>0.4880932422870795</v>
      </c>
      <c r="DD79" s="7" t="n">
        <v>0.09749279193223691</v>
      </c>
      <c r="DE79" s="7" t="n">
        <v>0.5162694293685276</v>
      </c>
      <c r="DF79" s="7" t="n">
        <v>0.2153353350736255</v>
      </c>
      <c r="DG79" s="7" t="n">
        <v>0.5191572778666215</v>
      </c>
      <c r="DH79" s="7" t="n">
        <v>0.2106389115794692</v>
      </c>
      <c r="DI79" s="7" t="n">
        <v>0.04679478308189032</v>
      </c>
      <c r="DJ79" s="7" t="n">
        <v>0.4998921581026377</v>
      </c>
      <c r="DK79" s="7" t="n">
        <v>0.5179074800695973</v>
      </c>
      <c r="DL79" s="7" t="n">
        <v>-0.1077217225788116</v>
      </c>
      <c r="DM79" s="7" t="n">
        <v>0.9765389512474575</v>
      </c>
      <c r="DN79" s="7" t="n">
        <v>-0.006406908501721631</v>
      </c>
      <c r="DO79" s="7" t="n">
        <v>0.7674773200314049</v>
      </c>
      <c r="DP79" s="7" t="n">
        <v>0.2601568958344825</v>
      </c>
      <c r="DQ79" s="7" t="n">
        <v>0.3694707170896737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0.3739718752320589</v>
      </c>
      <c r="D80" s="7" t="n">
        <v>0.311524828089347</v>
      </c>
      <c r="E80" s="7" t="n">
        <v>0.2485322524713887</v>
      </c>
      <c r="F80" s="7" t="n">
        <v>0.2165375956933093</v>
      </c>
      <c r="G80" s="7" t="n">
        <v>0.2743274858104192</v>
      </c>
      <c r="H80" s="7" t="n">
        <v>0.1784871542473465</v>
      </c>
      <c r="I80" s="7" t="n">
        <v>0.06518827968721298</v>
      </c>
      <c r="J80" s="7" t="n">
        <v>0.3902732682133994</v>
      </c>
      <c r="K80" s="7" t="n">
        <v>0.4699399384138938</v>
      </c>
      <c r="L80" s="7" t="n">
        <v>0.11159908851399</v>
      </c>
      <c r="M80" s="7" t="n">
        <v>0.07740218410483406</v>
      </c>
      <c r="N80" s="7" t="n">
        <v>0.1833460634202115</v>
      </c>
      <c r="O80" s="7" t="n">
        <v>-0.0317113879255952</v>
      </c>
      <c r="P80" s="7" t="n">
        <v>0.5231097161110547</v>
      </c>
      <c r="Q80" s="7" t="n">
        <v>0.4009171430930009</v>
      </c>
      <c r="R80" s="7" t="n">
        <v>0.5094573790459025</v>
      </c>
      <c r="S80" s="7" t="n">
        <v>0.3949211282408375</v>
      </c>
      <c r="T80" s="7" t="n">
        <v>0.3768225633529374</v>
      </c>
      <c r="U80" s="7" t="n">
        <v>0.5230866872401674</v>
      </c>
      <c r="V80" s="7" t="n">
        <v>0.4316271558722569</v>
      </c>
      <c r="W80" s="7" t="n">
        <v>-0.03582722761093086</v>
      </c>
      <c r="X80" s="7" t="n">
        <v>0.2893170044830634</v>
      </c>
      <c r="Y80" s="7" t="n">
        <v>0.05365415443795654</v>
      </c>
      <c r="Z80" s="7" t="n">
        <v>0.08554483969983251</v>
      </c>
      <c r="AA80" s="7" t="n">
        <v>-0.06152482432209841</v>
      </c>
      <c r="AB80" s="7" t="n">
        <v>0.3458196533718244</v>
      </c>
      <c r="AC80" s="7" t="n">
        <v>0.1231527089396876</v>
      </c>
      <c r="AD80" s="7" t="n">
        <v>-0.04268844075823625</v>
      </c>
      <c r="AE80" s="7" t="n">
        <v>-0.08009103053003991</v>
      </c>
      <c r="AF80" s="7" t="n">
        <v>0.6455065220320657</v>
      </c>
      <c r="AG80" s="7" t="n">
        <v>0.5314289016007796</v>
      </c>
      <c r="AH80" s="7" t="n">
        <v>0.3524750765034466</v>
      </c>
      <c r="AI80" s="7" t="n">
        <v>0.2492474045868762</v>
      </c>
      <c r="AJ80" s="7" t="n">
        <v>0.4465858771544977</v>
      </c>
      <c r="AK80" s="7" t="n">
        <v>0.09551566522232108</v>
      </c>
      <c r="AL80" s="7" t="n">
        <v>0.3720214433815945</v>
      </c>
      <c r="AM80" s="7" t="n">
        <v>0.4234062180667021</v>
      </c>
      <c r="AN80" s="7" t="n">
        <v>0.07454739223958252</v>
      </c>
      <c r="AO80" s="7" t="n">
        <v>0.4602401332233941</v>
      </c>
      <c r="AP80" s="7" t="n">
        <v>-0.01238839424047916</v>
      </c>
      <c r="AQ80" s="7" t="n">
        <v>0.2489144964349174</v>
      </c>
      <c r="AR80" s="7" t="n">
        <v>0.4115658646497413</v>
      </c>
      <c r="AS80" s="7" t="n">
        <v>0.4870951351421913</v>
      </c>
      <c r="AT80" s="7" t="n">
        <v>-0.01182873884508653</v>
      </c>
      <c r="AU80" s="7" t="n">
        <v>0.34581968893092</v>
      </c>
      <c r="AV80" s="7" t="n">
        <v>0.2321874019779097</v>
      </c>
      <c r="AW80" s="7" t="n">
        <v>0.9688757992789896</v>
      </c>
      <c r="AX80" s="7" t="n">
        <v>0.09846167955057936</v>
      </c>
      <c r="AY80" s="7" t="n">
        <v>0.456014937368899</v>
      </c>
      <c r="AZ80" s="7" t="n">
        <v>0.05698167893119971</v>
      </c>
      <c r="BA80" s="7" t="n">
        <v>0.09368788119895177</v>
      </c>
      <c r="BB80" s="7" t="n">
        <v>0.06564343791600803</v>
      </c>
      <c r="BC80" s="7" t="n">
        <v>-0.03784552398114401</v>
      </c>
      <c r="BD80" s="7" t="n">
        <v>0.7206552047400547</v>
      </c>
      <c r="BE80" s="7" t="n">
        <v>0.120745044722205</v>
      </c>
      <c r="BF80" s="7" t="n">
        <v>0.1205774661305999</v>
      </c>
      <c r="BG80" s="7" t="n">
        <v>0.2036926005391822</v>
      </c>
      <c r="BH80" s="7" t="n">
        <v>0.2722062213353904</v>
      </c>
      <c r="BI80" s="7" t="n">
        <v>0.7136117566464724</v>
      </c>
      <c r="BJ80" s="7" t="n">
        <v>0.1919899197599619</v>
      </c>
      <c r="BK80" s="7" t="n">
        <v>0.1255945210217461</v>
      </c>
      <c r="BL80" s="7" t="n">
        <v>-0.04557396112093255</v>
      </c>
      <c r="BM80" s="7" t="n">
        <v>0.7380394896847664</v>
      </c>
      <c r="BN80" s="7" t="n">
        <v>0.1610779536381834</v>
      </c>
      <c r="BO80" s="7" t="n">
        <v>0.1164077555942929</v>
      </c>
      <c r="BP80" s="7" t="n">
        <v>0.759891173848589</v>
      </c>
      <c r="BQ80" s="7" t="n">
        <v>0.5316403995240971</v>
      </c>
      <c r="BR80" s="7" t="n">
        <v>0.07937053453433336</v>
      </c>
      <c r="BS80" s="7" t="n">
        <v>0.2583000736931391</v>
      </c>
      <c r="BT80" s="7" t="n">
        <v>0.1147309531781482</v>
      </c>
      <c r="BU80" s="7" t="n">
        <v>0.2043785060621132</v>
      </c>
      <c r="BV80" s="7" t="n">
        <v>0.7255335946327449</v>
      </c>
      <c r="BW80" s="7" t="n">
        <v>0.0934820157404028</v>
      </c>
      <c r="BX80" s="7" t="n">
        <v>0.5609571093530735</v>
      </c>
      <c r="BY80" s="7" t="n">
        <v>-0.03801519309090806</v>
      </c>
      <c r="BZ80" s="7" t="n">
        <v>-0.02326133053595395</v>
      </c>
      <c r="CA80" s="7" t="n">
        <v>0.7581199901493352</v>
      </c>
      <c r="CB80" s="7" t="n">
        <v>0.7627672791500846</v>
      </c>
      <c r="CC80" s="7" t="n">
        <v>1</v>
      </c>
      <c r="CD80" s="7" t="n">
        <v>0.7481563523674223</v>
      </c>
      <c r="CE80" s="7" t="n">
        <v>0.3736328336663801</v>
      </c>
      <c r="CF80" s="7" t="n">
        <v>0.7996885362411708</v>
      </c>
      <c r="CG80" s="7" t="n">
        <v>0.05707286566965242</v>
      </c>
      <c r="CH80" s="7" t="n">
        <v>0.3377044882584223</v>
      </c>
      <c r="CI80" s="7" t="n">
        <v>0.1530982851962542</v>
      </c>
      <c r="CJ80" s="7" t="n">
        <v>0.7201919172077125</v>
      </c>
      <c r="CK80" s="7" t="n">
        <v>0.6440843289713922</v>
      </c>
      <c r="CL80" s="7" t="n">
        <v>0.5963747768225229</v>
      </c>
      <c r="CM80" s="7" t="n">
        <v>0.1580122209506306</v>
      </c>
      <c r="CN80" s="7" t="n">
        <v>-0.07287431126490626</v>
      </c>
      <c r="CO80" s="7" t="n">
        <v>-0.03545348767418519</v>
      </c>
      <c r="CP80" s="7" t="n">
        <v>-0.04365767676548144</v>
      </c>
      <c r="CQ80" s="7" t="n">
        <v>0.6568877844507038</v>
      </c>
      <c r="CR80" s="7" t="n">
        <v>0.6676255875708879</v>
      </c>
      <c r="CS80" s="7" t="n">
        <v>0.6083341936811036</v>
      </c>
      <c r="CT80" s="7" t="n">
        <v>0.5181397657214113</v>
      </c>
      <c r="CU80" s="7" t="n">
        <v>0.5122626361186903</v>
      </c>
      <c r="CV80" s="7" t="n">
        <v>-0.06692859763393044</v>
      </c>
      <c r="CW80" s="7" t="n">
        <v>0.4722283878181444</v>
      </c>
      <c r="CX80" s="7" t="n">
        <v>0.6308537947412797</v>
      </c>
      <c r="CY80" s="7" t="n">
        <v>0.2988164829358327</v>
      </c>
      <c r="CZ80" s="7" t="n">
        <v>-0.04050941178203909</v>
      </c>
      <c r="DA80" s="7" t="n">
        <v>0.3972454439365513</v>
      </c>
      <c r="DB80" s="7" t="n">
        <v>0.3778427312487439</v>
      </c>
      <c r="DC80" s="7" t="n">
        <v>0.3377733914965119</v>
      </c>
      <c r="DD80" s="7" t="n">
        <v>0.01489582505334486</v>
      </c>
      <c r="DE80" s="7" t="n">
        <v>0.3670631653475084</v>
      </c>
      <c r="DF80" s="7" t="n">
        <v>0.1196053584643414</v>
      </c>
      <c r="DG80" s="7" t="n">
        <v>0.3673099441570422</v>
      </c>
      <c r="DH80" s="7" t="n">
        <v>0.1562299969641937</v>
      </c>
      <c r="DI80" s="7" t="n">
        <v>0.08809687948720184</v>
      </c>
      <c r="DJ80" s="7" t="n">
        <v>0.4459278469339013</v>
      </c>
      <c r="DK80" s="7" t="n">
        <v>0.3625710140354907</v>
      </c>
      <c r="DL80" s="7" t="n">
        <v>-0.1186682202643307</v>
      </c>
      <c r="DM80" s="7" t="n">
        <v>0.7374613555316716</v>
      </c>
      <c r="DN80" s="7" t="n">
        <v>-0.08921360628369848</v>
      </c>
      <c r="DO80" s="7" t="n">
        <v>0.6228792184938278</v>
      </c>
      <c r="DP80" s="7" t="n">
        <v>0.1212525492199236</v>
      </c>
      <c r="DQ80" s="7" t="n">
        <v>0.32719178641337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0.5034616851331987</v>
      </c>
      <c r="D81" s="7" t="n">
        <v>0.4359526619977687</v>
      </c>
      <c r="E81" s="7" t="n">
        <v>0.2298623805897719</v>
      </c>
      <c r="F81" s="7" t="n">
        <v>0.2956937611029357</v>
      </c>
      <c r="G81" s="7" t="n">
        <v>0.3155491456795274</v>
      </c>
      <c r="H81" s="7" t="n">
        <v>0.2152189413776437</v>
      </c>
      <c r="I81" s="7" t="n">
        <v>0.1619948772219148</v>
      </c>
      <c r="J81" s="7" t="n">
        <v>0.5351316176671999</v>
      </c>
      <c r="K81" s="7" t="n">
        <v>0.6046713945000514</v>
      </c>
      <c r="L81" s="7" t="n">
        <v>0.1708376059848231</v>
      </c>
      <c r="M81" s="7" t="n">
        <v>0.2417687683277527</v>
      </c>
      <c r="N81" s="7" t="n">
        <v>0.2510460877712481</v>
      </c>
      <c r="O81" s="7" t="n">
        <v>0.03200996197229663</v>
      </c>
      <c r="P81" s="7" t="n">
        <v>0.6437586954443166</v>
      </c>
      <c r="Q81" s="7" t="n">
        <v>0.5906050548416419</v>
      </c>
      <c r="R81" s="7" t="n">
        <v>0.7037346107544773</v>
      </c>
      <c r="S81" s="7" t="n">
        <v>0.5970644460452906</v>
      </c>
      <c r="T81" s="7" t="n">
        <v>0.5135287272725141</v>
      </c>
      <c r="U81" s="7" t="n">
        <v>0.6348372362535729</v>
      </c>
      <c r="V81" s="7" t="n">
        <v>0.5719846790840141</v>
      </c>
      <c r="W81" s="7" t="n">
        <v>0.0434521706958102</v>
      </c>
      <c r="X81" s="7" t="n">
        <v>0.2701993140795248</v>
      </c>
      <c r="Y81" s="7" t="n">
        <v>0.0709158739879186</v>
      </c>
      <c r="Z81" s="7" t="n">
        <v>0.2558072303524523</v>
      </c>
      <c r="AA81" s="7" t="n">
        <v>0.03049956322374956</v>
      </c>
      <c r="AB81" s="7" t="n">
        <v>0.1397791976282246</v>
      </c>
      <c r="AC81" s="7" t="n">
        <v>0.2559768712139776</v>
      </c>
      <c r="AD81" s="7" t="n">
        <v>0.03163117180465498</v>
      </c>
      <c r="AE81" s="7" t="n">
        <v>0.01429718753042704</v>
      </c>
      <c r="AF81" s="7" t="n">
        <v>0.8311838715761669</v>
      </c>
      <c r="AG81" s="7" t="n">
        <v>0.6487093383647432</v>
      </c>
      <c r="AH81" s="7" t="n">
        <v>0.4865409479511684</v>
      </c>
      <c r="AI81" s="7" t="n">
        <v>0.3853380123075736</v>
      </c>
      <c r="AJ81" s="7" t="n">
        <v>0.6416453521361462</v>
      </c>
      <c r="AK81" s="7" t="n">
        <v>0.2350903996785771</v>
      </c>
      <c r="AL81" s="7" t="n">
        <v>0.4608533654587683</v>
      </c>
      <c r="AM81" s="7" t="n">
        <v>0.5709624574716551</v>
      </c>
      <c r="AN81" s="7" t="n">
        <v>0.240608445106368</v>
      </c>
      <c r="AO81" s="7" t="n">
        <v>0.5440455269539987</v>
      </c>
      <c r="AP81" s="7" t="n">
        <v>-0.0009128218802863655</v>
      </c>
      <c r="AQ81" s="7" t="n">
        <v>0.3570989625378128</v>
      </c>
      <c r="AR81" s="7" t="n">
        <v>0.4685549014342567</v>
      </c>
      <c r="AS81" s="7" t="n">
        <v>0.5535230546811907</v>
      </c>
      <c r="AT81" s="7" t="n">
        <v>0.05585777278851468</v>
      </c>
      <c r="AU81" s="7" t="n">
        <v>0.1397793442374388</v>
      </c>
      <c r="AV81" s="7" t="n">
        <v>0.493794044637179</v>
      </c>
      <c r="AW81" s="7" t="n">
        <v>0.7555734137100277</v>
      </c>
      <c r="AX81" s="7" t="n">
        <v>0.3180497999837037</v>
      </c>
      <c r="AY81" s="7" t="n">
        <v>0.5463976340599327</v>
      </c>
      <c r="AZ81" s="7" t="n">
        <v>0.1364108053160924</v>
      </c>
      <c r="BA81" s="7" t="n">
        <v>0.07632609872028849</v>
      </c>
      <c r="BB81" s="7" t="n">
        <v>0.2315195409896245</v>
      </c>
      <c r="BC81" s="7" t="n">
        <v>0.01215492843826371</v>
      </c>
      <c r="BD81" s="7" t="n">
        <v>0.9747401184946004</v>
      </c>
      <c r="BE81" s="7" t="n">
        <v>0.2207246119902093</v>
      </c>
      <c r="BF81" s="7" t="n">
        <v>0.1184093904051575</v>
      </c>
      <c r="BG81" s="7" t="n">
        <v>0.3116786334536878</v>
      </c>
      <c r="BH81" s="7" t="n">
        <v>0.3412155273946977</v>
      </c>
      <c r="BI81" s="7" t="n">
        <v>0.9583073605468188</v>
      </c>
      <c r="BJ81" s="7" t="n">
        <v>0.3310098857779314</v>
      </c>
      <c r="BK81" s="7" t="n">
        <v>0.2256565702645871</v>
      </c>
      <c r="BL81" s="7" t="n">
        <v>0.01388841652169305</v>
      </c>
      <c r="BM81" s="7" t="n">
        <v>0.8471628532610901</v>
      </c>
      <c r="BN81" s="7" t="n">
        <v>0.2521806941497782</v>
      </c>
      <c r="BO81" s="7" t="n">
        <v>0.1014201141280804</v>
      </c>
      <c r="BP81" s="7" t="n">
        <v>0.9755956371006588</v>
      </c>
      <c r="BQ81" s="7" t="n">
        <v>0.6610852437232703</v>
      </c>
      <c r="BR81" s="7" t="n">
        <v>0.2372728545831739</v>
      </c>
      <c r="BS81" s="7" t="n">
        <v>0.2454012422162007</v>
      </c>
      <c r="BT81" s="7" t="n">
        <v>0.261523551747022</v>
      </c>
      <c r="BU81" s="7" t="n">
        <v>0.2598167532106902</v>
      </c>
      <c r="BV81" s="7" t="n">
        <v>0.9159974936485757</v>
      </c>
      <c r="BW81" s="7" t="n">
        <v>0.1414000819301009</v>
      </c>
      <c r="BX81" s="7" t="n">
        <v>0.7041151935932575</v>
      </c>
      <c r="BY81" s="7" t="n">
        <v>0.009252292786618316</v>
      </c>
      <c r="BZ81" s="7" t="n">
        <v>0.01725963467208144</v>
      </c>
      <c r="CA81" s="7" t="n">
        <v>0.7720047164622122</v>
      </c>
      <c r="CB81" s="7" t="n">
        <v>0.9907143568189949</v>
      </c>
      <c r="CC81" s="7" t="n">
        <v>0.7481563523674223</v>
      </c>
      <c r="CD81" s="7" t="n">
        <v>1</v>
      </c>
      <c r="CE81" s="7" t="n">
        <v>0.3905428941846477</v>
      </c>
      <c r="CF81" s="7" t="n">
        <v>0.9219274339087394</v>
      </c>
      <c r="CG81" s="7" t="n">
        <v>0.1355129202612029</v>
      </c>
      <c r="CH81" s="7" t="n">
        <v>0.262207473310139</v>
      </c>
      <c r="CI81" s="7" t="n">
        <v>0.371422166807845</v>
      </c>
      <c r="CJ81" s="7" t="n">
        <v>0.9288746912283964</v>
      </c>
      <c r="CK81" s="7" t="n">
        <v>0.775853516074398</v>
      </c>
      <c r="CL81" s="7" t="n">
        <v>0.7759432579832808</v>
      </c>
      <c r="CM81" s="7" t="n">
        <v>0.2650068417487342</v>
      </c>
      <c r="CN81" s="7" t="n">
        <v>0.03764857336604334</v>
      </c>
      <c r="CO81" s="7" t="n">
        <v>0.008875367613664262</v>
      </c>
      <c r="CP81" s="7" t="n">
        <v>-0.01536440867128092</v>
      </c>
      <c r="CQ81" s="7" t="n">
        <v>0.762413218513198</v>
      </c>
      <c r="CR81" s="7" t="n">
        <v>0.8614095535229572</v>
      </c>
      <c r="CS81" s="7" t="n">
        <v>0.7883696599300297</v>
      </c>
      <c r="CT81" s="7" t="n">
        <v>0.7154590678435083</v>
      </c>
      <c r="CU81" s="7" t="n">
        <v>0.6451036279479345</v>
      </c>
      <c r="CV81" s="7" t="n">
        <v>-0.04117133033553465</v>
      </c>
      <c r="CW81" s="7" t="n">
        <v>0.5783153806674318</v>
      </c>
      <c r="CX81" s="7" t="n">
        <v>0.8138939944653024</v>
      </c>
      <c r="CY81" s="7" t="n">
        <v>0.4778896984084125</v>
      </c>
      <c r="CZ81" s="7" t="n">
        <v>-0.008152589102282587</v>
      </c>
      <c r="DA81" s="7" t="n">
        <v>0.2232894167427042</v>
      </c>
      <c r="DB81" s="7" t="n">
        <v>0.3944695915598606</v>
      </c>
      <c r="DC81" s="7" t="n">
        <v>0.4579579276340465</v>
      </c>
      <c r="DD81" s="7" t="n">
        <v>0.07621520644971162</v>
      </c>
      <c r="DE81" s="7" t="n">
        <v>0.4867586460085702</v>
      </c>
      <c r="DF81" s="7" t="n">
        <v>0.2527399835223475</v>
      </c>
      <c r="DG81" s="7" t="n">
        <v>0.4903373066611812</v>
      </c>
      <c r="DH81" s="7" t="n">
        <v>0.1978809774951422</v>
      </c>
      <c r="DI81" s="7" t="n">
        <v>0.068182036704014</v>
      </c>
      <c r="DJ81" s="7" t="n">
        <v>0.5010006987306317</v>
      </c>
      <c r="DK81" s="7" t="n">
        <v>0.4889581555283133</v>
      </c>
      <c r="DL81" s="7" t="n">
        <v>-0.08754172629714517</v>
      </c>
      <c r="DM81" s="7" t="n">
        <v>0.9721051256448247</v>
      </c>
      <c r="DN81" s="7" t="n">
        <v>0.01321830559122103</v>
      </c>
      <c r="DO81" s="7" t="n">
        <v>0.7561502440105865</v>
      </c>
      <c r="DP81" s="7" t="n">
        <v>0.2433401041200892</v>
      </c>
      <c r="DQ81" s="7" t="n">
        <v>0.4043880405271094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0.860815702868045</v>
      </c>
      <c r="D82" s="7" t="n">
        <v>0.8029042629474349</v>
      </c>
      <c r="E82" s="7" t="n">
        <v>0.8896357377085784</v>
      </c>
      <c r="F82" s="7" t="n">
        <v>0.735837841288839</v>
      </c>
      <c r="G82" s="7" t="n">
        <v>0.8219549676271324</v>
      </c>
      <c r="H82" s="7" t="n">
        <v>0.6608677370554026</v>
      </c>
      <c r="I82" s="7" t="n">
        <v>0.4093689119113505</v>
      </c>
      <c r="J82" s="7" t="n">
        <v>0.7454520700281904</v>
      </c>
      <c r="K82" s="7" t="n">
        <v>0.2735718538401455</v>
      </c>
      <c r="L82" s="7" t="n">
        <v>0.4641149766593579</v>
      </c>
      <c r="M82" s="7" t="n">
        <v>0.3525044603458416</v>
      </c>
      <c r="N82" s="7" t="n">
        <v>0.4849798541435963</v>
      </c>
      <c r="O82" s="7" t="n">
        <v>0.1892982308157573</v>
      </c>
      <c r="P82" s="7" t="n">
        <v>0.6099453445179294</v>
      </c>
      <c r="Q82" s="7" t="n">
        <v>0.7462776762351067</v>
      </c>
      <c r="R82" s="7" t="n">
        <v>0.7874032107433752</v>
      </c>
      <c r="S82" s="7" t="n">
        <v>0.8193668906420133</v>
      </c>
      <c r="T82" s="7" t="n">
        <v>0.7158310030456293</v>
      </c>
      <c r="U82" s="7" t="n">
        <v>0.7232825526531554</v>
      </c>
      <c r="V82" s="7" t="n">
        <v>0.7581832370822703</v>
      </c>
      <c r="W82" s="7" t="n">
        <v>0.2453013823205798</v>
      </c>
      <c r="X82" s="7" t="n">
        <v>0.9261964094914881</v>
      </c>
      <c r="Y82" s="7" t="n">
        <v>0.6197724184995401</v>
      </c>
      <c r="Z82" s="7" t="n">
        <v>0.4159718928226263</v>
      </c>
      <c r="AA82" s="7" t="n">
        <v>0.2656614318031332</v>
      </c>
      <c r="AB82" s="7" t="n">
        <v>0.5114135021693818</v>
      </c>
      <c r="AC82" s="7" t="n">
        <v>0.4799803759225523</v>
      </c>
      <c r="AD82" s="7" t="n">
        <v>0.1693045519409087</v>
      </c>
      <c r="AE82" s="7" t="n">
        <v>0.2444046144960708</v>
      </c>
      <c r="AF82" s="7" t="n">
        <v>0.4188935424336084</v>
      </c>
      <c r="AG82" s="7" t="n">
        <v>0.5716628818811638</v>
      </c>
      <c r="AH82" s="7" t="n">
        <v>0.3734998215058076</v>
      </c>
      <c r="AI82" s="7" t="n">
        <v>0.3419191059640357</v>
      </c>
      <c r="AJ82" s="7" t="n">
        <v>0.4041810100524852</v>
      </c>
      <c r="AK82" s="7" t="n">
        <v>0.1926757085732353</v>
      </c>
      <c r="AL82" s="7" t="n">
        <v>0.7312111125711643</v>
      </c>
      <c r="AM82" s="7" t="n">
        <v>0.5919859520580769</v>
      </c>
      <c r="AN82" s="7" t="n">
        <v>0.3559911528972148</v>
      </c>
      <c r="AO82" s="7" t="n">
        <v>0.6699729369347298</v>
      </c>
      <c r="AP82" s="7" t="n">
        <v>0.1984489279399935</v>
      </c>
      <c r="AQ82" s="7" t="n">
        <v>0.3104756984320277</v>
      </c>
      <c r="AR82" s="7" t="n">
        <v>0.8216471202060748</v>
      </c>
      <c r="AS82" s="7" t="n">
        <v>0.8266547702535133</v>
      </c>
      <c r="AT82" s="7" t="n">
        <v>0.1641749719141185</v>
      </c>
      <c r="AU82" s="7" t="n">
        <v>0.5114136642852535</v>
      </c>
      <c r="AV82" s="7" t="n">
        <v>0.3908178651401275</v>
      </c>
      <c r="AW82" s="7" t="n">
        <v>0.425462445442181</v>
      </c>
      <c r="AX82" s="7" t="n">
        <v>0.2048094790346185</v>
      </c>
      <c r="AY82" s="7" t="n">
        <v>0.6717671085886838</v>
      </c>
      <c r="AZ82" s="7" t="n">
        <v>0.1907750725242321</v>
      </c>
      <c r="BA82" s="7" t="n">
        <v>0.7112827036681766</v>
      </c>
      <c r="BB82" s="7" t="n">
        <v>0.3047714990820513</v>
      </c>
      <c r="BC82" s="7" t="n">
        <v>0.1897911338353183</v>
      </c>
      <c r="BD82" s="7" t="n">
        <v>0.4521681831739924</v>
      </c>
      <c r="BE82" s="7" t="n">
        <v>0.7743579045862681</v>
      </c>
      <c r="BF82" s="7" t="n">
        <v>0.5084560610676176</v>
      </c>
      <c r="BG82" s="7" t="n">
        <v>0.6418777035932968</v>
      </c>
      <c r="BH82" s="7" t="n">
        <v>0.5334381268911075</v>
      </c>
      <c r="BI82" s="7" t="n">
        <v>0.3460901548346156</v>
      </c>
      <c r="BJ82" s="7" t="n">
        <v>0.7535080120377808</v>
      </c>
      <c r="BK82" s="7" t="n">
        <v>0.807889051022021</v>
      </c>
      <c r="BL82" s="7" t="n">
        <v>0.1603228062946487</v>
      </c>
      <c r="BM82" s="7" t="n">
        <v>0.4715323083550658</v>
      </c>
      <c r="BN82" s="7" t="n">
        <v>0.3377234453464062</v>
      </c>
      <c r="BO82" s="7" t="n">
        <v>0.3095871743469362</v>
      </c>
      <c r="BP82" s="7" t="n">
        <v>0.4334593892169717</v>
      </c>
      <c r="BQ82" s="7" t="n">
        <v>0.4186242349898138</v>
      </c>
      <c r="BR82" s="7" t="n">
        <v>0.3594346965400565</v>
      </c>
      <c r="BS82" s="7" t="n">
        <v>0.6053984661460061</v>
      </c>
      <c r="BT82" s="7" t="n">
        <v>0.3459411242012116</v>
      </c>
      <c r="BU82" s="7" t="n">
        <v>0.5044428835047633</v>
      </c>
      <c r="BV82" s="7" t="n">
        <v>0.4761630778887548</v>
      </c>
      <c r="BW82" s="7" t="n">
        <v>0.6266819495371773</v>
      </c>
      <c r="BX82" s="7" t="n">
        <v>0.4334315328896585</v>
      </c>
      <c r="BY82" s="7" t="n">
        <v>0.1796369691109534</v>
      </c>
      <c r="BZ82" s="7" t="n">
        <v>0.2088572234796366</v>
      </c>
      <c r="CA82" s="7" t="n">
        <v>0.476924843924932</v>
      </c>
      <c r="CB82" s="7" t="n">
        <v>0.3536093869977849</v>
      </c>
      <c r="CC82" s="7" t="n">
        <v>0.3736328336663801</v>
      </c>
      <c r="CD82" s="7" t="n">
        <v>0.3905428941846477</v>
      </c>
      <c r="CE82" s="7" t="n">
        <v>1</v>
      </c>
      <c r="CF82" s="7" t="n">
        <v>0.4176239456213454</v>
      </c>
      <c r="CG82" s="7" t="n">
        <v>0.187593673055609</v>
      </c>
      <c r="CH82" s="7" t="n">
        <v>0.7662776572390388</v>
      </c>
      <c r="CI82" s="7" t="n">
        <v>0.2572328741906312</v>
      </c>
      <c r="CJ82" s="7" t="n">
        <v>0.4722784445633018</v>
      </c>
      <c r="CK82" s="7" t="n">
        <v>0.4325086639721182</v>
      </c>
      <c r="CL82" s="7" t="n">
        <v>0.4341337668397518</v>
      </c>
      <c r="CM82" s="7" t="n">
        <v>0.50377793762042</v>
      </c>
      <c r="CN82" s="7" t="n">
        <v>0.245109878989832</v>
      </c>
      <c r="CO82" s="7" t="n">
        <v>0.1617656861082597</v>
      </c>
      <c r="CP82" s="7" t="n">
        <v>0.1935323547810414</v>
      </c>
      <c r="CQ82" s="7" t="n">
        <v>0.4194321772015373</v>
      </c>
      <c r="CR82" s="7" t="n">
        <v>0.4736987408720767</v>
      </c>
      <c r="CS82" s="7" t="n">
        <v>0.555293508515017</v>
      </c>
      <c r="CT82" s="7" t="n">
        <v>0.4554316622777183</v>
      </c>
      <c r="CU82" s="7" t="n">
        <v>0.4257846746258933</v>
      </c>
      <c r="CV82" s="7" t="n">
        <v>0.1673995248918398</v>
      </c>
      <c r="CW82" s="7" t="n">
        <v>0.373015283397124</v>
      </c>
      <c r="CX82" s="7" t="n">
        <v>0.4208998033040942</v>
      </c>
      <c r="CY82" s="7" t="n">
        <v>0.3131162647465593</v>
      </c>
      <c r="CZ82" s="7" t="n">
        <v>0.04695868850688093</v>
      </c>
      <c r="DA82" s="7" t="n">
        <v>0.5553167705575215</v>
      </c>
      <c r="DB82" s="7" t="n">
        <v>0.8925503226807644</v>
      </c>
      <c r="DC82" s="7" t="n">
        <v>0.265195523584397</v>
      </c>
      <c r="DD82" s="7" t="n">
        <v>0.131809508311857</v>
      </c>
      <c r="DE82" s="7" t="n">
        <v>0.2719965494104304</v>
      </c>
      <c r="DF82" s="7" t="n">
        <v>0.7617617416118723</v>
      </c>
      <c r="DG82" s="7" t="n">
        <v>0.2739401923851446</v>
      </c>
      <c r="DH82" s="7" t="n">
        <v>0.4245745613480458</v>
      </c>
      <c r="DI82" s="7" t="n">
        <v>0.7014860546777252</v>
      </c>
      <c r="DJ82" s="7" t="n">
        <v>0.7625022011235265</v>
      </c>
      <c r="DK82" s="7" t="n">
        <v>0.2709901259090017</v>
      </c>
      <c r="DL82" s="7" t="n">
        <v>0.4889163571507129</v>
      </c>
      <c r="DM82" s="7" t="n">
        <v>0.3543509163591334</v>
      </c>
      <c r="DN82" s="7" t="n">
        <v>0.184764285387573</v>
      </c>
      <c r="DO82" s="7" t="n">
        <v>0.4559811003968762</v>
      </c>
      <c r="DP82" s="7" t="n">
        <v>0.350608887518345</v>
      </c>
      <c r="DQ82" s="7" t="n">
        <v>0.9089056662679104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0.5476277406670993</v>
      </c>
      <c r="D83" s="7" t="n">
        <v>0.4772382102493553</v>
      </c>
      <c r="E83" s="7" t="n">
        <v>0.2877387157201299</v>
      </c>
      <c r="F83" s="7" t="n">
        <v>0.342544751028976</v>
      </c>
      <c r="G83" s="7" t="n">
        <v>0.3758281784677642</v>
      </c>
      <c r="H83" s="7" t="n">
        <v>0.2795066951885444</v>
      </c>
      <c r="I83" s="7" t="n">
        <v>0.2033907990988069</v>
      </c>
      <c r="J83" s="7" t="n">
        <v>0.5672648784364337</v>
      </c>
      <c r="K83" s="7" t="n">
        <v>0.6485748926821596</v>
      </c>
      <c r="L83" s="7" t="n">
        <v>0.2111513498470756</v>
      </c>
      <c r="M83" s="7" t="n">
        <v>0.2088513642653791</v>
      </c>
      <c r="N83" s="7" t="n">
        <v>0.3097360162227238</v>
      </c>
      <c r="O83" s="7" t="n">
        <v>0.06581756708269744</v>
      </c>
      <c r="P83" s="7" t="n">
        <v>0.6965358260190042</v>
      </c>
      <c r="Q83" s="7" t="n">
        <v>0.581388605940543</v>
      </c>
      <c r="R83" s="7" t="n">
        <v>0.6890874474948665</v>
      </c>
      <c r="S83" s="7" t="n">
        <v>0.5904301317183892</v>
      </c>
      <c r="T83" s="7" t="n">
        <v>0.5457675168301657</v>
      </c>
      <c r="U83" s="7" t="n">
        <v>0.6892629764298247</v>
      </c>
      <c r="V83" s="7" t="n">
        <v>0.6102640550959958</v>
      </c>
      <c r="W83" s="7" t="n">
        <v>0.1193704802729739</v>
      </c>
      <c r="X83" s="7" t="n">
        <v>0.3157839314317968</v>
      </c>
      <c r="Y83" s="7" t="n">
        <v>0.108325518928673</v>
      </c>
      <c r="Z83" s="7" t="n">
        <v>0.243855980108818</v>
      </c>
      <c r="AA83" s="7" t="n">
        <v>0.09969817795217727</v>
      </c>
      <c r="AB83" s="7" t="n">
        <v>0.258718240769675</v>
      </c>
      <c r="AC83" s="7" t="n">
        <v>0.3169567796267101</v>
      </c>
      <c r="AD83" s="7" t="n">
        <v>0.05105122905113526</v>
      </c>
      <c r="AE83" s="7" t="n">
        <v>0.08208792010590113</v>
      </c>
      <c r="AF83" s="7" t="n">
        <v>0.8087383959680695</v>
      </c>
      <c r="AG83" s="7" t="n">
        <v>0.6730029628292902</v>
      </c>
      <c r="AH83" s="7" t="n">
        <v>0.5650161209671789</v>
      </c>
      <c r="AI83" s="7" t="n">
        <v>0.4698948025947284</v>
      </c>
      <c r="AJ83" s="7" t="n">
        <v>0.6760859979037936</v>
      </c>
      <c r="AK83" s="7" t="n">
        <v>0.2840843721311331</v>
      </c>
      <c r="AL83" s="7" t="n">
        <v>0.4729270424358102</v>
      </c>
      <c r="AM83" s="7" t="n">
        <v>0.6000811764757854</v>
      </c>
      <c r="AN83" s="7" t="n">
        <v>0.2063349001051002</v>
      </c>
      <c r="AO83" s="7" t="n">
        <v>0.6676768857463422</v>
      </c>
      <c r="AP83" s="7" t="n">
        <v>0.1086932637916302</v>
      </c>
      <c r="AQ83" s="7" t="n">
        <v>0.4468912508708499</v>
      </c>
      <c r="AR83" s="7" t="n">
        <v>0.4962206413047968</v>
      </c>
      <c r="AS83" s="7" t="n">
        <v>0.5749325254204021</v>
      </c>
      <c r="AT83" s="7" t="n">
        <v>0.09608509433638689</v>
      </c>
      <c r="AU83" s="7" t="n">
        <v>0.2587183674723637</v>
      </c>
      <c r="AV83" s="7" t="n">
        <v>0.5084244195093345</v>
      </c>
      <c r="AW83" s="7" t="n">
        <v>0.8017094263081076</v>
      </c>
      <c r="AX83" s="7" t="n">
        <v>0.3295324214306516</v>
      </c>
      <c r="AY83" s="7" t="n">
        <v>0.6705973962906013</v>
      </c>
      <c r="AZ83" s="7" t="n">
        <v>0.174542726621065</v>
      </c>
      <c r="BA83" s="7" t="n">
        <v>0.1031825258259924</v>
      </c>
      <c r="BB83" s="7" t="n">
        <v>0.1898681326110085</v>
      </c>
      <c r="BC83" s="7" t="n">
        <v>0.1145248856247082</v>
      </c>
      <c r="BD83" s="7" t="n">
        <v>0.8976422334322769</v>
      </c>
      <c r="BE83" s="7" t="n">
        <v>0.2574992501767088</v>
      </c>
      <c r="BF83" s="7" t="n">
        <v>0.1974588484790178</v>
      </c>
      <c r="BG83" s="7" t="n">
        <v>0.3376258423726843</v>
      </c>
      <c r="BH83" s="7" t="n">
        <v>0.4229603713634372</v>
      </c>
      <c r="BI83" s="7" t="n">
        <v>0.9194144618638055</v>
      </c>
      <c r="BJ83" s="7" t="n">
        <v>0.3406038080454171</v>
      </c>
      <c r="BK83" s="7" t="n">
        <v>0.2552751551133016</v>
      </c>
      <c r="BL83" s="7" t="n">
        <v>0.04178072729452072</v>
      </c>
      <c r="BM83" s="7" t="n">
        <v>0.8341416513472584</v>
      </c>
      <c r="BN83" s="7" t="n">
        <v>0.3319025850939442</v>
      </c>
      <c r="BO83" s="7" t="n">
        <v>0.1536386745864913</v>
      </c>
      <c r="BP83" s="7" t="n">
        <v>0.9239393006436448</v>
      </c>
      <c r="BQ83" s="7" t="n">
        <v>0.6519465369794046</v>
      </c>
      <c r="BR83" s="7" t="n">
        <v>0.2068980793298288</v>
      </c>
      <c r="BS83" s="7" t="n">
        <v>0.3039234799534113</v>
      </c>
      <c r="BT83" s="7" t="n">
        <v>0.3213259315403574</v>
      </c>
      <c r="BU83" s="7" t="n">
        <v>0.3085160916315131</v>
      </c>
      <c r="BV83" s="7" t="n">
        <v>0.8625965754593952</v>
      </c>
      <c r="BW83" s="7" t="n">
        <v>0.2201482835893138</v>
      </c>
      <c r="BX83" s="7" t="n">
        <v>0.6917862569157903</v>
      </c>
      <c r="BY83" s="7" t="n">
        <v>0.1023501964443257</v>
      </c>
      <c r="BZ83" s="7" t="n">
        <v>0.1232472313576905</v>
      </c>
      <c r="CA83" s="7" t="n">
        <v>0.7601253957399924</v>
      </c>
      <c r="CB83" s="7" t="n">
        <v>0.9231801866903616</v>
      </c>
      <c r="CC83" s="7" t="n">
        <v>0.7996885362411708</v>
      </c>
      <c r="CD83" s="7" t="n">
        <v>0.9219274339087394</v>
      </c>
      <c r="CE83" s="7" t="n">
        <v>0.4176239456213454</v>
      </c>
      <c r="CF83" s="7" t="n">
        <v>1</v>
      </c>
      <c r="CG83" s="7" t="n">
        <v>0.1728860908753287</v>
      </c>
      <c r="CH83" s="7" t="n">
        <v>0.3091121253670978</v>
      </c>
      <c r="CI83" s="7" t="n">
        <v>0.3945418236020678</v>
      </c>
      <c r="CJ83" s="7" t="n">
        <v>0.8677075564646614</v>
      </c>
      <c r="CK83" s="7" t="n">
        <v>0.7408757079504483</v>
      </c>
      <c r="CL83" s="7" t="n">
        <v>0.7803384679805824</v>
      </c>
      <c r="CM83" s="7" t="n">
        <v>0.2729177161628494</v>
      </c>
      <c r="CN83" s="7" t="n">
        <v>0.09060797948981189</v>
      </c>
      <c r="CO83" s="7" t="n">
        <v>0.05028405048961352</v>
      </c>
      <c r="CP83" s="7" t="n">
        <v>0.08603308286103946</v>
      </c>
      <c r="CQ83" s="7" t="n">
        <v>0.7225227157083451</v>
      </c>
      <c r="CR83" s="7" t="n">
        <v>0.8328564823896494</v>
      </c>
      <c r="CS83" s="7" t="n">
        <v>0.7799002767112873</v>
      </c>
      <c r="CT83" s="7" t="n">
        <v>0.7078628649417962</v>
      </c>
      <c r="CU83" s="7" t="n">
        <v>0.6281418528464283</v>
      </c>
      <c r="CV83" s="7" t="n">
        <v>0.06821231946668208</v>
      </c>
      <c r="CW83" s="7" t="n">
        <v>0.5786566769977066</v>
      </c>
      <c r="CX83" s="7" t="n">
        <v>0.8304746896960847</v>
      </c>
      <c r="CY83" s="7" t="n">
        <v>0.5147250998209671</v>
      </c>
      <c r="CZ83" s="7" t="n">
        <v>0.01816885966504936</v>
      </c>
      <c r="DA83" s="7" t="n">
        <v>0.3461907888426182</v>
      </c>
      <c r="DB83" s="7" t="n">
        <v>0.4587705541959482</v>
      </c>
      <c r="DC83" s="7" t="n">
        <v>0.4887738415909222</v>
      </c>
      <c r="DD83" s="7" t="n">
        <v>0.1133966109326947</v>
      </c>
      <c r="DE83" s="7" t="n">
        <v>0.5182569898814232</v>
      </c>
      <c r="DF83" s="7" t="n">
        <v>0.2351184230672951</v>
      </c>
      <c r="DG83" s="7" t="n">
        <v>0.5206336435821892</v>
      </c>
      <c r="DH83" s="7" t="n">
        <v>0.2419461028707913</v>
      </c>
      <c r="DI83" s="7" t="n">
        <v>0.09258941963380492</v>
      </c>
      <c r="DJ83" s="7" t="n">
        <v>0.6149230875212468</v>
      </c>
      <c r="DK83" s="7" t="n">
        <v>0.5185364064592382</v>
      </c>
      <c r="DL83" s="7" t="n">
        <v>-0.04599017704280862</v>
      </c>
      <c r="DM83" s="7" t="n">
        <v>0.9388402112584725</v>
      </c>
      <c r="DN83" s="7" t="n">
        <v>0.09015647857038837</v>
      </c>
      <c r="DO83" s="7" t="n">
        <v>0.7764173678360468</v>
      </c>
      <c r="DP83" s="7" t="n">
        <v>0.2740795927139339</v>
      </c>
      <c r="DQ83" s="7" t="n">
        <v>0.391478394813136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0.446021415014864</v>
      </c>
      <c r="D84" s="7" t="n">
        <v>0.4288971578327145</v>
      </c>
      <c r="E84" s="7" t="n">
        <v>0.09954310345199384</v>
      </c>
      <c r="F84" s="7" t="n">
        <v>0.4343627487010281</v>
      </c>
      <c r="G84" s="7" t="n">
        <v>0.2828049512387696</v>
      </c>
      <c r="H84" s="7" t="n">
        <v>0.4280984593632827</v>
      </c>
      <c r="I84" s="7" t="n">
        <v>0.3506922270984115</v>
      </c>
      <c r="J84" s="7" t="n">
        <v>0.5326469180572694</v>
      </c>
      <c r="K84" s="7" t="n">
        <v>0.3642418682054384</v>
      </c>
      <c r="L84" s="7" t="n">
        <v>0.6660436829656737</v>
      </c>
      <c r="M84" s="7" t="n">
        <v>0.2255709010235129</v>
      </c>
      <c r="N84" s="7" t="n">
        <v>0.7163632497225592</v>
      </c>
      <c r="O84" s="7" t="n">
        <v>0.8690864513489055</v>
      </c>
      <c r="P84" s="7" t="n">
        <v>0.5742899281968203</v>
      </c>
      <c r="Q84" s="7" t="n">
        <v>0.4437844155499437</v>
      </c>
      <c r="R84" s="7" t="n">
        <v>0.2051664962723891</v>
      </c>
      <c r="S84" s="7" t="n">
        <v>0.1624264961098252</v>
      </c>
      <c r="T84" s="7" t="n">
        <v>0.5853938190560825</v>
      </c>
      <c r="U84" s="7" t="n">
        <v>0.5534574204234363</v>
      </c>
      <c r="V84" s="7" t="n">
        <v>0.5503288109590851</v>
      </c>
      <c r="W84" s="7" t="n">
        <v>0.2827791526475402</v>
      </c>
      <c r="X84" s="7" t="n">
        <v>0.2040510506482408</v>
      </c>
      <c r="Y84" s="7" t="n">
        <v>0.06284902410828321</v>
      </c>
      <c r="Z84" s="7" t="n">
        <v>0.237676118626575</v>
      </c>
      <c r="AA84" s="7" t="n">
        <v>0.2475978978955458</v>
      </c>
      <c r="AB84" s="7" t="n">
        <v>0.2304393814436736</v>
      </c>
      <c r="AC84" s="7" t="n">
        <v>0.252392284984744</v>
      </c>
      <c r="AD84" s="7" t="n">
        <v>0.8734370094819303</v>
      </c>
      <c r="AE84" s="7" t="n">
        <v>0.2548789638842771</v>
      </c>
      <c r="AF84" s="7" t="n">
        <v>0.2747792734156241</v>
      </c>
      <c r="AG84" s="7" t="n">
        <v>0.6717380642835847</v>
      </c>
      <c r="AH84" s="7" t="n">
        <v>0.7330522448929231</v>
      </c>
      <c r="AI84" s="7" t="n">
        <v>0.748645235330941</v>
      </c>
      <c r="AJ84" s="7" t="n">
        <v>0.4666687751581057</v>
      </c>
      <c r="AK84" s="7" t="n">
        <v>0.7988128673620125</v>
      </c>
      <c r="AL84" s="7" t="n">
        <v>0.335068156707091</v>
      </c>
      <c r="AM84" s="7" t="n">
        <v>0.64940983965217</v>
      </c>
      <c r="AN84" s="7" t="n">
        <v>0.2316998865552093</v>
      </c>
      <c r="AO84" s="7" t="n">
        <v>0.3551985108486437</v>
      </c>
      <c r="AP84" s="7" t="n">
        <v>0.2509088336893983</v>
      </c>
      <c r="AQ84" s="7" t="n">
        <v>0.7909954697348403</v>
      </c>
      <c r="AR84" s="7" t="n">
        <v>0.4174057785556021</v>
      </c>
      <c r="AS84" s="7" t="n">
        <v>0.4204934965431302</v>
      </c>
      <c r="AT84" s="7" t="n">
        <v>0.8946894263681825</v>
      </c>
      <c r="AU84" s="7" t="n">
        <v>0.2304394874567744</v>
      </c>
      <c r="AV84" s="7" t="n">
        <v>0.405088599551515</v>
      </c>
      <c r="AW84" s="7" t="n">
        <v>0.06247632278186354</v>
      </c>
      <c r="AX84" s="7" t="n">
        <v>0.4881027346915195</v>
      </c>
      <c r="AY84" s="7" t="n">
        <v>0.3469002962180029</v>
      </c>
      <c r="AZ84" s="7" t="n">
        <v>0.9986523744548317</v>
      </c>
      <c r="BA84" s="7" t="n">
        <v>0.1486895068225575</v>
      </c>
      <c r="BB84" s="7" t="n">
        <v>0.1867745667912971</v>
      </c>
      <c r="BC84" s="7" t="n">
        <v>0.3032776371034471</v>
      </c>
      <c r="BD84" s="7" t="n">
        <v>0.1160906091681789</v>
      </c>
      <c r="BE84" s="7" t="n">
        <v>0.02427948341989519</v>
      </c>
      <c r="BF84" s="7" t="n">
        <v>0.1361885921739771</v>
      </c>
      <c r="BG84" s="7" t="n">
        <v>0.6240100610024852</v>
      </c>
      <c r="BH84" s="7" t="n">
        <v>0.7199633390071914</v>
      </c>
      <c r="BI84" s="7" t="n">
        <v>0.1119383068797528</v>
      </c>
      <c r="BJ84" s="7" t="n">
        <v>0.4196178499500279</v>
      </c>
      <c r="BK84" s="7" t="n">
        <v>0.05647044364118439</v>
      </c>
      <c r="BL84" s="7" t="n">
        <v>0.8499195151105841</v>
      </c>
      <c r="BM84" s="7" t="n">
        <v>0.2310891115710403</v>
      </c>
      <c r="BN84" s="7" t="n">
        <v>0.8538909997146891</v>
      </c>
      <c r="BO84" s="7" t="n">
        <v>0.1458138565762928</v>
      </c>
      <c r="BP84" s="7" t="n">
        <v>0.1289249897068883</v>
      </c>
      <c r="BQ84" s="7" t="n">
        <v>0.3177851324814575</v>
      </c>
      <c r="BR84" s="7" t="n">
        <v>0.2209132331315363</v>
      </c>
      <c r="BS84" s="7" t="n">
        <v>0.4616052378491929</v>
      </c>
      <c r="BT84" s="7" t="n">
        <v>0.1854389297388837</v>
      </c>
      <c r="BU84" s="7" t="n">
        <v>0.6850195146954361</v>
      </c>
      <c r="BV84" s="7" t="n">
        <v>0.1775878614858621</v>
      </c>
      <c r="BW84" s="7" t="n">
        <v>0.3129368851287536</v>
      </c>
      <c r="BX84" s="7" t="n">
        <v>0.5202756000726526</v>
      </c>
      <c r="BY84" s="7" t="n">
        <v>0.2574302348975959</v>
      </c>
      <c r="BZ84" s="7" t="n">
        <v>0.2586729502836598</v>
      </c>
      <c r="CA84" s="7" t="n">
        <v>0.3236075462886422</v>
      </c>
      <c r="CB84" s="7" t="n">
        <v>0.156512035503035</v>
      </c>
      <c r="CC84" s="7" t="n">
        <v>0.05707286566965242</v>
      </c>
      <c r="CD84" s="7" t="n">
        <v>0.1355129202612029</v>
      </c>
      <c r="CE84" s="7" t="n">
        <v>0.187593673055609</v>
      </c>
      <c r="CF84" s="7" t="n">
        <v>0.1728860908753287</v>
      </c>
      <c r="CG84" s="7" t="n">
        <v>1</v>
      </c>
      <c r="CH84" s="7" t="n">
        <v>0.3226994108862994</v>
      </c>
      <c r="CI84" s="7" t="n">
        <v>0.4681403527640002</v>
      </c>
      <c r="CJ84" s="7" t="n">
        <v>0.1856292012990081</v>
      </c>
      <c r="CK84" s="7" t="n">
        <v>0.314985132367406</v>
      </c>
      <c r="CL84" s="7" t="n">
        <v>0.348955422136266</v>
      </c>
      <c r="CM84" s="7" t="n">
        <v>0.3080643249034809</v>
      </c>
      <c r="CN84" s="7" t="n">
        <v>0.2559617460726369</v>
      </c>
      <c r="CO84" s="7" t="n">
        <v>0.6449756861549438</v>
      </c>
      <c r="CP84" s="7" t="n">
        <v>0.237309466187888</v>
      </c>
      <c r="CQ84" s="7" t="n">
        <v>0.2218939628872212</v>
      </c>
      <c r="CR84" s="7" t="n">
        <v>0.3316777340583364</v>
      </c>
      <c r="CS84" s="7" t="n">
        <v>0.4380121493444269</v>
      </c>
      <c r="CT84" s="7" t="n">
        <v>0.5380711475634887</v>
      </c>
      <c r="CU84" s="7" t="n">
        <v>0.3102474215850799</v>
      </c>
      <c r="CV84" s="7" t="n">
        <v>0.2910051781936934</v>
      </c>
      <c r="CW84" s="7" t="n">
        <v>0.4126769930807774</v>
      </c>
      <c r="CX84" s="7" t="n">
        <v>0.2716321707069013</v>
      </c>
      <c r="CY84" s="7" t="n">
        <v>0.662928489269174</v>
      </c>
      <c r="CZ84" s="7" t="n">
        <v>0.9293339142695559</v>
      </c>
      <c r="DA84" s="7" t="n">
        <v>0.2963539680201642</v>
      </c>
      <c r="DB84" s="7" t="n">
        <v>0.357232754227967</v>
      </c>
      <c r="DC84" s="7" t="n">
        <v>0.2926747435869635</v>
      </c>
      <c r="DD84" s="7" t="n">
        <v>0.9857020947795575</v>
      </c>
      <c r="DE84" s="7" t="n">
        <v>0.276098493787801</v>
      </c>
      <c r="DF84" s="7" t="n">
        <v>0.02881206874472034</v>
      </c>
      <c r="DG84" s="7" t="n">
        <v>0.2751890639210078</v>
      </c>
      <c r="DH84" s="7" t="n">
        <v>0.7647754606443159</v>
      </c>
      <c r="DI84" s="7" t="n">
        <v>0.1439544848593786</v>
      </c>
      <c r="DJ84" s="7" t="n">
        <v>0.3542573529399171</v>
      </c>
      <c r="DK84" s="7" t="n">
        <v>0.2658515668657391</v>
      </c>
      <c r="DL84" s="7" t="n">
        <v>0.3307808075113506</v>
      </c>
      <c r="DM84" s="7" t="n">
        <v>0.1210948701882184</v>
      </c>
      <c r="DN84" s="7" t="n">
        <v>0.2964605166387839</v>
      </c>
      <c r="DO84" s="7" t="n">
        <v>0.4945373883676469</v>
      </c>
      <c r="DP84" s="7" t="n">
        <v>0.8957688298053016</v>
      </c>
      <c r="DQ84" s="7" t="n">
        <v>0.1239354256788789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0.811945560746724</v>
      </c>
      <c r="D85" s="7" t="n">
        <v>0.8008501953043815</v>
      </c>
      <c r="E85" s="7" t="n">
        <v>0.7221877870531607</v>
      </c>
      <c r="F85" s="7" t="n">
        <v>0.7921974401521911</v>
      </c>
      <c r="G85" s="7" t="n">
        <v>0.7516882147193186</v>
      </c>
      <c r="H85" s="7" t="n">
        <v>0.5951557949174295</v>
      </c>
      <c r="I85" s="7" t="n">
        <v>0.5575109403288944</v>
      </c>
      <c r="J85" s="7" t="n">
        <v>0.7696463859100274</v>
      </c>
      <c r="K85" s="7" t="n">
        <v>0.2864739333588677</v>
      </c>
      <c r="L85" s="7" t="n">
        <v>0.6601116873646633</v>
      </c>
      <c r="M85" s="7" t="n">
        <v>0.4573128163803033</v>
      </c>
      <c r="N85" s="7" t="n">
        <v>0.4915837769668947</v>
      </c>
      <c r="O85" s="7" t="n">
        <v>0.3178239085579098</v>
      </c>
      <c r="P85" s="7" t="n">
        <v>0.6178523240242504</v>
      </c>
      <c r="Q85" s="7" t="n">
        <v>0.6941556095470949</v>
      </c>
      <c r="R85" s="7" t="n">
        <v>0.6262960298007654</v>
      </c>
      <c r="S85" s="7" t="n">
        <v>0.6046046634415893</v>
      </c>
      <c r="T85" s="7" t="n">
        <v>0.7687715095237911</v>
      </c>
      <c r="U85" s="7" t="n">
        <v>0.7211104646356937</v>
      </c>
      <c r="V85" s="7" t="n">
        <v>0.7764533113084312</v>
      </c>
      <c r="W85" s="7" t="n">
        <v>0.3605049375194781</v>
      </c>
      <c r="X85" s="7" t="n">
        <v>0.8050375421936352</v>
      </c>
      <c r="Y85" s="7" t="n">
        <v>0.5221353823237814</v>
      </c>
      <c r="Z85" s="7" t="n">
        <v>0.4995739525351803</v>
      </c>
      <c r="AA85" s="7" t="n">
        <v>0.3559941954390687</v>
      </c>
      <c r="AB85" s="7" t="n">
        <v>0.6547807544391477</v>
      </c>
      <c r="AC85" s="7" t="n">
        <v>0.4711832671627788</v>
      </c>
      <c r="AD85" s="7" t="n">
        <v>0.2989683818572548</v>
      </c>
      <c r="AE85" s="7" t="n">
        <v>0.3319010079374086</v>
      </c>
      <c r="AF85" s="7" t="n">
        <v>0.3275268024904622</v>
      </c>
      <c r="AG85" s="7" t="n">
        <v>0.6324176608699027</v>
      </c>
      <c r="AH85" s="7" t="n">
        <v>0.4862300144574332</v>
      </c>
      <c r="AI85" s="7" t="n">
        <v>0.4860548893863328</v>
      </c>
      <c r="AJ85" s="7" t="n">
        <v>0.4451916302414443</v>
      </c>
      <c r="AK85" s="7" t="n">
        <v>0.3612422764245503</v>
      </c>
      <c r="AL85" s="7" t="n">
        <v>0.7587641262558109</v>
      </c>
      <c r="AM85" s="7" t="n">
        <v>0.6757934038421562</v>
      </c>
      <c r="AN85" s="7" t="n">
        <v>0.462427436839514</v>
      </c>
      <c r="AO85" s="7" t="n">
        <v>0.6438907101110869</v>
      </c>
      <c r="AP85" s="7" t="n">
        <v>0.3467275583122312</v>
      </c>
      <c r="AQ85" s="7" t="n">
        <v>0.4598300947516324</v>
      </c>
      <c r="AR85" s="7" t="n">
        <v>0.8548840046272551</v>
      </c>
      <c r="AS85" s="7" t="n">
        <v>0.8497095073039242</v>
      </c>
      <c r="AT85" s="7" t="n">
        <v>0.3019552062473304</v>
      </c>
      <c r="AU85" s="7" t="n">
        <v>0.6547808297779767</v>
      </c>
      <c r="AV85" s="7" t="n">
        <v>0.3423744625708695</v>
      </c>
      <c r="AW85" s="7" t="n">
        <v>0.3676779825484988</v>
      </c>
      <c r="AX85" s="7" t="n">
        <v>0.2457767643362969</v>
      </c>
      <c r="AY85" s="7" t="n">
        <v>0.6473233137807006</v>
      </c>
      <c r="AZ85" s="7" t="n">
        <v>0.3214898579378094</v>
      </c>
      <c r="BA85" s="7" t="n">
        <v>0.6170402896462409</v>
      </c>
      <c r="BB85" s="7" t="n">
        <v>0.3985370454312508</v>
      </c>
      <c r="BC85" s="7" t="n">
        <v>0.3179583078395051</v>
      </c>
      <c r="BD85" s="7" t="n">
        <v>0.2861647066635186</v>
      </c>
      <c r="BE85" s="7" t="n">
        <v>0.5651852219469337</v>
      </c>
      <c r="BF85" s="7" t="n">
        <v>0.5131548139710115</v>
      </c>
      <c r="BG85" s="7" t="n">
        <v>0.7238200867638284</v>
      </c>
      <c r="BH85" s="7" t="n">
        <v>0.5170048390089291</v>
      </c>
      <c r="BI85" s="7" t="n">
        <v>0.2118402905646234</v>
      </c>
      <c r="BJ85" s="7" t="n">
        <v>0.6290570479476665</v>
      </c>
      <c r="BK85" s="7" t="n">
        <v>0.6682466253043987</v>
      </c>
      <c r="BL85" s="7" t="n">
        <v>0.2941843655715981</v>
      </c>
      <c r="BM85" s="7" t="n">
        <v>0.4157969865978597</v>
      </c>
      <c r="BN85" s="7" t="n">
        <v>0.4115925184252385</v>
      </c>
      <c r="BO85" s="7" t="n">
        <v>0.5102862926174657</v>
      </c>
      <c r="BP85" s="7" t="n">
        <v>0.2954650865900754</v>
      </c>
      <c r="BQ85" s="7" t="n">
        <v>0.3578486703805559</v>
      </c>
      <c r="BR85" s="7" t="n">
        <v>0.4701895810252477</v>
      </c>
      <c r="BS85" s="7" t="n">
        <v>0.753584545019057</v>
      </c>
      <c r="BT85" s="7" t="n">
        <v>0.330963850273691</v>
      </c>
      <c r="BU85" s="7" t="n">
        <v>0.4986118898801118</v>
      </c>
      <c r="BV85" s="7" t="n">
        <v>0.348453553501547</v>
      </c>
      <c r="BW85" s="7" t="n">
        <v>0.6146652190487788</v>
      </c>
      <c r="BX85" s="7" t="n">
        <v>0.360129636819266</v>
      </c>
      <c r="BY85" s="7" t="n">
        <v>0.2950032693138114</v>
      </c>
      <c r="BZ85" s="7" t="n">
        <v>0.3350245196660732</v>
      </c>
      <c r="CA85" s="7" t="n">
        <v>0.3890901933194456</v>
      </c>
      <c r="CB85" s="7" t="n">
        <v>0.2554868919703631</v>
      </c>
      <c r="CC85" s="7" t="n">
        <v>0.3377044882584223</v>
      </c>
      <c r="CD85" s="7" t="n">
        <v>0.262207473310139</v>
      </c>
      <c r="CE85" s="7" t="n">
        <v>0.7662776572390388</v>
      </c>
      <c r="CF85" s="7" t="n">
        <v>0.3091121253670978</v>
      </c>
      <c r="CG85" s="7" t="n">
        <v>0.3226994108862994</v>
      </c>
      <c r="CH85" s="7" t="n">
        <v>1</v>
      </c>
      <c r="CI85" s="7" t="n">
        <v>0.2781391182011642</v>
      </c>
      <c r="CJ85" s="7" t="n">
        <v>0.34770386847761</v>
      </c>
      <c r="CK85" s="7" t="n">
        <v>0.3548975273799164</v>
      </c>
      <c r="CL85" s="7" t="n">
        <v>0.4028386372307344</v>
      </c>
      <c r="CM85" s="7" t="n">
        <v>0.653868048438061</v>
      </c>
      <c r="CN85" s="7" t="n">
        <v>0.3337377902616632</v>
      </c>
      <c r="CO85" s="7" t="n">
        <v>0.290859609933839</v>
      </c>
      <c r="CP85" s="7" t="n">
        <v>0.3286637644955301</v>
      </c>
      <c r="CQ85" s="7" t="n">
        <v>0.3253219978902248</v>
      </c>
      <c r="CR85" s="7" t="n">
        <v>0.3841614563331375</v>
      </c>
      <c r="CS85" s="7" t="n">
        <v>0.4842147533475646</v>
      </c>
      <c r="CT85" s="7" t="n">
        <v>0.4328254619216166</v>
      </c>
      <c r="CU85" s="7" t="n">
        <v>0.3539774264841105</v>
      </c>
      <c r="CV85" s="7" t="n">
        <v>0.3230030452756142</v>
      </c>
      <c r="CW85" s="7" t="n">
        <v>0.3310258439408639</v>
      </c>
      <c r="CX85" s="7" t="n">
        <v>0.3682184740753169</v>
      </c>
      <c r="CY85" s="7" t="n">
        <v>0.4001004954212453</v>
      </c>
      <c r="CZ85" s="7" t="n">
        <v>0.2200539628212108</v>
      </c>
      <c r="DA85" s="7" t="n">
        <v>0.6737597448070001</v>
      </c>
      <c r="DB85" s="7" t="n">
        <v>0.8050385913478816</v>
      </c>
      <c r="DC85" s="7" t="n">
        <v>0.2620173194194267</v>
      </c>
      <c r="DD85" s="7" t="n">
        <v>0.2589625093050887</v>
      </c>
      <c r="DE85" s="7" t="n">
        <v>0.2597194649988969</v>
      </c>
      <c r="DF85" s="7" t="n">
        <v>0.51918861702098</v>
      </c>
      <c r="DG85" s="7" t="n">
        <v>0.261046569410766</v>
      </c>
      <c r="DH85" s="7" t="n">
        <v>0.4536120810361486</v>
      </c>
      <c r="DI85" s="7" t="n">
        <v>0.609723233626005</v>
      </c>
      <c r="DJ85" s="7" t="n">
        <v>0.7485685669617762</v>
      </c>
      <c r="DK85" s="7" t="n">
        <v>0.2622725690634883</v>
      </c>
      <c r="DL85" s="7" t="n">
        <v>0.4338510261593465</v>
      </c>
      <c r="DM85" s="7" t="n">
        <v>0.222069644237804</v>
      </c>
      <c r="DN85" s="7" t="n">
        <v>0.2854469181826337</v>
      </c>
      <c r="DO85" s="7" t="n">
        <v>0.5073577478818417</v>
      </c>
      <c r="DP85" s="7" t="n">
        <v>0.5042781572558693</v>
      </c>
      <c r="DQ85" s="7" t="n">
        <v>0.7018792558222702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0.4576429366478336</v>
      </c>
      <c r="D86" s="7" t="n">
        <v>0.3666553587373368</v>
      </c>
      <c r="E86" s="7" t="n">
        <v>0.1327197615706213</v>
      </c>
      <c r="F86" s="7" t="n">
        <v>0.2759302602507945</v>
      </c>
      <c r="G86" s="7" t="n">
        <v>0.1736050912595261</v>
      </c>
      <c r="H86" s="7" t="n">
        <v>0.3189433007144004</v>
      </c>
      <c r="I86" s="7" t="n">
        <v>0.2502617304216822</v>
      </c>
      <c r="J86" s="7" t="n">
        <v>0.4466402371197978</v>
      </c>
      <c r="K86" s="7" t="n">
        <v>0.4731433120433722</v>
      </c>
      <c r="L86" s="7" t="n">
        <v>0.4614339292310485</v>
      </c>
      <c r="M86" s="7" t="n">
        <v>0.1881809769142047</v>
      </c>
      <c r="N86" s="7" t="n">
        <v>0.4185443342638381</v>
      </c>
      <c r="O86" s="7" t="n">
        <v>0.4184839781014902</v>
      </c>
      <c r="P86" s="7" t="n">
        <v>0.643542687408833</v>
      </c>
      <c r="Q86" s="7" t="n">
        <v>0.5141962956639787</v>
      </c>
      <c r="R86" s="7" t="n">
        <v>0.4493852929520356</v>
      </c>
      <c r="S86" s="7" t="n">
        <v>0.4217270850208604</v>
      </c>
      <c r="T86" s="7" t="n">
        <v>0.4439265561866506</v>
      </c>
      <c r="U86" s="7" t="n">
        <v>0.6169194780075089</v>
      </c>
      <c r="V86" s="7" t="n">
        <v>0.498051346478889</v>
      </c>
      <c r="W86" s="7" t="n">
        <v>0.2128468860063546</v>
      </c>
      <c r="X86" s="7" t="n">
        <v>0.2191299350302549</v>
      </c>
      <c r="Y86" s="7" t="n">
        <v>0.07647282221313148</v>
      </c>
      <c r="Z86" s="7" t="n">
        <v>0.2178386387533484</v>
      </c>
      <c r="AA86" s="7" t="n">
        <v>0.1951144380709909</v>
      </c>
      <c r="AB86" s="7" t="n">
        <v>0.1201466058862441</v>
      </c>
      <c r="AC86" s="7" t="n">
        <v>0.3379161128206052</v>
      </c>
      <c r="AD86" s="7" t="n">
        <v>0.3997598729000748</v>
      </c>
      <c r="AE86" s="7" t="n">
        <v>0.2007983286492634</v>
      </c>
      <c r="AF86" s="7" t="n">
        <v>0.4965478965028212</v>
      </c>
      <c r="AG86" s="7" t="n">
        <v>0.5741419732124281</v>
      </c>
      <c r="AH86" s="7" t="n">
        <v>0.5297421762832297</v>
      </c>
      <c r="AI86" s="7" t="n">
        <v>0.4976477540382938</v>
      </c>
      <c r="AJ86" s="7" t="n">
        <v>0.4812771221647292</v>
      </c>
      <c r="AK86" s="7" t="n">
        <v>0.5111844122773457</v>
      </c>
      <c r="AL86" s="7" t="n">
        <v>0.3133604442549253</v>
      </c>
      <c r="AM86" s="7" t="n">
        <v>0.5157816349927997</v>
      </c>
      <c r="AN86" s="7" t="n">
        <v>0.1957943139686583</v>
      </c>
      <c r="AO86" s="7" t="n">
        <v>0.4035411502750315</v>
      </c>
      <c r="AP86" s="7" t="n">
        <v>0.2321941662832015</v>
      </c>
      <c r="AQ86" s="7" t="n">
        <v>0.4878420164141143</v>
      </c>
      <c r="AR86" s="7" t="n">
        <v>0.3800049037665428</v>
      </c>
      <c r="AS86" s="7" t="n">
        <v>0.4050127539372579</v>
      </c>
      <c r="AT86" s="7" t="n">
        <v>0.4453263630171431</v>
      </c>
      <c r="AU86" s="7" t="n">
        <v>0.1201468931499587</v>
      </c>
      <c r="AV86" s="7" t="n">
        <v>0.9653311942625129</v>
      </c>
      <c r="AW86" s="7" t="n">
        <v>0.1378589607826476</v>
      </c>
      <c r="AX86" s="7" t="n">
        <v>0.9830726552368677</v>
      </c>
      <c r="AY86" s="7" t="n">
        <v>0.4018905405931626</v>
      </c>
      <c r="AZ86" s="7" t="n">
        <v>0.4600381663176706</v>
      </c>
      <c r="BA86" s="7" t="n">
        <v>0.02447060837029802</v>
      </c>
      <c r="BB86" s="7" t="n">
        <v>0.1544411789619632</v>
      </c>
      <c r="BC86" s="7" t="n">
        <v>0.2225082946045887</v>
      </c>
      <c r="BD86" s="7" t="n">
        <v>0.4190559771087413</v>
      </c>
      <c r="BE86" s="7" t="n">
        <v>0.1667535597226891</v>
      </c>
      <c r="BF86" s="7" t="n">
        <v>0.1439975928060223</v>
      </c>
      <c r="BG86" s="7" t="n">
        <v>0.3718217304960363</v>
      </c>
      <c r="BH86" s="7" t="n">
        <v>0.5670358940104082</v>
      </c>
      <c r="BI86" s="7" t="n">
        <v>0.3577935017537315</v>
      </c>
      <c r="BJ86" s="7" t="n">
        <v>0.4438018686124375</v>
      </c>
      <c r="BK86" s="7" t="n">
        <v>0.179446220971791</v>
      </c>
      <c r="BL86" s="7" t="n">
        <v>0.4158099351067083</v>
      </c>
      <c r="BM86" s="7" t="n">
        <v>0.3260546801691493</v>
      </c>
      <c r="BN86" s="7" t="n">
        <v>0.5493536738957181</v>
      </c>
      <c r="BO86" s="7" t="n">
        <v>0.19991243959755</v>
      </c>
      <c r="BP86" s="7" t="n">
        <v>0.3685068597715205</v>
      </c>
      <c r="BQ86" s="7" t="n">
        <v>0.4884074364880613</v>
      </c>
      <c r="BR86" s="7" t="n">
        <v>0.1874582272311174</v>
      </c>
      <c r="BS86" s="7" t="n">
        <v>0.3368217920732589</v>
      </c>
      <c r="BT86" s="7" t="n">
        <v>0.296251639886064</v>
      </c>
      <c r="BU86" s="7" t="n">
        <v>0.4174982769961972</v>
      </c>
      <c r="BV86" s="7" t="n">
        <v>0.3993474231847361</v>
      </c>
      <c r="BW86" s="7" t="n">
        <v>0.2968903639149096</v>
      </c>
      <c r="BX86" s="7" t="n">
        <v>0.5637261538502311</v>
      </c>
      <c r="BY86" s="7" t="n">
        <v>0.1953417878550526</v>
      </c>
      <c r="BZ86" s="7" t="n">
        <v>0.2184597446472704</v>
      </c>
      <c r="CA86" s="7" t="n">
        <v>0.4448716090715659</v>
      </c>
      <c r="CB86" s="7" t="n">
        <v>0.3640343822603222</v>
      </c>
      <c r="CC86" s="7" t="n">
        <v>0.1530982851962542</v>
      </c>
      <c r="CD86" s="7" t="n">
        <v>0.371422166807845</v>
      </c>
      <c r="CE86" s="7" t="n">
        <v>0.2572328741906312</v>
      </c>
      <c r="CF86" s="7" t="n">
        <v>0.3945418236020678</v>
      </c>
      <c r="CG86" s="7" t="n">
        <v>0.4681403527640002</v>
      </c>
      <c r="CH86" s="7" t="n">
        <v>0.2781391182011642</v>
      </c>
      <c r="CI86" s="7" t="n">
        <v>1</v>
      </c>
      <c r="CJ86" s="7" t="n">
        <v>0.408373426359517</v>
      </c>
      <c r="CK86" s="7" t="n">
        <v>0.467794159999014</v>
      </c>
      <c r="CL86" s="7" t="n">
        <v>0.49909583029191</v>
      </c>
      <c r="CM86" s="7" t="n">
        <v>0.2535912880582392</v>
      </c>
      <c r="CN86" s="7" t="n">
        <v>0.1743461629643983</v>
      </c>
      <c r="CO86" s="7" t="n">
        <v>0.3563836572263577</v>
      </c>
      <c r="CP86" s="7" t="n">
        <v>0.1889647705381677</v>
      </c>
      <c r="CQ86" s="7" t="n">
        <v>0.4476949842620245</v>
      </c>
      <c r="CR86" s="7" t="n">
        <v>0.4704122377105734</v>
      </c>
      <c r="CS86" s="7" t="n">
        <v>0.5176557000107567</v>
      </c>
      <c r="CT86" s="7" t="n">
        <v>0.541387086228207</v>
      </c>
      <c r="CU86" s="7" t="n">
        <v>0.4697272229525371</v>
      </c>
      <c r="CV86" s="7" t="n">
        <v>0.2320675579964617</v>
      </c>
      <c r="CW86" s="7" t="n">
        <v>0.5092316016992721</v>
      </c>
      <c r="CX86" s="7" t="n">
        <v>0.4377061765940143</v>
      </c>
      <c r="CY86" s="7" t="n">
        <v>0.5252099345958612</v>
      </c>
      <c r="CZ86" s="7" t="n">
        <v>0.40366684422766</v>
      </c>
      <c r="DA86" s="7" t="n">
        <v>0.224394126142926</v>
      </c>
      <c r="DB86" s="7" t="n">
        <v>0.3486893391743391</v>
      </c>
      <c r="DC86" s="7" t="n">
        <v>0.4107496484737131</v>
      </c>
      <c r="DD86" s="7" t="n">
        <v>0.4352431855855433</v>
      </c>
      <c r="DE86" s="7" t="n">
        <v>0.4099166309624629</v>
      </c>
      <c r="DF86" s="7" t="n">
        <v>0.1531139027420741</v>
      </c>
      <c r="DG86" s="7" t="n">
        <v>0.4128922033990424</v>
      </c>
      <c r="DH86" s="7" t="n">
        <v>0.4542150613688934</v>
      </c>
      <c r="DI86" s="7" t="n">
        <v>0.01486511399766078</v>
      </c>
      <c r="DJ86" s="7" t="n">
        <v>0.3089311603937666</v>
      </c>
      <c r="DK86" s="7" t="n">
        <v>0.4183921176228279</v>
      </c>
      <c r="DL86" s="7" t="n">
        <v>0.1702123261047246</v>
      </c>
      <c r="DM86" s="7" t="n">
        <v>0.369808511768444</v>
      </c>
      <c r="DN86" s="7" t="n">
        <v>0.2050787187673036</v>
      </c>
      <c r="DO86" s="7" t="n">
        <v>0.5575056221435719</v>
      </c>
      <c r="DP86" s="7" t="n">
        <v>0.5593686172134542</v>
      </c>
      <c r="DQ86" s="7" t="n">
        <v>0.2403798778762612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0.6026769162051169</v>
      </c>
      <c r="D87" s="7" t="n">
        <v>0.5441909158280699</v>
      </c>
      <c r="E87" s="7" t="n">
        <v>0.2857869203800266</v>
      </c>
      <c r="F87" s="7" t="n">
        <v>0.4058219822805025</v>
      </c>
      <c r="G87" s="7" t="n">
        <v>0.4216203956028559</v>
      </c>
      <c r="H87" s="7" t="n">
        <v>0.3000869175047689</v>
      </c>
      <c r="I87" s="7" t="n">
        <v>0.2225895538523634</v>
      </c>
      <c r="J87" s="7" t="n">
        <v>0.6434252495027688</v>
      </c>
      <c r="K87" s="7" t="n">
        <v>0.7545074960702176</v>
      </c>
      <c r="L87" s="7" t="n">
        <v>0.2281543461604917</v>
      </c>
      <c r="M87" s="7" t="n">
        <v>0.269861227468618</v>
      </c>
      <c r="N87" s="7" t="n">
        <v>0.3267925849928051</v>
      </c>
      <c r="O87" s="7" t="n">
        <v>0.09191731713868215</v>
      </c>
      <c r="P87" s="7" t="n">
        <v>0.7012736533191847</v>
      </c>
      <c r="Q87" s="7" t="n">
        <v>0.6983020054599073</v>
      </c>
      <c r="R87" s="7" t="n">
        <v>0.7846928902610085</v>
      </c>
      <c r="S87" s="7" t="n">
        <v>0.6644584663330121</v>
      </c>
      <c r="T87" s="7" t="n">
        <v>0.6150805126915458</v>
      </c>
      <c r="U87" s="7" t="n">
        <v>0.6993910873340564</v>
      </c>
      <c r="V87" s="7" t="n">
        <v>0.6723910715821789</v>
      </c>
      <c r="W87" s="7" t="n">
        <v>0.1052625445377369</v>
      </c>
      <c r="X87" s="7" t="n">
        <v>0.3355842554283783</v>
      </c>
      <c r="Y87" s="7" t="n">
        <v>0.1416153983780371</v>
      </c>
      <c r="Z87" s="7" t="n">
        <v>0.2836741924678179</v>
      </c>
      <c r="AA87" s="7" t="n">
        <v>0.07753635301764307</v>
      </c>
      <c r="AB87" s="7" t="n">
        <v>0.2498204454053274</v>
      </c>
      <c r="AC87" s="7" t="n">
        <v>0.2654026833547365</v>
      </c>
      <c r="AD87" s="7" t="n">
        <v>0.08445127739484233</v>
      </c>
      <c r="AE87" s="7" t="n">
        <v>0.04995798572331221</v>
      </c>
      <c r="AF87" s="7" t="n">
        <v>0.9494316577295969</v>
      </c>
      <c r="AG87" s="7" t="n">
        <v>0.7504949710485584</v>
      </c>
      <c r="AH87" s="7" t="n">
        <v>0.5632306185720936</v>
      </c>
      <c r="AI87" s="7" t="n">
        <v>0.4644572362642435</v>
      </c>
      <c r="AJ87" s="7" t="n">
        <v>0.688616070466231</v>
      </c>
      <c r="AK87" s="7" t="n">
        <v>0.2699793459797639</v>
      </c>
      <c r="AL87" s="7" t="n">
        <v>0.5377433475883593</v>
      </c>
      <c r="AM87" s="7" t="n">
        <v>0.6657419157170752</v>
      </c>
      <c r="AN87" s="7" t="n">
        <v>0.2702749836600226</v>
      </c>
      <c r="AO87" s="7" t="n">
        <v>0.6124602178452941</v>
      </c>
      <c r="AP87" s="7" t="n">
        <v>0.07986704191817694</v>
      </c>
      <c r="AQ87" s="7" t="n">
        <v>0.4349306885817629</v>
      </c>
      <c r="AR87" s="7" t="n">
        <v>0.5671486809479758</v>
      </c>
      <c r="AS87" s="7" t="n">
        <v>0.6441509972175934</v>
      </c>
      <c r="AT87" s="7" t="n">
        <v>0.1053848063516707</v>
      </c>
      <c r="AU87" s="7" t="n">
        <v>0.2498206877217617</v>
      </c>
      <c r="AV87" s="7" t="n">
        <v>0.5280262910604374</v>
      </c>
      <c r="AW87" s="7" t="n">
        <v>0.6952004161730291</v>
      </c>
      <c r="AX87" s="7" t="n">
        <v>0.3568061635706207</v>
      </c>
      <c r="AY87" s="7" t="n">
        <v>0.619178622996379</v>
      </c>
      <c r="AZ87" s="7" t="n">
        <v>0.1855394550016024</v>
      </c>
      <c r="BA87" s="7" t="n">
        <v>0.184924246837035</v>
      </c>
      <c r="BB87" s="7" t="n">
        <v>0.2524287476888237</v>
      </c>
      <c r="BC87" s="7" t="n">
        <v>0.06659924402220725</v>
      </c>
      <c r="BD87" s="7" t="n">
        <v>0.9528042532919742</v>
      </c>
      <c r="BE87" s="7" t="n">
        <v>0.3001565977935502</v>
      </c>
      <c r="BF87" s="7" t="n">
        <v>0.1796496657498095</v>
      </c>
      <c r="BG87" s="7" t="n">
        <v>0.4207147278726303</v>
      </c>
      <c r="BH87" s="7" t="n">
        <v>0.4064446518620156</v>
      </c>
      <c r="BI87" s="7" t="n">
        <v>0.8968398612562652</v>
      </c>
      <c r="BJ87" s="7" t="n">
        <v>0.3706055167085914</v>
      </c>
      <c r="BK87" s="7" t="n">
        <v>0.2967108162873761</v>
      </c>
      <c r="BL87" s="7" t="n">
        <v>0.06349213210542054</v>
      </c>
      <c r="BM87" s="7" t="n">
        <v>0.8440044369768016</v>
      </c>
      <c r="BN87" s="7" t="n">
        <v>0.3008887352346638</v>
      </c>
      <c r="BO87" s="7" t="n">
        <v>0.1210988378049181</v>
      </c>
      <c r="BP87" s="7" t="n">
        <v>0.9633356230130138</v>
      </c>
      <c r="BQ87" s="7" t="n">
        <v>0.8569904687743461</v>
      </c>
      <c r="BR87" s="7" t="n">
        <v>0.2628972133497358</v>
      </c>
      <c r="BS87" s="7" t="n">
        <v>0.3342535392735749</v>
      </c>
      <c r="BT87" s="7" t="n">
        <v>0.2306534527482825</v>
      </c>
      <c r="BU87" s="7" t="n">
        <v>0.341476157524513</v>
      </c>
      <c r="BV87" s="7" t="n">
        <v>0.9972195552680264</v>
      </c>
      <c r="BW87" s="7" t="n">
        <v>0.1768382749301665</v>
      </c>
      <c r="BX87" s="7" t="n">
        <v>0.843631382201612</v>
      </c>
      <c r="BY87" s="7" t="n">
        <v>0.06902399532924071</v>
      </c>
      <c r="BZ87" s="7" t="n">
        <v>0.09126573840116924</v>
      </c>
      <c r="CA87" s="7" t="n">
        <v>0.8915023468382903</v>
      </c>
      <c r="CB87" s="7" t="n">
        <v>0.9301041071654973</v>
      </c>
      <c r="CC87" s="7" t="n">
        <v>0.7201919172077125</v>
      </c>
      <c r="CD87" s="7" t="n">
        <v>0.9288746912283964</v>
      </c>
      <c r="CE87" s="7" t="n">
        <v>0.4722784445633018</v>
      </c>
      <c r="CF87" s="7" t="n">
        <v>0.8677075564646614</v>
      </c>
      <c r="CG87" s="7" t="n">
        <v>0.1856292012990081</v>
      </c>
      <c r="CH87" s="7" t="n">
        <v>0.34770386847761</v>
      </c>
      <c r="CI87" s="7" t="n">
        <v>0.408373426359517</v>
      </c>
      <c r="CJ87" s="7" t="n">
        <v>1</v>
      </c>
      <c r="CK87" s="7" t="n">
        <v>0.9116303551268991</v>
      </c>
      <c r="CL87" s="7" t="n">
        <v>0.9046048781056446</v>
      </c>
      <c r="CM87" s="7" t="n">
        <v>0.3244238493600499</v>
      </c>
      <c r="CN87" s="7" t="n">
        <v>0.07967799426537583</v>
      </c>
      <c r="CO87" s="7" t="n">
        <v>0.04519032409603266</v>
      </c>
      <c r="CP87" s="7" t="n">
        <v>0.04957665883741283</v>
      </c>
      <c r="CQ87" s="7" t="n">
        <v>0.8518432402857393</v>
      </c>
      <c r="CR87" s="7" t="n">
        <v>0.9520471163629121</v>
      </c>
      <c r="CS87" s="7" t="n">
        <v>0.8747790822453479</v>
      </c>
      <c r="CT87" s="7" t="n">
        <v>0.8286382665828058</v>
      </c>
      <c r="CU87" s="7" t="n">
        <v>0.8437141503408964</v>
      </c>
      <c r="CV87" s="7" t="n">
        <v>0.03757408266815773</v>
      </c>
      <c r="CW87" s="7" t="n">
        <v>0.7823154995472654</v>
      </c>
      <c r="CX87" s="7" t="n">
        <v>0.9127060518022603</v>
      </c>
      <c r="CY87" s="7" t="n">
        <v>0.612594520625481</v>
      </c>
      <c r="CZ87" s="7" t="n">
        <v>0.02974446864296156</v>
      </c>
      <c r="DA87" s="7" t="n">
        <v>0.3113301405867192</v>
      </c>
      <c r="DB87" s="7" t="n">
        <v>0.4951474292859648</v>
      </c>
      <c r="DC87" s="7" t="n">
        <v>0.6614826219659007</v>
      </c>
      <c r="DD87" s="7" t="n">
        <v>0.1283208804934686</v>
      </c>
      <c r="DE87" s="7" t="n">
        <v>0.689639817037493</v>
      </c>
      <c r="DF87" s="7" t="n">
        <v>0.2991915972063244</v>
      </c>
      <c r="DG87" s="7" t="n">
        <v>0.6916471011231603</v>
      </c>
      <c r="DH87" s="7" t="n">
        <v>0.2557449592909737</v>
      </c>
      <c r="DI87" s="7" t="n">
        <v>0.1762075071760974</v>
      </c>
      <c r="DJ87" s="7" t="n">
        <v>0.5815676317469818</v>
      </c>
      <c r="DK87" s="7" t="n">
        <v>0.6909223948449836</v>
      </c>
      <c r="DL87" s="7" t="n">
        <v>-0.01483196690699187</v>
      </c>
      <c r="DM87" s="7" t="n">
        <v>0.908813923952282</v>
      </c>
      <c r="DN87" s="7" t="n">
        <v>0.0286787299466974</v>
      </c>
      <c r="DO87" s="7" t="n">
        <v>0.7946768612705393</v>
      </c>
      <c r="DP87" s="7" t="n">
        <v>0.3350563805729779</v>
      </c>
      <c r="DQ87" s="7" t="n">
        <v>0.504493840645135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0.5877704579303661</v>
      </c>
      <c r="D88" s="7" t="n">
        <v>0.5106397584318449</v>
      </c>
      <c r="E88" s="7" t="n">
        <v>0.2434455921362339</v>
      </c>
      <c r="F88" s="7" t="n">
        <v>0.3767460462825264</v>
      </c>
      <c r="G88" s="7" t="n">
        <v>0.3791587290886803</v>
      </c>
      <c r="H88" s="7" t="n">
        <v>0.3158836427661458</v>
      </c>
      <c r="I88" s="7" t="n">
        <v>0.1768785821604261</v>
      </c>
      <c r="J88" s="7" t="n">
        <v>0.6296335807254623</v>
      </c>
      <c r="K88" s="7" t="n">
        <v>0.8120602467013527</v>
      </c>
      <c r="L88" s="7" t="n">
        <v>0.2932990406028523</v>
      </c>
      <c r="M88" s="7" t="n">
        <v>0.2025132258145471</v>
      </c>
      <c r="N88" s="7" t="n">
        <v>0.385067480096813</v>
      </c>
      <c r="O88" s="7" t="n">
        <v>0.2423017647129392</v>
      </c>
      <c r="P88" s="7" t="n">
        <v>0.7280260921505737</v>
      </c>
      <c r="Q88" s="7" t="n">
        <v>0.706676814113772</v>
      </c>
      <c r="R88" s="7" t="n">
        <v>0.7135752439314759</v>
      </c>
      <c r="S88" s="7" t="n">
        <v>0.5874087364585258</v>
      </c>
      <c r="T88" s="7" t="n">
        <v>0.6085902505923511</v>
      </c>
      <c r="U88" s="7" t="n">
        <v>0.7038472748165074</v>
      </c>
      <c r="V88" s="7" t="n">
        <v>0.6626826688277064</v>
      </c>
      <c r="W88" s="7" t="n">
        <v>0.07550736271646476</v>
      </c>
      <c r="X88" s="7" t="n">
        <v>0.2953981267712987</v>
      </c>
      <c r="Y88" s="7" t="n">
        <v>0.0948921044308513</v>
      </c>
      <c r="Z88" s="7" t="n">
        <v>0.2075079894511136</v>
      </c>
      <c r="AA88" s="7" t="n">
        <v>0.04337364295856092</v>
      </c>
      <c r="AB88" s="7" t="n">
        <v>0.300320564692197</v>
      </c>
      <c r="AC88" s="7" t="n">
        <v>0.2072312579374559</v>
      </c>
      <c r="AD88" s="7" t="n">
        <v>0.2341224538229055</v>
      </c>
      <c r="AE88" s="7" t="n">
        <v>0.01772886860563003</v>
      </c>
      <c r="AF88" s="7" t="n">
        <v>0.9555393254193913</v>
      </c>
      <c r="AG88" s="7" t="n">
        <v>0.7874384808838415</v>
      </c>
      <c r="AH88" s="7" t="n">
        <v>0.6210368833393014</v>
      </c>
      <c r="AI88" s="7" t="n">
        <v>0.5238484959395047</v>
      </c>
      <c r="AJ88" s="7" t="n">
        <v>0.6716121315016675</v>
      </c>
      <c r="AK88" s="7" t="n">
        <v>0.3715263097878119</v>
      </c>
      <c r="AL88" s="7" t="n">
        <v>0.4692525715448762</v>
      </c>
      <c r="AM88" s="7" t="n">
        <v>0.68170897054771</v>
      </c>
      <c r="AN88" s="7" t="n">
        <v>0.2049567272488655</v>
      </c>
      <c r="AO88" s="7" t="n">
        <v>0.5575104860464873</v>
      </c>
      <c r="AP88" s="7" t="n">
        <v>0.08290311445485456</v>
      </c>
      <c r="AQ88" s="7" t="n">
        <v>0.5160585575366204</v>
      </c>
      <c r="AR88" s="7" t="n">
        <v>0.5446505568155044</v>
      </c>
      <c r="AS88" s="7" t="n">
        <v>0.6139676515490613</v>
      </c>
      <c r="AT88" s="7" t="n">
        <v>0.2538851271019294</v>
      </c>
      <c r="AU88" s="7" t="n">
        <v>0.3003208627324816</v>
      </c>
      <c r="AV88" s="7" t="n">
        <v>0.5558754337646982</v>
      </c>
      <c r="AW88" s="7" t="n">
        <v>0.5923769938601607</v>
      </c>
      <c r="AX88" s="7" t="n">
        <v>0.4350952812105773</v>
      </c>
      <c r="AY88" s="7" t="n">
        <v>0.5602049541905562</v>
      </c>
      <c r="AZ88" s="7" t="n">
        <v>0.3118001198994885</v>
      </c>
      <c r="BA88" s="7" t="n">
        <v>0.1777168960197172</v>
      </c>
      <c r="BB88" s="7" t="n">
        <v>0.1821726098474182</v>
      </c>
      <c r="BC88" s="7" t="n">
        <v>0.05305267566951858</v>
      </c>
      <c r="BD88" s="7" t="n">
        <v>0.8232306855437002</v>
      </c>
      <c r="BE88" s="7" t="n">
        <v>0.2615126142302266</v>
      </c>
      <c r="BF88" s="7" t="n">
        <v>0.1358820316425482</v>
      </c>
      <c r="BG88" s="7" t="n">
        <v>0.4379576683633379</v>
      </c>
      <c r="BH88" s="7" t="n">
        <v>0.4802860816376302</v>
      </c>
      <c r="BI88" s="7" t="n">
        <v>0.7309328568456265</v>
      </c>
      <c r="BJ88" s="7" t="n">
        <v>0.3488555465207402</v>
      </c>
      <c r="BK88" s="7" t="n">
        <v>0.258355353668338</v>
      </c>
      <c r="BL88" s="7" t="n">
        <v>0.2220724088376261</v>
      </c>
      <c r="BM88" s="7" t="n">
        <v>0.726953018415924</v>
      </c>
      <c r="BN88" s="7" t="n">
        <v>0.3823702405000644</v>
      </c>
      <c r="BO88" s="7" t="n">
        <v>0.1035414759042761</v>
      </c>
      <c r="BP88" s="7" t="n">
        <v>0.8209924493807382</v>
      </c>
      <c r="BQ88" s="7" t="n">
        <v>0.9420606766713375</v>
      </c>
      <c r="BR88" s="7" t="n">
        <v>0.1971767279647767</v>
      </c>
      <c r="BS88" s="7" t="n">
        <v>0.3673873930978689</v>
      </c>
      <c r="BT88" s="7" t="n">
        <v>0.1682911126801192</v>
      </c>
      <c r="BU88" s="7" t="n">
        <v>0.3968937350870047</v>
      </c>
      <c r="BV88" s="7" t="n">
        <v>0.9169775676975542</v>
      </c>
      <c r="BW88" s="7" t="n">
        <v>0.178595530986104</v>
      </c>
      <c r="BX88" s="7" t="n">
        <v>0.9065892604446359</v>
      </c>
      <c r="BY88" s="7" t="n">
        <v>0.05743578091233731</v>
      </c>
      <c r="BZ88" s="7" t="n">
        <v>0.084748320424373</v>
      </c>
      <c r="CA88" s="7" t="n">
        <v>0.9421208804883107</v>
      </c>
      <c r="CB88" s="7" t="n">
        <v>0.7857186711191506</v>
      </c>
      <c r="CC88" s="7" t="n">
        <v>0.6440843289713922</v>
      </c>
      <c r="CD88" s="7" t="n">
        <v>0.775853516074398</v>
      </c>
      <c r="CE88" s="7" t="n">
        <v>0.4325086639721182</v>
      </c>
      <c r="CF88" s="7" t="n">
        <v>0.7408757079504483</v>
      </c>
      <c r="CG88" s="7" t="n">
        <v>0.314985132367406</v>
      </c>
      <c r="CH88" s="7" t="n">
        <v>0.3548975273799164</v>
      </c>
      <c r="CI88" s="7" t="n">
        <v>0.467794159999014</v>
      </c>
      <c r="CJ88" s="7" t="n">
        <v>0.9116303551268991</v>
      </c>
      <c r="CK88" s="7" t="n">
        <v>1</v>
      </c>
      <c r="CL88" s="7" t="n">
        <v>0.90600372725559</v>
      </c>
      <c r="CM88" s="7" t="n">
        <v>0.2640570000380839</v>
      </c>
      <c r="CN88" s="7" t="n">
        <v>0.03746511659437959</v>
      </c>
      <c r="CO88" s="7" t="n">
        <v>0.1787748581343428</v>
      </c>
      <c r="CP88" s="7" t="n">
        <v>0.0296776949067603</v>
      </c>
      <c r="CQ88" s="7" t="n">
        <v>0.9269767662981958</v>
      </c>
      <c r="CR88" s="7" t="n">
        <v>0.9374838436657725</v>
      </c>
      <c r="CS88" s="7" t="n">
        <v>0.8794187362181592</v>
      </c>
      <c r="CT88" s="7" t="n">
        <v>0.8519359393686652</v>
      </c>
      <c r="CU88" s="7" t="n">
        <v>0.9284506490058201</v>
      </c>
      <c r="CV88" s="7" t="n">
        <v>0.03630508595188436</v>
      </c>
      <c r="CW88" s="7" t="n">
        <v>0.9130327065071931</v>
      </c>
      <c r="CX88" s="7" t="n">
        <v>0.8745161449569413</v>
      </c>
      <c r="CY88" s="7" t="n">
        <v>0.7048070999819894</v>
      </c>
      <c r="CZ88" s="7" t="n">
        <v>0.1958602329575027</v>
      </c>
      <c r="DA88" s="7" t="n">
        <v>0.3560164010913034</v>
      </c>
      <c r="DB88" s="7" t="n">
        <v>0.4791389422196307</v>
      </c>
      <c r="DC88" s="7" t="n">
        <v>0.7734023867657365</v>
      </c>
      <c r="DD88" s="7" t="n">
        <v>0.2657377581394495</v>
      </c>
      <c r="DE88" s="7" t="n">
        <v>0.7959450903801193</v>
      </c>
      <c r="DF88" s="7" t="n">
        <v>0.2398400424280444</v>
      </c>
      <c r="DG88" s="7" t="n">
        <v>0.7971321283980251</v>
      </c>
      <c r="DH88" s="7" t="n">
        <v>0.3151717175904307</v>
      </c>
      <c r="DI88" s="7" t="n">
        <v>0.1697152604164713</v>
      </c>
      <c r="DJ88" s="7" t="n">
        <v>0.5168775619603276</v>
      </c>
      <c r="DK88" s="7" t="n">
        <v>0.7945492366311874</v>
      </c>
      <c r="DL88" s="7" t="n">
        <v>0.01827580870040029</v>
      </c>
      <c r="DM88" s="7" t="n">
        <v>0.7432663187750316</v>
      </c>
      <c r="DN88" s="7" t="n">
        <v>0.02799003424058591</v>
      </c>
      <c r="DO88" s="7" t="n">
        <v>0.7647746161926092</v>
      </c>
      <c r="DP88" s="7" t="n">
        <v>0.4666472556806834</v>
      </c>
      <c r="DQ88" s="7" t="n">
        <v>0.4913337658242264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0.6731618831578755</v>
      </c>
      <c r="D89" s="7" t="n">
        <v>0.6375502671304173</v>
      </c>
      <c r="E89" s="7" t="n">
        <v>0.2514599647389755</v>
      </c>
      <c r="F89" s="7" t="n">
        <v>0.5343600250688937</v>
      </c>
      <c r="G89" s="7" t="n">
        <v>0.4625680499332578</v>
      </c>
      <c r="H89" s="7" t="n">
        <v>0.3299920286366585</v>
      </c>
      <c r="I89" s="7" t="n">
        <v>0.4145994220362422</v>
      </c>
      <c r="J89" s="7" t="n">
        <v>0.74664414814071</v>
      </c>
      <c r="K89" s="7" t="n">
        <v>0.8622475929749118</v>
      </c>
      <c r="L89" s="7" t="n">
        <v>0.3792680381391287</v>
      </c>
      <c r="M89" s="7" t="n">
        <v>0.3361245402669388</v>
      </c>
      <c r="N89" s="7" t="n">
        <v>0.4273291620670469</v>
      </c>
      <c r="O89" s="7" t="n">
        <v>0.2794849183198544</v>
      </c>
      <c r="P89" s="7" t="n">
        <v>0.7732787236985065</v>
      </c>
      <c r="Q89" s="7" t="n">
        <v>0.7399541218183848</v>
      </c>
      <c r="R89" s="7" t="n">
        <v>0.7391130673425644</v>
      </c>
      <c r="S89" s="7" t="n">
        <v>0.5947644732926743</v>
      </c>
      <c r="T89" s="7" t="n">
        <v>0.7333966762025291</v>
      </c>
      <c r="U89" s="7" t="n">
        <v>0.7684435246176617</v>
      </c>
      <c r="V89" s="7" t="n">
        <v>0.7700650673167402</v>
      </c>
      <c r="W89" s="7" t="n">
        <v>0.3826648216399314</v>
      </c>
      <c r="X89" s="7" t="n">
        <v>0.321798007811907</v>
      </c>
      <c r="Y89" s="7" t="n">
        <v>0.1000751847446557</v>
      </c>
      <c r="Z89" s="7" t="n">
        <v>0.355488109728602</v>
      </c>
      <c r="AA89" s="7" t="n">
        <v>0.3418015877313504</v>
      </c>
      <c r="AB89" s="7" t="n">
        <v>0.3455335823907809</v>
      </c>
      <c r="AC89" s="7" t="n">
        <v>0.3132124315723582</v>
      </c>
      <c r="AD89" s="7" t="n">
        <v>0.2735667372790696</v>
      </c>
      <c r="AE89" s="7" t="n">
        <v>0.3042548656993154</v>
      </c>
      <c r="AF89" s="7" t="n">
        <v>0.93772674500201</v>
      </c>
      <c r="AG89" s="7" t="n">
        <v>0.8385155567035565</v>
      </c>
      <c r="AH89" s="7" t="n">
        <v>0.7623090577999309</v>
      </c>
      <c r="AI89" s="7" t="n">
        <v>0.6833131924946905</v>
      </c>
      <c r="AJ89" s="7" t="n">
        <v>0.8294584616147145</v>
      </c>
      <c r="AK89" s="7" t="n">
        <v>0.5153260585210274</v>
      </c>
      <c r="AL89" s="7" t="n">
        <v>0.5875174823224585</v>
      </c>
      <c r="AM89" s="7" t="n">
        <v>0.794973068764607</v>
      </c>
      <c r="AN89" s="7" t="n">
        <v>0.3386412352133882</v>
      </c>
      <c r="AO89" s="7" t="n">
        <v>0.6736345864959664</v>
      </c>
      <c r="AP89" s="7" t="n">
        <v>0.3680849923655673</v>
      </c>
      <c r="AQ89" s="7" t="n">
        <v>0.6608671540478198</v>
      </c>
      <c r="AR89" s="7" t="n">
        <v>0.6325510238702561</v>
      </c>
      <c r="AS89" s="7" t="n">
        <v>0.6846875985770965</v>
      </c>
      <c r="AT89" s="7" t="n">
        <v>0.2968255669766985</v>
      </c>
      <c r="AU89" s="7" t="n">
        <v>0.3455338105582878</v>
      </c>
      <c r="AV89" s="7" t="n">
        <v>0.5926341464233995</v>
      </c>
      <c r="AW89" s="7" t="n">
        <v>0.5542205838321465</v>
      </c>
      <c r="AX89" s="7" t="n">
        <v>0.476350998700874</v>
      </c>
      <c r="AY89" s="7" t="n">
        <v>0.6786730140743599</v>
      </c>
      <c r="AZ89" s="7" t="n">
        <v>0.3477137523098003</v>
      </c>
      <c r="BA89" s="7" t="n">
        <v>0.2293394864483209</v>
      </c>
      <c r="BB89" s="7" t="n">
        <v>0.2995658066731968</v>
      </c>
      <c r="BC89" s="7" t="n">
        <v>0.3496892683219227</v>
      </c>
      <c r="BD89" s="7" t="n">
        <v>0.8068609088947263</v>
      </c>
      <c r="BE89" s="7" t="n">
        <v>0.2506272006856586</v>
      </c>
      <c r="BF89" s="7" t="n">
        <v>0.1630056661797435</v>
      </c>
      <c r="BG89" s="7" t="n">
        <v>0.5764808588787489</v>
      </c>
      <c r="BH89" s="7" t="n">
        <v>0.4845927041556357</v>
      </c>
      <c r="BI89" s="7" t="n">
        <v>0.7666057183445122</v>
      </c>
      <c r="BJ89" s="7" t="n">
        <v>0.3684727705237402</v>
      </c>
      <c r="BK89" s="7" t="n">
        <v>0.2502923333553767</v>
      </c>
      <c r="BL89" s="7" t="n">
        <v>0.244399609574799</v>
      </c>
      <c r="BM89" s="7" t="n">
        <v>0.7253338180341392</v>
      </c>
      <c r="BN89" s="7" t="n">
        <v>0.4348848125320652</v>
      </c>
      <c r="BO89" s="7" t="n">
        <v>0.2209740671882218</v>
      </c>
      <c r="BP89" s="7" t="n">
        <v>0.8311038634936191</v>
      </c>
      <c r="BQ89" s="7" t="n">
        <v>0.9196985568341552</v>
      </c>
      <c r="BR89" s="7" t="n">
        <v>0.3290673636861061</v>
      </c>
      <c r="BS89" s="7" t="n">
        <v>0.4387996242030007</v>
      </c>
      <c r="BT89" s="7" t="n">
        <v>0.2663106286381511</v>
      </c>
      <c r="BU89" s="7" t="n">
        <v>0.4323695941944899</v>
      </c>
      <c r="BV89" s="7" t="n">
        <v>0.9081890667317606</v>
      </c>
      <c r="BW89" s="7" t="n">
        <v>0.2414516079382596</v>
      </c>
      <c r="BX89" s="7" t="n">
        <v>0.8596147467932094</v>
      </c>
      <c r="BY89" s="7" t="n">
        <v>0.3646758907055199</v>
      </c>
      <c r="BZ89" s="7" t="n">
        <v>0.3853377043940895</v>
      </c>
      <c r="CA89" s="7" t="n">
        <v>0.8530435389675732</v>
      </c>
      <c r="CB89" s="7" t="n">
        <v>0.7887511074338354</v>
      </c>
      <c r="CC89" s="7" t="n">
        <v>0.5963747768225229</v>
      </c>
      <c r="CD89" s="7" t="n">
        <v>0.7759432579832808</v>
      </c>
      <c r="CE89" s="7" t="n">
        <v>0.4341337668397518</v>
      </c>
      <c r="CF89" s="7" t="n">
        <v>0.7803384679805824</v>
      </c>
      <c r="CG89" s="7" t="n">
        <v>0.348955422136266</v>
      </c>
      <c r="CH89" s="7" t="n">
        <v>0.4028386372307344</v>
      </c>
      <c r="CI89" s="7" t="n">
        <v>0.49909583029191</v>
      </c>
      <c r="CJ89" s="7" t="n">
        <v>0.9046048781056446</v>
      </c>
      <c r="CK89" s="7" t="n">
        <v>0.90600372725559</v>
      </c>
      <c r="CL89" s="7" t="n">
        <v>1</v>
      </c>
      <c r="CM89" s="7" t="n">
        <v>0.4258723350878437</v>
      </c>
      <c r="CN89" s="7" t="n">
        <v>0.3402714445568237</v>
      </c>
      <c r="CO89" s="7" t="n">
        <v>0.2059096607433454</v>
      </c>
      <c r="CP89" s="7" t="n">
        <v>0.3344242727395912</v>
      </c>
      <c r="CQ89" s="7" t="n">
        <v>0.809754907356057</v>
      </c>
      <c r="CR89" s="7" t="n">
        <v>0.9477277255502111</v>
      </c>
      <c r="CS89" s="7" t="n">
        <v>0.9236061644450007</v>
      </c>
      <c r="CT89" s="7" t="n">
        <v>0.9413763951527415</v>
      </c>
      <c r="CU89" s="7" t="n">
        <v>0.9109711612756083</v>
      </c>
      <c r="CV89" s="7" t="n">
        <v>0.3349751435265497</v>
      </c>
      <c r="CW89" s="7" t="n">
        <v>0.8710046611714292</v>
      </c>
      <c r="CX89" s="7" t="n">
        <v>0.9297229314989579</v>
      </c>
      <c r="CY89" s="7" t="n">
        <v>0.8179686310153732</v>
      </c>
      <c r="CZ89" s="7" t="n">
        <v>0.210946307659992</v>
      </c>
      <c r="DA89" s="7" t="n">
        <v>0.396849170763956</v>
      </c>
      <c r="DB89" s="7" t="n">
        <v>0.5432678693927198</v>
      </c>
      <c r="DC89" s="7" t="n">
        <v>0.8116494214930562</v>
      </c>
      <c r="DD89" s="7" t="n">
        <v>0.2959308257259724</v>
      </c>
      <c r="DE89" s="7" t="n">
        <v>0.8281542511154092</v>
      </c>
      <c r="DF89" s="7" t="n">
        <v>0.2182159364133678</v>
      </c>
      <c r="DG89" s="7" t="n">
        <v>0.8272570998140304</v>
      </c>
      <c r="DH89" s="7" t="n">
        <v>0.331812584516065</v>
      </c>
      <c r="DI89" s="7" t="n">
        <v>0.2201162555631385</v>
      </c>
      <c r="DJ89" s="7" t="n">
        <v>0.6196169618124081</v>
      </c>
      <c r="DK89" s="7" t="n">
        <v>0.8263591437049959</v>
      </c>
      <c r="DL89" s="7" t="n">
        <v>0.07892410405810169</v>
      </c>
      <c r="DM89" s="7" t="n">
        <v>0.7745825268782202</v>
      </c>
      <c r="DN89" s="7" t="n">
        <v>0.2886737064936989</v>
      </c>
      <c r="DO89" s="7" t="n">
        <v>0.7732357287539223</v>
      </c>
      <c r="DP89" s="7" t="n">
        <v>0.538064433158295</v>
      </c>
      <c r="DQ89" s="7" t="n">
        <v>0.4609709671569983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0.6882708104431405</v>
      </c>
      <c r="D90" s="7" t="n">
        <v>0.7770835395749308</v>
      </c>
      <c r="E90" s="7" t="n">
        <v>0.3982865943541757</v>
      </c>
      <c r="F90" s="7" t="n">
        <v>0.8407349047117786</v>
      </c>
      <c r="G90" s="7" t="n">
        <v>0.5961505691579543</v>
      </c>
      <c r="H90" s="7" t="n">
        <v>0.2846559750605858</v>
      </c>
      <c r="I90" s="7" t="n">
        <v>0.9296027170040807</v>
      </c>
      <c r="J90" s="7" t="n">
        <v>0.7837060926986001</v>
      </c>
      <c r="K90" s="7" t="n">
        <v>0.2247015971442741</v>
      </c>
      <c r="L90" s="7" t="n">
        <v>0.49200034983166</v>
      </c>
      <c r="M90" s="7" t="n">
        <v>0.9309731345659701</v>
      </c>
      <c r="N90" s="7" t="n">
        <v>0.2538233585433801</v>
      </c>
      <c r="O90" s="7" t="n">
        <v>0.2612751267732574</v>
      </c>
      <c r="P90" s="7" t="n">
        <v>0.4536978158300492</v>
      </c>
      <c r="Q90" s="7" t="n">
        <v>0.5120581948035287</v>
      </c>
      <c r="R90" s="7" t="n">
        <v>0.4407999062121684</v>
      </c>
      <c r="S90" s="7" t="n">
        <v>0.3782710720225862</v>
      </c>
      <c r="T90" s="7" t="n">
        <v>0.755827600536024</v>
      </c>
      <c r="U90" s="7" t="n">
        <v>0.5703592490424473</v>
      </c>
      <c r="V90" s="7" t="n">
        <v>0.7516920360615804</v>
      </c>
      <c r="W90" s="7" t="n">
        <v>0.6751068127046768</v>
      </c>
      <c r="X90" s="7" t="n">
        <v>0.4873583882657292</v>
      </c>
      <c r="Y90" s="7" t="n">
        <v>0.2383118839622915</v>
      </c>
      <c r="Z90" s="7" t="n">
        <v>0.9272775658049739</v>
      </c>
      <c r="AA90" s="7" t="n">
        <v>0.6451164715539689</v>
      </c>
      <c r="AB90" s="7" t="n">
        <v>0.3440490690389505</v>
      </c>
      <c r="AC90" s="7" t="n">
        <v>0.4486840370379086</v>
      </c>
      <c r="AD90" s="7" t="n">
        <v>0.2755730988907513</v>
      </c>
      <c r="AE90" s="7" t="n">
        <v>0.5984345940908399</v>
      </c>
      <c r="AF90" s="7" t="n">
        <v>0.2592550931229936</v>
      </c>
      <c r="AG90" s="7" t="n">
        <v>0.5698718419814092</v>
      </c>
      <c r="AH90" s="7" t="n">
        <v>0.5771135103113404</v>
      </c>
      <c r="AI90" s="7" t="n">
        <v>0.6089424366123948</v>
      </c>
      <c r="AJ90" s="7" t="n">
        <v>0.6342468435761784</v>
      </c>
      <c r="AK90" s="7" t="n">
        <v>0.5074651904204535</v>
      </c>
      <c r="AL90" s="7" t="n">
        <v>0.9036559416579022</v>
      </c>
      <c r="AM90" s="7" t="n">
        <v>0.7564762954929601</v>
      </c>
      <c r="AN90" s="7" t="n">
        <v>0.9327894806228609</v>
      </c>
      <c r="AO90" s="7" t="n">
        <v>0.5508368899911453</v>
      </c>
      <c r="AP90" s="7" t="n">
        <v>0.5533466363886139</v>
      </c>
      <c r="AQ90" s="7" t="n">
        <v>0.5578521366568867</v>
      </c>
      <c r="AR90" s="7" t="n">
        <v>0.7395777603948593</v>
      </c>
      <c r="AS90" s="7" t="n">
        <v>0.7014819602825879</v>
      </c>
      <c r="AT90" s="7" t="n">
        <v>0.2389666131934705</v>
      </c>
      <c r="AU90" s="7" t="n">
        <v>0.3440491938715627</v>
      </c>
      <c r="AV90" s="7" t="n">
        <v>0.2843147236622898</v>
      </c>
      <c r="AW90" s="7" t="n">
        <v>0.1874310403085042</v>
      </c>
      <c r="AX90" s="7" t="n">
        <v>0.2319007016002599</v>
      </c>
      <c r="AY90" s="7" t="n">
        <v>0.5550252561917545</v>
      </c>
      <c r="AZ90" s="7" t="n">
        <v>0.3114912594307487</v>
      </c>
      <c r="BA90" s="7" t="n">
        <v>0.484806099511735</v>
      </c>
      <c r="BB90" s="7" t="n">
        <v>0.8936560772607247</v>
      </c>
      <c r="BC90" s="7" t="n">
        <v>0.6174137559546939</v>
      </c>
      <c r="BD90" s="7" t="n">
        <v>0.2862293194219426</v>
      </c>
      <c r="BE90" s="7" t="n">
        <v>0.2615241538453628</v>
      </c>
      <c r="BF90" s="7" t="n">
        <v>0.2415381885459083</v>
      </c>
      <c r="BG90" s="7" t="n">
        <v>0.811759987279623</v>
      </c>
      <c r="BH90" s="7" t="n">
        <v>0.2934110702432071</v>
      </c>
      <c r="BI90" s="7" t="n">
        <v>0.2628043786540937</v>
      </c>
      <c r="BJ90" s="7" t="n">
        <v>0.3209510343154351</v>
      </c>
      <c r="BK90" s="7" t="n">
        <v>0.362257719482691</v>
      </c>
      <c r="BL90" s="7" t="n">
        <v>0.2200903109404369</v>
      </c>
      <c r="BM90" s="7" t="n">
        <v>0.4153964108569545</v>
      </c>
      <c r="BN90" s="7" t="n">
        <v>0.2507999944831061</v>
      </c>
      <c r="BO90" s="7" t="n">
        <v>0.6839849902958747</v>
      </c>
      <c r="BP90" s="7" t="n">
        <v>0.2954000323364954</v>
      </c>
      <c r="BQ90" s="7" t="n">
        <v>0.262564951755996</v>
      </c>
      <c r="BR90" s="7" t="n">
        <v>0.9283602551384967</v>
      </c>
      <c r="BS90" s="7" t="n">
        <v>0.7420231263753095</v>
      </c>
      <c r="BT90" s="7" t="n">
        <v>0.3807563494369688</v>
      </c>
      <c r="BU90" s="7" t="n">
        <v>0.2449884382617439</v>
      </c>
      <c r="BV90" s="7" t="n">
        <v>0.3214097093350638</v>
      </c>
      <c r="BW90" s="7" t="n">
        <v>0.3408888854570921</v>
      </c>
      <c r="BX90" s="7" t="n">
        <v>0.3170646153710863</v>
      </c>
      <c r="BY90" s="7" t="n">
        <v>0.5552855237756413</v>
      </c>
      <c r="BZ90" s="7" t="n">
        <v>0.5445392274280326</v>
      </c>
      <c r="CA90" s="7" t="n">
        <v>0.2494524721968863</v>
      </c>
      <c r="CB90" s="7" t="n">
        <v>0.2632695477001145</v>
      </c>
      <c r="CC90" s="7" t="n">
        <v>0.1580122209506306</v>
      </c>
      <c r="CD90" s="7" t="n">
        <v>0.2650068417487342</v>
      </c>
      <c r="CE90" s="7" t="n">
        <v>0.50377793762042</v>
      </c>
      <c r="CF90" s="7" t="n">
        <v>0.2729177161628494</v>
      </c>
      <c r="CG90" s="7" t="n">
        <v>0.3080643249034809</v>
      </c>
      <c r="CH90" s="7" t="n">
        <v>0.653868048438061</v>
      </c>
      <c r="CI90" s="7" t="n">
        <v>0.2535912880582392</v>
      </c>
      <c r="CJ90" s="7" t="n">
        <v>0.3244238493600499</v>
      </c>
      <c r="CK90" s="7" t="n">
        <v>0.2640570000380839</v>
      </c>
      <c r="CL90" s="7" t="n">
        <v>0.4258723350878437</v>
      </c>
      <c r="CM90" s="7" t="n">
        <v>1</v>
      </c>
      <c r="CN90" s="7" t="n">
        <v>0.6654872060541531</v>
      </c>
      <c r="CO90" s="7" t="n">
        <v>0.178501595828392</v>
      </c>
      <c r="CP90" s="7" t="n">
        <v>0.5299618269756924</v>
      </c>
      <c r="CQ90" s="7" t="n">
        <v>0.1521339633339632</v>
      </c>
      <c r="CR90" s="7" t="n">
        <v>0.3261286513877222</v>
      </c>
      <c r="CS90" s="7" t="n">
        <v>0.4079825907587983</v>
      </c>
      <c r="CT90" s="7" t="n">
        <v>0.4647765884927217</v>
      </c>
      <c r="CU90" s="7" t="n">
        <v>0.2646480741577132</v>
      </c>
      <c r="CV90" s="7" t="n">
        <v>0.609220494390712</v>
      </c>
      <c r="CW90" s="7" t="n">
        <v>0.2352188990551874</v>
      </c>
      <c r="CX90" s="7" t="n">
        <v>0.3563340439822924</v>
      </c>
      <c r="CY90" s="7" t="n">
        <v>0.4569403732966194</v>
      </c>
      <c r="CZ90" s="7" t="n">
        <v>0.197165536459715</v>
      </c>
      <c r="DA90" s="7" t="n">
        <v>0.3357538163022333</v>
      </c>
      <c r="DB90" s="7" t="n">
        <v>0.6205933014910148</v>
      </c>
      <c r="DC90" s="7" t="n">
        <v>0.203175311435195</v>
      </c>
      <c r="DD90" s="7" t="n">
        <v>0.2763475056338798</v>
      </c>
      <c r="DE90" s="7" t="n">
        <v>0.1905038433498147</v>
      </c>
      <c r="DF90" s="7" t="n">
        <v>0.2889701089896434</v>
      </c>
      <c r="DG90" s="7" t="n">
        <v>0.1899870490165681</v>
      </c>
      <c r="DH90" s="7" t="n">
        <v>0.4511335591201859</v>
      </c>
      <c r="DI90" s="7" t="n">
        <v>0.482559790811002</v>
      </c>
      <c r="DJ90" s="7" t="n">
        <v>0.6001843953342675</v>
      </c>
      <c r="DK90" s="7" t="n">
        <v>0.1891061626123278</v>
      </c>
      <c r="DL90" s="7" t="n">
        <v>0.2156710937187647</v>
      </c>
      <c r="DM90" s="7" t="n">
        <v>0.2622133761317945</v>
      </c>
      <c r="DN90" s="7" t="n">
        <v>0.5633301344643715</v>
      </c>
      <c r="DO90" s="7" t="n">
        <v>0.3704984239579434</v>
      </c>
      <c r="DP90" s="7" t="n">
        <v>0.4223735763446975</v>
      </c>
      <c r="DQ90" s="7" t="n">
        <v>0.4773600023456554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0.4597110260512337</v>
      </c>
      <c r="D91" s="7" t="n">
        <v>0.5267384577155525</v>
      </c>
      <c r="E91" s="7" t="n">
        <v>0.1565304139026245</v>
      </c>
      <c r="F91" s="7" t="n">
        <v>0.615991618136135</v>
      </c>
      <c r="G91" s="7" t="n">
        <v>0.3983452962579248</v>
      </c>
      <c r="H91" s="7" t="n">
        <v>0.1350100906397739</v>
      </c>
      <c r="I91" s="7" t="n">
        <v>0.8572100508985896</v>
      </c>
      <c r="J91" s="7" t="n">
        <v>0.5304409983155904</v>
      </c>
      <c r="K91" s="7" t="n">
        <v>0.09980912671853545</v>
      </c>
      <c r="L91" s="7" t="n">
        <v>0.399577719085828</v>
      </c>
      <c r="M91" s="7" t="n">
        <v>0.6128138397253515</v>
      </c>
      <c r="N91" s="7" t="n">
        <v>0.1835183299363468</v>
      </c>
      <c r="O91" s="7" t="n">
        <v>0.2220625998828015</v>
      </c>
      <c r="P91" s="7" t="n">
        <v>0.3605295752753104</v>
      </c>
      <c r="Q91" s="7" t="n">
        <v>0.3209325659527658</v>
      </c>
      <c r="R91" s="7" t="n">
        <v>0.19398531252236</v>
      </c>
      <c r="S91" s="7" t="n">
        <v>0.1260524207700375</v>
      </c>
      <c r="T91" s="7" t="n">
        <v>0.5359499673121662</v>
      </c>
      <c r="U91" s="7" t="n">
        <v>0.4125151716325967</v>
      </c>
      <c r="V91" s="7" t="n">
        <v>0.5154255495703063</v>
      </c>
      <c r="W91" s="7" t="n">
        <v>0.9771392054607488</v>
      </c>
      <c r="X91" s="7" t="n">
        <v>0.2480735279307688</v>
      </c>
      <c r="Y91" s="7" t="n">
        <v>0.0094635771252019</v>
      </c>
      <c r="Z91" s="7" t="n">
        <v>0.644647461129892</v>
      </c>
      <c r="AA91" s="7" t="n">
        <v>0.9926388547805046</v>
      </c>
      <c r="AB91" s="7" t="n">
        <v>0.2523209564788817</v>
      </c>
      <c r="AC91" s="7" t="n">
        <v>0.3937865010634604</v>
      </c>
      <c r="AD91" s="7" t="n">
        <v>0.2400653596463871</v>
      </c>
      <c r="AE91" s="7" t="n">
        <v>0.9783905716466398</v>
      </c>
      <c r="AF91" s="7" t="n">
        <v>0.0491058353569992</v>
      </c>
      <c r="AG91" s="7" t="n">
        <v>0.3514958088453003</v>
      </c>
      <c r="AH91" s="7" t="n">
        <v>0.5474053771859343</v>
      </c>
      <c r="AI91" s="7" t="n">
        <v>0.5747007569538489</v>
      </c>
      <c r="AJ91" s="7" t="n">
        <v>0.6293873158214555</v>
      </c>
      <c r="AK91" s="7" t="n">
        <v>0.5667354762859698</v>
      </c>
      <c r="AL91" s="7" t="n">
        <v>0.5654633456440041</v>
      </c>
      <c r="AM91" s="7" t="n">
        <v>0.5290894524020602</v>
      </c>
      <c r="AN91" s="7" t="n">
        <v>0.6161989356323415</v>
      </c>
      <c r="AO91" s="7" t="n">
        <v>0.362861263325345</v>
      </c>
      <c r="AP91" s="7" t="n">
        <v>0.9082243211334918</v>
      </c>
      <c r="AQ91" s="7" t="n">
        <v>0.5349518356863515</v>
      </c>
      <c r="AR91" s="7" t="n">
        <v>0.4705872022442422</v>
      </c>
      <c r="AS91" s="7" t="n">
        <v>0.4258524261737419</v>
      </c>
      <c r="AT91" s="7" t="n">
        <v>0.2118901207077853</v>
      </c>
      <c r="AU91" s="7" t="n">
        <v>0.2523209150225985</v>
      </c>
      <c r="AV91" s="7" t="n">
        <v>0.1944192884984953</v>
      </c>
      <c r="AW91" s="7" t="n">
        <v>-0.05810360348424139</v>
      </c>
      <c r="AX91" s="7" t="n">
        <v>0.2001773148522775</v>
      </c>
      <c r="AY91" s="7" t="n">
        <v>0.3694908639816363</v>
      </c>
      <c r="AZ91" s="7" t="n">
        <v>0.260078168354813</v>
      </c>
      <c r="BA91" s="7" t="n">
        <v>0.3179237434997172</v>
      </c>
      <c r="BB91" s="7" t="n">
        <v>0.5667643974684886</v>
      </c>
      <c r="BC91" s="7" t="n">
        <v>0.9505269842663172</v>
      </c>
      <c r="BD91" s="7" t="n">
        <v>0.05605232891458688</v>
      </c>
      <c r="BE91" s="7" t="n">
        <v>0.1062976711575931</v>
      </c>
      <c r="BF91" s="7" t="n">
        <v>0.03790727901398171</v>
      </c>
      <c r="BG91" s="7" t="n">
        <v>0.6019141093645466</v>
      </c>
      <c r="BH91" s="7" t="n">
        <v>0.1841243397909516</v>
      </c>
      <c r="BI91" s="7" t="n">
        <v>0.02045148042302625</v>
      </c>
      <c r="BJ91" s="7" t="n">
        <v>0.1750430200292562</v>
      </c>
      <c r="BK91" s="7" t="n">
        <v>0.1352489595522174</v>
      </c>
      <c r="BL91" s="7" t="n">
        <v>0.1795623897103062</v>
      </c>
      <c r="BM91" s="7" t="n">
        <v>0.03539465483916695</v>
      </c>
      <c r="BN91" s="7" t="n">
        <v>0.1922360345322285</v>
      </c>
      <c r="BO91" s="7" t="n">
        <v>0.4775764718353522</v>
      </c>
      <c r="BP91" s="7" t="n">
        <v>0.04282876934598627</v>
      </c>
      <c r="BQ91" s="7" t="n">
        <v>0.09455920729548969</v>
      </c>
      <c r="BR91" s="7" t="n">
        <v>0.6198743461750483</v>
      </c>
      <c r="BS91" s="7" t="n">
        <v>0.4364962137132071</v>
      </c>
      <c r="BT91" s="7" t="n">
        <v>0.3527193618535273</v>
      </c>
      <c r="BU91" s="7" t="n">
        <v>0.1811330477431275</v>
      </c>
      <c r="BV91" s="7" t="n">
        <v>0.08674333459326</v>
      </c>
      <c r="BW91" s="7" t="n">
        <v>0.3757054031418358</v>
      </c>
      <c r="BX91" s="7" t="n">
        <v>0.09888181120284779</v>
      </c>
      <c r="BY91" s="7" t="n">
        <v>0.9553327403507826</v>
      </c>
      <c r="BZ91" s="7" t="n">
        <v>0.9353160480757705</v>
      </c>
      <c r="CA91" s="7" t="n">
        <v>-0.01400776140663546</v>
      </c>
      <c r="CB91" s="7" t="n">
        <v>0.01693398766724405</v>
      </c>
      <c r="CC91" s="7" t="n">
        <v>-0.07287431126490626</v>
      </c>
      <c r="CD91" s="7" t="n">
        <v>0.03764857336604334</v>
      </c>
      <c r="CE91" s="7" t="n">
        <v>0.245109878989832</v>
      </c>
      <c r="CF91" s="7" t="n">
        <v>0.09060797948981189</v>
      </c>
      <c r="CG91" s="7" t="n">
        <v>0.2559617460726369</v>
      </c>
      <c r="CH91" s="7" t="n">
        <v>0.3337377902616632</v>
      </c>
      <c r="CI91" s="7" t="n">
        <v>0.1743461629643983</v>
      </c>
      <c r="CJ91" s="7" t="n">
        <v>0.07967799426537583</v>
      </c>
      <c r="CK91" s="7" t="n">
        <v>0.03746511659437959</v>
      </c>
      <c r="CL91" s="7" t="n">
        <v>0.3402714445568237</v>
      </c>
      <c r="CM91" s="7" t="n">
        <v>0.6654872060541531</v>
      </c>
      <c r="CN91" s="7" t="n">
        <v>1</v>
      </c>
      <c r="CO91" s="7" t="n">
        <v>0.1142001627249307</v>
      </c>
      <c r="CP91" s="7" t="n">
        <v>0.9391483124751159</v>
      </c>
      <c r="CQ91" s="7" t="n">
        <v>-0.04927761099241725</v>
      </c>
      <c r="CR91" s="7" t="n">
        <v>0.1741513703231858</v>
      </c>
      <c r="CS91" s="7" t="n">
        <v>0.2928262049528662</v>
      </c>
      <c r="CT91" s="7" t="n">
        <v>0.3610449434146484</v>
      </c>
      <c r="CU91" s="7" t="n">
        <v>0.09748293537642716</v>
      </c>
      <c r="CV91" s="7" t="n">
        <v>0.9302232291841256</v>
      </c>
      <c r="CW91" s="7" t="n">
        <v>0.06645357631182978</v>
      </c>
      <c r="CX91" s="7" t="n">
        <v>0.1348464596215495</v>
      </c>
      <c r="CY91" s="7" t="n">
        <v>0.4060373572689365</v>
      </c>
      <c r="CZ91" s="7" t="n">
        <v>0.1986574519396286</v>
      </c>
      <c r="DA91" s="7" t="n">
        <v>0.2362565605727122</v>
      </c>
      <c r="DB91" s="7" t="n">
        <v>0.3945591154354408</v>
      </c>
      <c r="DC91" s="7" t="n">
        <v>0.1254044932563954</v>
      </c>
      <c r="DD91" s="7" t="n">
        <v>0.2580676765746882</v>
      </c>
      <c r="DE91" s="7" t="n">
        <v>0.1136587812593741</v>
      </c>
      <c r="DF91" s="7" t="n">
        <v>0.06758350207068953</v>
      </c>
      <c r="DG91" s="7" t="n">
        <v>0.1082250177375809</v>
      </c>
      <c r="DH91" s="7" t="n">
        <v>0.2389869398980898</v>
      </c>
      <c r="DI91" s="7" t="n">
        <v>0.3150113594728229</v>
      </c>
      <c r="DJ91" s="7" t="n">
        <v>0.3792139135753544</v>
      </c>
      <c r="DK91" s="7" t="n">
        <v>0.1123822747250085</v>
      </c>
      <c r="DL91" s="7" t="n">
        <v>0.228455712778324</v>
      </c>
      <c r="DM91" s="7" t="n">
        <v>0.0292703320104565</v>
      </c>
      <c r="DN91" s="7" t="n">
        <v>0.9238096568494735</v>
      </c>
      <c r="DO91" s="7" t="n">
        <v>0.1386881339617212</v>
      </c>
      <c r="DP91" s="7" t="n">
        <v>0.3376126697877008</v>
      </c>
      <c r="DQ91" s="7" t="n">
        <v>0.1797323655471929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0.3707262725816476</v>
      </c>
      <c r="D92" s="7" t="n">
        <v>0.3394994503058551</v>
      </c>
      <c r="E92" s="7" t="n">
        <v>0.2184958556772884</v>
      </c>
      <c r="F92" s="7" t="n">
        <v>0.3392350496868418</v>
      </c>
      <c r="G92" s="7" t="n">
        <v>0.1496588754866834</v>
      </c>
      <c r="H92" s="7" t="n">
        <v>0.4830690331992315</v>
      </c>
      <c r="I92" s="7" t="n">
        <v>0.2246899124950236</v>
      </c>
      <c r="J92" s="7" t="n">
        <v>0.3859673736680111</v>
      </c>
      <c r="K92" s="7" t="n">
        <v>0.2890905245124552</v>
      </c>
      <c r="L92" s="7" t="n">
        <v>0.5263650226092539</v>
      </c>
      <c r="M92" s="7" t="n">
        <v>0.09853094840756491</v>
      </c>
      <c r="N92" s="7" t="n">
        <v>0.588884956853529</v>
      </c>
      <c r="O92" s="7" t="n">
        <v>0.9155060665195723</v>
      </c>
      <c r="P92" s="7" t="n">
        <v>0.4461304084859</v>
      </c>
      <c r="Q92" s="7" t="n">
        <v>0.3744519040057332</v>
      </c>
      <c r="R92" s="7" t="n">
        <v>0.1641550902679904</v>
      </c>
      <c r="S92" s="7" t="n">
        <v>0.1276188932048979</v>
      </c>
      <c r="T92" s="7" t="n">
        <v>0.4237587671483844</v>
      </c>
      <c r="U92" s="7" t="n">
        <v>0.4540833514153214</v>
      </c>
      <c r="V92" s="7" t="n">
        <v>0.4115058612922902</v>
      </c>
      <c r="W92" s="7" t="n">
        <v>0.1541628923421589</v>
      </c>
      <c r="X92" s="7" t="n">
        <v>0.2575177028035414</v>
      </c>
      <c r="Y92" s="7" t="n">
        <v>0.2459690285965334</v>
      </c>
      <c r="Z92" s="7" t="n">
        <v>0.1446030625386461</v>
      </c>
      <c r="AA92" s="7" t="n">
        <v>0.136246425320329</v>
      </c>
      <c r="AB92" s="7" t="n">
        <v>0.2023668828812231</v>
      </c>
      <c r="AC92" s="7" t="n">
        <v>0.3252215391863909</v>
      </c>
      <c r="AD92" s="7" t="n">
        <v>0.8914438546012881</v>
      </c>
      <c r="AE92" s="7" t="n">
        <v>0.1370555797482657</v>
      </c>
      <c r="AF92" s="7" t="n">
        <v>0.1308233263930358</v>
      </c>
      <c r="AG92" s="7" t="n">
        <v>0.4997989325093496</v>
      </c>
      <c r="AH92" s="7" t="n">
        <v>0.5634863874169972</v>
      </c>
      <c r="AI92" s="7" t="n">
        <v>0.5674215718990717</v>
      </c>
      <c r="AJ92" s="7" t="n">
        <v>0.2463592464110227</v>
      </c>
      <c r="AK92" s="7" t="n">
        <v>0.6971867094324052</v>
      </c>
      <c r="AL92" s="7" t="n">
        <v>0.2038625963982761</v>
      </c>
      <c r="AM92" s="7" t="n">
        <v>0.4669090561963398</v>
      </c>
      <c r="AN92" s="7" t="n">
        <v>0.1041668834345227</v>
      </c>
      <c r="AO92" s="7" t="n">
        <v>0.2739823968017739</v>
      </c>
      <c r="AP92" s="7" t="n">
        <v>0.1540580502336312</v>
      </c>
      <c r="AQ92" s="7" t="n">
        <v>0.6011392794004303</v>
      </c>
      <c r="AR92" s="7" t="n">
        <v>0.3002707667652171</v>
      </c>
      <c r="AS92" s="7" t="n">
        <v>0.3136492082001658</v>
      </c>
      <c r="AT92" s="7" t="n">
        <v>0.9039452389814717</v>
      </c>
      <c r="AU92" s="7" t="n">
        <v>0.2023669879352387</v>
      </c>
      <c r="AV92" s="7" t="n">
        <v>0.3141539223686154</v>
      </c>
      <c r="AW92" s="7" t="n">
        <v>-0.05360765962605905</v>
      </c>
      <c r="AX92" s="7" t="n">
        <v>0.3909497133967144</v>
      </c>
      <c r="AY92" s="7" t="n">
        <v>0.2757808080589153</v>
      </c>
      <c r="AZ92" s="7" t="n">
        <v>0.6266869475492676</v>
      </c>
      <c r="BA92" s="7" t="n">
        <v>0.05400494178763359</v>
      </c>
      <c r="BB92" s="7" t="n">
        <v>0.0673176342304346</v>
      </c>
      <c r="BC92" s="7" t="n">
        <v>0.1758048003910739</v>
      </c>
      <c r="BD92" s="7" t="n">
        <v>0.001996012102523604</v>
      </c>
      <c r="BE92" s="7" t="n">
        <v>0.006971446083423679</v>
      </c>
      <c r="BF92" s="7" t="n">
        <v>0.3184266677521487</v>
      </c>
      <c r="BG92" s="7" t="n">
        <v>0.468327580506631</v>
      </c>
      <c r="BH92" s="7" t="n">
        <v>0.5816016470729438</v>
      </c>
      <c r="BI92" s="7" t="n">
        <v>0.02389509207772017</v>
      </c>
      <c r="BJ92" s="7" t="n">
        <v>0.3197209178822107</v>
      </c>
      <c r="BK92" s="7" t="n">
        <v>0.06047201039960292</v>
      </c>
      <c r="BL92" s="7" t="n">
        <v>0.9309225488329339</v>
      </c>
      <c r="BM92" s="7" t="n">
        <v>0.0781345795783453</v>
      </c>
      <c r="BN92" s="7" t="n">
        <v>0.6227630027905466</v>
      </c>
      <c r="BO92" s="7" t="n">
        <v>0.2853387435347276</v>
      </c>
      <c r="BP92" s="7" t="n">
        <v>0.03227822314421572</v>
      </c>
      <c r="BQ92" s="7" t="n">
        <v>0.1825815587128948</v>
      </c>
      <c r="BR92" s="7" t="n">
        <v>0.09867686649670661</v>
      </c>
      <c r="BS92" s="7" t="n">
        <v>0.4273606398091249</v>
      </c>
      <c r="BT92" s="7" t="n">
        <v>0.3283597928433186</v>
      </c>
      <c r="BU92" s="7" t="n">
        <v>0.5536693322069326</v>
      </c>
      <c r="BV92" s="7" t="n">
        <v>0.04887805100776446</v>
      </c>
      <c r="BW92" s="7" t="n">
        <v>0.3093369623805148</v>
      </c>
      <c r="BX92" s="7" t="n">
        <v>0.2853474541664633</v>
      </c>
      <c r="BY92" s="7" t="n">
        <v>0.1512723779854001</v>
      </c>
      <c r="BZ92" s="7" t="n">
        <v>0.1736550353161592</v>
      </c>
      <c r="CA92" s="7" t="n">
        <v>0.1575542386137968</v>
      </c>
      <c r="CB92" s="7" t="n">
        <v>0.02406543537460127</v>
      </c>
      <c r="CC92" s="7" t="n">
        <v>-0.03545348767418519</v>
      </c>
      <c r="CD92" s="7" t="n">
        <v>0.008875367613664262</v>
      </c>
      <c r="CE92" s="7" t="n">
        <v>0.1617656861082597</v>
      </c>
      <c r="CF92" s="7" t="n">
        <v>0.05028405048961352</v>
      </c>
      <c r="CG92" s="7" t="n">
        <v>0.6449756861549438</v>
      </c>
      <c r="CH92" s="7" t="n">
        <v>0.290859609933839</v>
      </c>
      <c r="CI92" s="7" t="n">
        <v>0.3563836572263577</v>
      </c>
      <c r="CJ92" s="7" t="n">
        <v>0.04519032409603266</v>
      </c>
      <c r="CK92" s="7" t="n">
        <v>0.1787748581343428</v>
      </c>
      <c r="CL92" s="7" t="n">
        <v>0.2059096607433454</v>
      </c>
      <c r="CM92" s="7" t="n">
        <v>0.178501595828392</v>
      </c>
      <c r="CN92" s="7" t="n">
        <v>0.1142001627249307</v>
      </c>
      <c r="CO92" s="7" t="n">
        <v>1</v>
      </c>
      <c r="CP92" s="7" t="n">
        <v>0.1499919702732986</v>
      </c>
      <c r="CQ92" s="7" t="n">
        <v>0.1603215525837141</v>
      </c>
      <c r="CR92" s="7" t="n">
        <v>0.2216718229200729</v>
      </c>
      <c r="CS92" s="7" t="n">
        <v>0.3967510547401443</v>
      </c>
      <c r="CT92" s="7" t="n">
        <v>0.4274917362369999</v>
      </c>
      <c r="CU92" s="7" t="n">
        <v>0.1682447504275905</v>
      </c>
      <c r="CV92" s="7" t="n">
        <v>0.1596430219375842</v>
      </c>
      <c r="CW92" s="7" t="n">
        <v>0.2396366433895124</v>
      </c>
      <c r="CX92" s="7" t="n">
        <v>0.155810959143609</v>
      </c>
      <c r="CY92" s="7" t="n">
        <v>0.5168821190016664</v>
      </c>
      <c r="CZ92" s="7" t="n">
        <v>0.7957404542136007</v>
      </c>
      <c r="DA92" s="7" t="n">
        <v>0.2315613075568417</v>
      </c>
      <c r="DB92" s="7" t="n">
        <v>0.2868849777810651</v>
      </c>
      <c r="DC92" s="7" t="n">
        <v>0.172844230122184</v>
      </c>
      <c r="DD92" s="7" t="n">
        <v>0.6197522825394397</v>
      </c>
      <c r="DE92" s="7" t="n">
        <v>0.1648312538247456</v>
      </c>
      <c r="DF92" s="7" t="n">
        <v>0.06147116465099049</v>
      </c>
      <c r="DG92" s="7" t="n">
        <v>0.1640329116861531</v>
      </c>
      <c r="DH92" s="7" t="n">
        <v>0.4499266359064868</v>
      </c>
      <c r="DI92" s="7" t="n">
        <v>0.04656471927620353</v>
      </c>
      <c r="DJ92" s="7" t="n">
        <v>0.2355494189852901</v>
      </c>
      <c r="DK92" s="7" t="n">
        <v>0.1500203021047995</v>
      </c>
      <c r="DL92" s="7" t="n">
        <v>0.280053659993603</v>
      </c>
      <c r="DM92" s="7" t="n">
        <v>0.01128400321145966</v>
      </c>
      <c r="DN92" s="7" t="n">
        <v>0.2063145056633907</v>
      </c>
      <c r="DO92" s="7" t="n">
        <v>0.3427603375600436</v>
      </c>
      <c r="DP92" s="7" t="n">
        <v>0.7686125388425825</v>
      </c>
      <c r="DQ92" s="7" t="n">
        <v>0.09390229714166365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0.4019940603218897</v>
      </c>
      <c r="D93" s="7" t="n">
        <v>0.4493261597398619</v>
      </c>
      <c r="E93" s="7" t="n">
        <v>0.1426790976744494</v>
      </c>
      <c r="F93" s="7" t="n">
        <v>0.5344933849247091</v>
      </c>
      <c r="G93" s="7" t="n">
        <v>0.3486627061231171</v>
      </c>
      <c r="H93" s="7" t="n">
        <v>0.1414618881240949</v>
      </c>
      <c r="I93" s="7" t="n">
        <v>0.7528546944680933</v>
      </c>
      <c r="J93" s="7" t="n">
        <v>0.4529885904533577</v>
      </c>
      <c r="K93" s="7" t="n">
        <v>0.1263483628071189</v>
      </c>
      <c r="L93" s="7" t="n">
        <v>0.3805155658378034</v>
      </c>
      <c r="M93" s="7" t="n">
        <v>0.428414867588337</v>
      </c>
      <c r="N93" s="7" t="n">
        <v>0.188968132721544</v>
      </c>
      <c r="O93" s="7" t="n">
        <v>0.229846180608738</v>
      </c>
      <c r="P93" s="7" t="n">
        <v>0.3611955474603413</v>
      </c>
      <c r="Q93" s="7" t="n">
        <v>0.2735915333623672</v>
      </c>
      <c r="R93" s="7" t="n">
        <v>0.1622008934789927</v>
      </c>
      <c r="S93" s="7" t="n">
        <v>0.0866765493900756</v>
      </c>
      <c r="T93" s="7" t="n">
        <v>0.4718799539410447</v>
      </c>
      <c r="U93" s="7" t="n">
        <v>0.3923197385429269</v>
      </c>
      <c r="V93" s="7" t="n">
        <v>0.4498659574343927</v>
      </c>
      <c r="W93" s="7" t="n">
        <v>0.9554911940704965</v>
      </c>
      <c r="X93" s="7" t="n">
        <v>0.2255070468541157</v>
      </c>
      <c r="Y93" s="7" t="n">
        <v>0.01415263289884945</v>
      </c>
      <c r="Z93" s="7" t="n">
        <v>0.4684042441338489</v>
      </c>
      <c r="AA93" s="7" t="n">
        <v>0.9605538778924905</v>
      </c>
      <c r="AB93" s="7" t="n">
        <v>0.3453949146707089</v>
      </c>
      <c r="AC93" s="7" t="n">
        <v>0.348544583650207</v>
      </c>
      <c r="AD93" s="7" t="n">
        <v>0.2346489554987069</v>
      </c>
      <c r="AE93" s="7" t="n">
        <v>0.9512635120350416</v>
      </c>
      <c r="AF93" s="7" t="n">
        <v>0.03766802481961568</v>
      </c>
      <c r="AG93" s="7" t="n">
        <v>0.3228389573363683</v>
      </c>
      <c r="AH93" s="7" t="n">
        <v>0.5241362393298992</v>
      </c>
      <c r="AI93" s="7" t="n">
        <v>0.5479103967558406</v>
      </c>
      <c r="AJ93" s="7" t="n">
        <v>0.54666249658905</v>
      </c>
      <c r="AK93" s="7" t="n">
        <v>0.5161240270405392</v>
      </c>
      <c r="AL93" s="7" t="n">
        <v>0.4576951967505428</v>
      </c>
      <c r="AM93" s="7" t="n">
        <v>0.4626011142896728</v>
      </c>
      <c r="AN93" s="7" t="n">
        <v>0.4332411304081984</v>
      </c>
      <c r="AO93" s="7" t="n">
        <v>0.352869129564242</v>
      </c>
      <c r="AP93" s="7" t="n">
        <v>0.9788203461376072</v>
      </c>
      <c r="AQ93" s="7" t="n">
        <v>0.512650369846323</v>
      </c>
      <c r="AR93" s="7" t="n">
        <v>0.4197137671993849</v>
      </c>
      <c r="AS93" s="7" t="n">
        <v>0.3823429317783924</v>
      </c>
      <c r="AT93" s="7" t="n">
        <v>0.2310064493830748</v>
      </c>
      <c r="AU93" s="7" t="n">
        <v>0.3453948228229413</v>
      </c>
      <c r="AV93" s="7" t="n">
        <v>0.2003405604215946</v>
      </c>
      <c r="AW93" s="7" t="n">
        <v>-0.03155006446184641</v>
      </c>
      <c r="AX93" s="7" t="n">
        <v>0.2104814492578502</v>
      </c>
      <c r="AY93" s="7" t="n">
        <v>0.3618833253297732</v>
      </c>
      <c r="AZ93" s="7" t="n">
        <v>0.2415738208340766</v>
      </c>
      <c r="BA93" s="7" t="n">
        <v>0.269511291695425</v>
      </c>
      <c r="BB93" s="7" t="n">
        <v>0.3793623162269553</v>
      </c>
      <c r="BC93" s="7" t="n">
        <v>0.9481209027238481</v>
      </c>
      <c r="BD93" s="7" t="n">
        <v>0.01210017675635939</v>
      </c>
      <c r="BE93" s="7" t="n">
        <v>0.07736983229048548</v>
      </c>
      <c r="BF93" s="7" t="n">
        <v>0.08598717838129102</v>
      </c>
      <c r="BG93" s="7" t="n">
        <v>0.5109827115348869</v>
      </c>
      <c r="BH93" s="7" t="n">
        <v>0.1874699336509396</v>
      </c>
      <c r="BI93" s="7" t="n">
        <v>-0.02617974171003308</v>
      </c>
      <c r="BJ93" s="7" t="n">
        <v>0.1541407969965091</v>
      </c>
      <c r="BK93" s="7" t="n">
        <v>0.08542125178881395</v>
      </c>
      <c r="BL93" s="7" t="n">
        <v>0.1988759907489061</v>
      </c>
      <c r="BM93" s="7" t="n">
        <v>-0.02646086591278216</v>
      </c>
      <c r="BN93" s="7" t="n">
        <v>0.2139600351915221</v>
      </c>
      <c r="BO93" s="7" t="n">
        <v>0.4371487445899128</v>
      </c>
      <c r="BP93" s="7" t="n">
        <v>0.004376333621478288</v>
      </c>
      <c r="BQ93" s="7" t="n">
        <v>0.09972447028529195</v>
      </c>
      <c r="BR93" s="7" t="n">
        <v>0.4375330384436002</v>
      </c>
      <c r="BS93" s="7" t="n">
        <v>0.3836498881684153</v>
      </c>
      <c r="BT93" s="7" t="n">
        <v>0.291178201672035</v>
      </c>
      <c r="BU93" s="7" t="n">
        <v>0.186442812273322</v>
      </c>
      <c r="BV93" s="7" t="n">
        <v>0.06162251275929507</v>
      </c>
      <c r="BW93" s="7" t="n">
        <v>0.3866217282643419</v>
      </c>
      <c r="BX93" s="7" t="n">
        <v>0.08060204397930086</v>
      </c>
      <c r="BY93" s="7" t="n">
        <v>0.9771086045881704</v>
      </c>
      <c r="BZ93" s="7" t="n">
        <v>0.9889794913069105</v>
      </c>
      <c r="CA93" s="7" t="n">
        <v>-0.01198006414206146</v>
      </c>
      <c r="CB93" s="7" t="n">
        <v>-0.02770988216481933</v>
      </c>
      <c r="CC93" s="7" t="n">
        <v>-0.04365767676548144</v>
      </c>
      <c r="CD93" s="7" t="n">
        <v>-0.01536440867128092</v>
      </c>
      <c r="CE93" s="7" t="n">
        <v>0.1935323547810414</v>
      </c>
      <c r="CF93" s="7" t="n">
        <v>0.08603308286103946</v>
      </c>
      <c r="CG93" s="7" t="n">
        <v>0.237309466187888</v>
      </c>
      <c r="CH93" s="7" t="n">
        <v>0.3286637644955301</v>
      </c>
      <c r="CI93" s="7" t="n">
        <v>0.1889647705381677</v>
      </c>
      <c r="CJ93" s="7" t="n">
        <v>0.04957665883741283</v>
      </c>
      <c r="CK93" s="7" t="n">
        <v>0.0296776949067603</v>
      </c>
      <c r="CL93" s="7" t="n">
        <v>0.3344242727395912</v>
      </c>
      <c r="CM93" s="7" t="n">
        <v>0.5299618269756924</v>
      </c>
      <c r="CN93" s="7" t="n">
        <v>0.9391483124751159</v>
      </c>
      <c r="CO93" s="7" t="n">
        <v>0.1499919702732986</v>
      </c>
      <c r="CP93" s="7" t="n">
        <v>1</v>
      </c>
      <c r="CQ93" s="7" t="n">
        <v>-0.03351988053783798</v>
      </c>
      <c r="CR93" s="7" t="n">
        <v>0.1662359715937727</v>
      </c>
      <c r="CS93" s="7" t="n">
        <v>0.284294356261818</v>
      </c>
      <c r="CT93" s="7" t="n">
        <v>0.3342587760187815</v>
      </c>
      <c r="CU93" s="7" t="n">
        <v>0.09685492828879511</v>
      </c>
      <c r="CV93" s="7" t="n">
        <v>0.9566753127611874</v>
      </c>
      <c r="CW93" s="7" t="n">
        <v>0.06775857677403659</v>
      </c>
      <c r="CX93" s="7" t="n">
        <v>0.1155996941637857</v>
      </c>
      <c r="CY93" s="7" t="n">
        <v>0.3974409323597643</v>
      </c>
      <c r="CZ93" s="7" t="n">
        <v>0.2061635881710336</v>
      </c>
      <c r="DA93" s="7" t="n">
        <v>0.3370251542319697</v>
      </c>
      <c r="DB93" s="7" t="n">
        <v>0.3669476971485694</v>
      </c>
      <c r="DC93" s="7" t="n">
        <v>0.1381818832400811</v>
      </c>
      <c r="DD93" s="7" t="n">
        <v>0.23337358602383</v>
      </c>
      <c r="DE93" s="7" t="n">
        <v>0.1323563034975175</v>
      </c>
      <c r="DF93" s="7" t="n">
        <v>-0.001099440595590236</v>
      </c>
      <c r="DG93" s="7" t="n">
        <v>0.126446872057047</v>
      </c>
      <c r="DH93" s="7" t="n">
        <v>0.1845284053427883</v>
      </c>
      <c r="DI93" s="7" t="n">
        <v>0.2648687517087464</v>
      </c>
      <c r="DJ93" s="7" t="n">
        <v>0.3565619558570566</v>
      </c>
      <c r="DK93" s="7" t="n">
        <v>0.1327678710360872</v>
      </c>
      <c r="DL93" s="7" t="n">
        <v>0.2338507761645062</v>
      </c>
      <c r="DM93" s="7" t="n">
        <v>-0.01060483471874837</v>
      </c>
      <c r="DN93" s="7" t="n">
        <v>0.8693133539086733</v>
      </c>
      <c r="DO93" s="7" t="n">
        <v>0.1448252981522232</v>
      </c>
      <c r="DP93" s="7" t="n">
        <v>0.3331385657749037</v>
      </c>
      <c r="DQ93" s="7" t="n">
        <v>0.1022108460321653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0.5414866238845432</v>
      </c>
      <c r="D94" s="7" t="n">
        <v>0.4376910281041333</v>
      </c>
      <c r="E94" s="7" t="n">
        <v>0.2758864486666274</v>
      </c>
      <c r="F94" s="7" t="n">
        <v>0.2859752716640582</v>
      </c>
      <c r="G94" s="7" t="n">
        <v>0.3148327445382872</v>
      </c>
      <c r="H94" s="7" t="n">
        <v>0.3068702467324595</v>
      </c>
      <c r="I94" s="7" t="n">
        <v>0.0723430904701748</v>
      </c>
      <c r="J94" s="7" t="n">
        <v>0.5295418268064097</v>
      </c>
      <c r="K94" s="7" t="n">
        <v>0.730055945716882</v>
      </c>
      <c r="L94" s="7" t="n">
        <v>0.2462571695159609</v>
      </c>
      <c r="M94" s="7" t="n">
        <v>0.08360823839997343</v>
      </c>
      <c r="N94" s="7" t="n">
        <v>0.3438872435388295</v>
      </c>
      <c r="O94" s="7" t="n">
        <v>0.1825439163578468</v>
      </c>
      <c r="P94" s="7" t="n">
        <v>0.7019570020130267</v>
      </c>
      <c r="Q94" s="7" t="n">
        <v>0.6837665767171769</v>
      </c>
      <c r="R94" s="7" t="n">
        <v>0.7129024797979333</v>
      </c>
      <c r="S94" s="7" t="n">
        <v>0.5892618271702833</v>
      </c>
      <c r="T94" s="7" t="n">
        <v>0.5142631366020862</v>
      </c>
      <c r="U94" s="7" t="n">
        <v>0.6609950305471326</v>
      </c>
      <c r="V94" s="7" t="n">
        <v>0.5738796149353633</v>
      </c>
      <c r="W94" s="7" t="n">
        <v>-0.02154792688145738</v>
      </c>
      <c r="X94" s="7" t="n">
        <v>0.3124260906792369</v>
      </c>
      <c r="Y94" s="7" t="n">
        <v>0.1081089417574279</v>
      </c>
      <c r="Z94" s="7" t="n">
        <v>0.1015015468548207</v>
      </c>
      <c r="AA94" s="7" t="n">
        <v>-0.03269141387561846</v>
      </c>
      <c r="AB94" s="7" t="n">
        <v>0.3126018651800503</v>
      </c>
      <c r="AC94" s="7" t="n">
        <v>0.2010397970161678</v>
      </c>
      <c r="AD94" s="7" t="n">
        <v>0.1647350221218423</v>
      </c>
      <c r="AE94" s="7" t="n">
        <v>-0.0461882657893415</v>
      </c>
      <c r="AF94" s="7" t="n">
        <v>0.8772918979925458</v>
      </c>
      <c r="AG94" s="7" t="n">
        <v>0.6897697418912129</v>
      </c>
      <c r="AH94" s="7" t="n">
        <v>0.4823109681045818</v>
      </c>
      <c r="AI94" s="7" t="n">
        <v>0.3646082620730281</v>
      </c>
      <c r="AJ94" s="7" t="n">
        <v>0.5433332001756528</v>
      </c>
      <c r="AK94" s="7" t="n">
        <v>0.2691486763238008</v>
      </c>
      <c r="AL94" s="7" t="n">
        <v>0.3700483609894257</v>
      </c>
      <c r="AM94" s="7" t="n">
        <v>0.5545776336986641</v>
      </c>
      <c r="AN94" s="7" t="n">
        <v>0.08857268112686283</v>
      </c>
      <c r="AO94" s="7" t="n">
        <v>0.4605826710855837</v>
      </c>
      <c r="AP94" s="7" t="n">
        <v>0.002303178996775739</v>
      </c>
      <c r="AQ94" s="7" t="n">
        <v>0.3655975152953795</v>
      </c>
      <c r="AR94" s="7" t="n">
        <v>0.4784173693087527</v>
      </c>
      <c r="AS94" s="7" t="n">
        <v>0.5591933532992249</v>
      </c>
      <c r="AT94" s="7" t="n">
        <v>0.1903237018554227</v>
      </c>
      <c r="AU94" s="7" t="n">
        <v>0.3126020918749221</v>
      </c>
      <c r="AV94" s="7" t="n">
        <v>0.5442797870860573</v>
      </c>
      <c r="AW94" s="7" t="n">
        <v>0.625414595816811</v>
      </c>
      <c r="AX94" s="7" t="n">
        <v>0.4030759172884761</v>
      </c>
      <c r="AY94" s="7" t="n">
        <v>0.4622673153565242</v>
      </c>
      <c r="AZ94" s="7" t="n">
        <v>0.2161869502348453</v>
      </c>
      <c r="BA94" s="7" t="n">
        <v>0.0978293734454289</v>
      </c>
      <c r="BB94" s="7" t="n">
        <v>0.06829568823838593</v>
      </c>
      <c r="BC94" s="7" t="n">
        <v>-0.03863820364509473</v>
      </c>
      <c r="BD94" s="7" t="n">
        <v>0.8049887903016085</v>
      </c>
      <c r="BE94" s="7" t="n">
        <v>0.2666603818709702</v>
      </c>
      <c r="BF94" s="7" t="n">
        <v>0.1391145896020504</v>
      </c>
      <c r="BG94" s="7" t="n">
        <v>0.3181660422249596</v>
      </c>
      <c r="BH94" s="7" t="n">
        <v>0.4277095972426783</v>
      </c>
      <c r="BI94" s="7" t="n">
        <v>0.6967877638712155</v>
      </c>
      <c r="BJ94" s="7" t="n">
        <v>0.3259281565351787</v>
      </c>
      <c r="BK94" s="7" t="n">
        <v>0.2565141466891811</v>
      </c>
      <c r="BL94" s="7" t="n">
        <v>0.1686134413570431</v>
      </c>
      <c r="BM94" s="7" t="n">
        <v>0.6828354919491537</v>
      </c>
      <c r="BN94" s="7" t="n">
        <v>0.3224456678651783</v>
      </c>
      <c r="BO94" s="7" t="n">
        <v>0.07836495701865301</v>
      </c>
      <c r="BP94" s="7" t="n">
        <v>0.7902204681536452</v>
      </c>
      <c r="BQ94" s="7" t="n">
        <v>0.8367303447752301</v>
      </c>
      <c r="BR94" s="7" t="n">
        <v>0.085652344265752</v>
      </c>
      <c r="BS94" s="7" t="n">
        <v>0.2786877073205883</v>
      </c>
      <c r="BT94" s="7" t="n">
        <v>0.1495528523988598</v>
      </c>
      <c r="BU94" s="7" t="n">
        <v>0.3582559605552263</v>
      </c>
      <c r="BV94" s="7" t="n">
        <v>0.8561552407933188</v>
      </c>
      <c r="BW94" s="7" t="n">
        <v>0.2181323492360266</v>
      </c>
      <c r="BX94" s="7" t="n">
        <v>0.8047994006750302</v>
      </c>
      <c r="BY94" s="7" t="n">
        <v>-0.01968379860966624</v>
      </c>
      <c r="BZ94" s="7" t="n">
        <v>0.01262872934527456</v>
      </c>
      <c r="CA94" s="7" t="n">
        <v>0.8491350138016308</v>
      </c>
      <c r="CB94" s="7" t="n">
        <v>0.773112340196769</v>
      </c>
      <c r="CC94" s="7" t="n">
        <v>0.6568877844507038</v>
      </c>
      <c r="CD94" s="7" t="n">
        <v>0.762413218513198</v>
      </c>
      <c r="CE94" s="7" t="n">
        <v>0.4194321772015373</v>
      </c>
      <c r="CF94" s="7" t="n">
        <v>0.7225227157083451</v>
      </c>
      <c r="CG94" s="7" t="n">
        <v>0.2218939628872212</v>
      </c>
      <c r="CH94" s="7" t="n">
        <v>0.3253219978902248</v>
      </c>
      <c r="CI94" s="7" t="n">
        <v>0.4476949842620245</v>
      </c>
      <c r="CJ94" s="7" t="n">
        <v>0.8518432402857393</v>
      </c>
      <c r="CK94" s="7" t="n">
        <v>0.9269767662981958</v>
      </c>
      <c r="CL94" s="7" t="n">
        <v>0.809754907356057</v>
      </c>
      <c r="CM94" s="7" t="n">
        <v>0.1521339633339632</v>
      </c>
      <c r="CN94" s="7" t="n">
        <v>-0.04927761099241725</v>
      </c>
      <c r="CO94" s="7" t="n">
        <v>0.1603215525837141</v>
      </c>
      <c r="CP94" s="7" t="n">
        <v>-0.03351988053783798</v>
      </c>
      <c r="CQ94" s="7" t="n">
        <v>1</v>
      </c>
      <c r="CR94" s="7" t="n">
        <v>0.88399646416073</v>
      </c>
      <c r="CS94" s="7" t="n">
        <v>0.8551371059045829</v>
      </c>
      <c r="CT94" s="7" t="n">
        <v>0.7562789505851267</v>
      </c>
      <c r="CU94" s="7" t="n">
        <v>0.8174013948645074</v>
      </c>
      <c r="CV94" s="7" t="n">
        <v>-0.06540353328862798</v>
      </c>
      <c r="CW94" s="7" t="n">
        <v>0.7763263420500764</v>
      </c>
      <c r="CX94" s="7" t="n">
        <v>0.7664852906456664</v>
      </c>
      <c r="CY94" s="7" t="n">
        <v>0.5623295332282167</v>
      </c>
      <c r="CZ94" s="7" t="n">
        <v>0.1165484621089421</v>
      </c>
      <c r="DA94" s="7" t="n">
        <v>0.3711867095644937</v>
      </c>
      <c r="DB94" s="7" t="n">
        <v>0.4381922269081757</v>
      </c>
      <c r="DC94" s="7" t="n">
        <v>0.6550355494522646</v>
      </c>
      <c r="DD94" s="7" t="n">
        <v>0.1761757068203912</v>
      </c>
      <c r="DE94" s="7" t="n">
        <v>0.687219684453161</v>
      </c>
      <c r="DF94" s="7" t="n">
        <v>0.2713953311169529</v>
      </c>
      <c r="DG94" s="7" t="n">
        <v>0.6872231115092848</v>
      </c>
      <c r="DH94" s="7" t="n">
        <v>0.2468880017928635</v>
      </c>
      <c r="DI94" s="7" t="n">
        <v>0.08958432990966166</v>
      </c>
      <c r="DJ94" s="7" t="n">
        <v>0.4539823476378124</v>
      </c>
      <c r="DK94" s="7" t="n">
        <v>0.6924050636112649</v>
      </c>
      <c r="DL94" s="7" t="n">
        <v>0.04888707663743409</v>
      </c>
      <c r="DM94" s="7" t="n">
        <v>0.7096913509605979</v>
      </c>
      <c r="DN94" s="7" t="n">
        <v>-0.04519007020631736</v>
      </c>
      <c r="DO94" s="7" t="n">
        <v>0.7270394016857783</v>
      </c>
      <c r="DP94" s="7" t="n">
        <v>0.3802908908911005</v>
      </c>
      <c r="DQ94" s="7" t="n">
        <v>0.477282497660286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0.6671431650622172</v>
      </c>
      <c r="D95" s="7" t="n">
        <v>0.5986469333602595</v>
      </c>
      <c r="E95" s="7" t="n">
        <v>0.29696145759911</v>
      </c>
      <c r="F95" s="7" t="n">
        <v>0.4655112980423456</v>
      </c>
      <c r="G95" s="7" t="n">
        <v>0.4455952816920892</v>
      </c>
      <c r="H95" s="7" t="n">
        <v>0.3563700914501585</v>
      </c>
      <c r="I95" s="7" t="n">
        <v>0.2745420940424816</v>
      </c>
      <c r="J95" s="7" t="n">
        <v>0.7069463345772892</v>
      </c>
      <c r="K95" s="7" t="n">
        <v>0.8355208055950828</v>
      </c>
      <c r="L95" s="7" t="n">
        <v>0.3503686342277715</v>
      </c>
      <c r="M95" s="7" t="n">
        <v>0.2622848235655956</v>
      </c>
      <c r="N95" s="7" t="n">
        <v>0.4278978718448163</v>
      </c>
      <c r="O95" s="7" t="n">
        <v>0.2810948992070033</v>
      </c>
      <c r="P95" s="7" t="n">
        <v>0.7857453213372304</v>
      </c>
      <c r="Q95" s="7" t="n">
        <v>0.7621573151722097</v>
      </c>
      <c r="R95" s="7" t="n">
        <v>0.7960034324856147</v>
      </c>
      <c r="S95" s="7" t="n">
        <v>0.6623594579303446</v>
      </c>
      <c r="T95" s="7" t="n">
        <v>0.6950526252196717</v>
      </c>
      <c r="U95" s="7" t="n">
        <v>0.7767424555131998</v>
      </c>
      <c r="V95" s="7" t="n">
        <v>0.7408243853780947</v>
      </c>
      <c r="W95" s="7" t="n">
        <v>0.2019125503085286</v>
      </c>
      <c r="X95" s="7" t="n">
        <v>0.3562598511911731</v>
      </c>
      <c r="Y95" s="7" t="n">
        <v>0.1426911909354459</v>
      </c>
      <c r="Z95" s="7" t="n">
        <v>0.2867654706008977</v>
      </c>
      <c r="AA95" s="7" t="n">
        <v>0.180165154260037</v>
      </c>
      <c r="AB95" s="7" t="n">
        <v>0.3160614974276101</v>
      </c>
      <c r="AC95" s="7" t="n">
        <v>0.3271572921172224</v>
      </c>
      <c r="AD95" s="7" t="n">
        <v>0.2742144032808553</v>
      </c>
      <c r="AE95" s="7" t="n">
        <v>0.1536695959604278</v>
      </c>
      <c r="AF95" s="7" t="n">
        <v>0.9526006774070889</v>
      </c>
      <c r="AG95" s="7" t="n">
        <v>0.8379139554266476</v>
      </c>
      <c r="AH95" s="7" t="n">
        <v>0.6960047605328545</v>
      </c>
      <c r="AI95" s="7" t="n">
        <v>0.5977283843207239</v>
      </c>
      <c r="AJ95" s="7" t="n">
        <v>0.7520300895182249</v>
      </c>
      <c r="AK95" s="7" t="n">
        <v>0.445793554314091</v>
      </c>
      <c r="AL95" s="7" t="n">
        <v>0.5400622924427771</v>
      </c>
      <c r="AM95" s="7" t="n">
        <v>0.7475436484604043</v>
      </c>
      <c r="AN95" s="7" t="n">
        <v>0.2656214444316392</v>
      </c>
      <c r="AO95" s="7" t="n">
        <v>0.6329462448878956</v>
      </c>
      <c r="AP95" s="7" t="n">
        <v>0.1854044954545747</v>
      </c>
      <c r="AQ95" s="7" t="n">
        <v>0.5823815131837037</v>
      </c>
      <c r="AR95" s="7" t="n">
        <v>0.5968641025904875</v>
      </c>
      <c r="AS95" s="7" t="n">
        <v>0.6712028613736777</v>
      </c>
      <c r="AT95" s="7" t="n">
        <v>0.2937562810173328</v>
      </c>
      <c r="AU95" s="7" t="n">
        <v>0.3160617421994673</v>
      </c>
      <c r="AV95" s="7" t="n">
        <v>0.5791080351177018</v>
      </c>
      <c r="AW95" s="7" t="n">
        <v>0.636944758714727</v>
      </c>
      <c r="AX95" s="7" t="n">
        <v>0.4300253832341422</v>
      </c>
      <c r="AY95" s="7" t="n">
        <v>0.6368690695638711</v>
      </c>
      <c r="AZ95" s="7" t="n">
        <v>0.329160872427778</v>
      </c>
      <c r="BA95" s="7" t="n">
        <v>0.1922921725843748</v>
      </c>
      <c r="BB95" s="7" t="n">
        <v>0.2316243503051527</v>
      </c>
      <c r="BC95" s="7" t="n">
        <v>0.1722427487665001</v>
      </c>
      <c r="BD95" s="7" t="n">
        <v>0.8872130359244323</v>
      </c>
      <c r="BE95" s="7" t="n">
        <v>0.2894433673544946</v>
      </c>
      <c r="BF95" s="7" t="n">
        <v>0.1877172227565289</v>
      </c>
      <c r="BG95" s="7" t="n">
        <v>0.5102525698524545</v>
      </c>
      <c r="BH95" s="7" t="n">
        <v>0.505429658854229</v>
      </c>
      <c r="BI95" s="7" t="n">
        <v>0.8380642279000901</v>
      </c>
      <c r="BJ95" s="7" t="n">
        <v>0.4090631817799316</v>
      </c>
      <c r="BK95" s="7" t="n">
        <v>0.2853095010052036</v>
      </c>
      <c r="BL95" s="7" t="n">
        <v>0.2551163547618672</v>
      </c>
      <c r="BM95" s="7" t="n">
        <v>0.7975512566925437</v>
      </c>
      <c r="BN95" s="7" t="n">
        <v>0.4183903481311519</v>
      </c>
      <c r="BO95" s="7" t="n">
        <v>0.1565380701478515</v>
      </c>
      <c r="BP95" s="7" t="n">
        <v>0.9124098566730424</v>
      </c>
      <c r="BQ95" s="7" t="n">
        <v>0.8942827918589098</v>
      </c>
      <c r="BR95" s="7" t="n">
        <v>0.2575271878038703</v>
      </c>
      <c r="BS95" s="7" t="n">
        <v>0.3576653395421016</v>
      </c>
      <c r="BT95" s="7" t="n">
        <v>0.2783399958474893</v>
      </c>
      <c r="BU95" s="7" t="n">
        <v>0.4320874422061018</v>
      </c>
      <c r="BV95" s="7" t="n">
        <v>0.9555038331495861</v>
      </c>
      <c r="BW95" s="7" t="n">
        <v>0.2658088458554688</v>
      </c>
      <c r="BX95" s="7" t="n">
        <v>0.8701190963491701</v>
      </c>
      <c r="BY95" s="7" t="n">
        <v>0.1808559697534012</v>
      </c>
      <c r="BZ95" s="7" t="n">
        <v>0.2070753895713718</v>
      </c>
      <c r="CA95" s="7" t="n">
        <v>0.8833296281138374</v>
      </c>
      <c r="CB95" s="7" t="n">
        <v>0.8716780469223734</v>
      </c>
      <c r="CC95" s="7" t="n">
        <v>0.6676255875708879</v>
      </c>
      <c r="CD95" s="7" t="n">
        <v>0.8614095535229572</v>
      </c>
      <c r="CE95" s="7" t="n">
        <v>0.4736987408720767</v>
      </c>
      <c r="CF95" s="7" t="n">
        <v>0.8328564823896494</v>
      </c>
      <c r="CG95" s="7" t="n">
        <v>0.3316777340583364</v>
      </c>
      <c r="CH95" s="7" t="n">
        <v>0.3841614563331375</v>
      </c>
      <c r="CI95" s="7" t="n">
        <v>0.4704122377105734</v>
      </c>
      <c r="CJ95" s="7" t="n">
        <v>0.9520471163629121</v>
      </c>
      <c r="CK95" s="7" t="n">
        <v>0.9374838436657725</v>
      </c>
      <c r="CL95" s="7" t="n">
        <v>0.9477277255502111</v>
      </c>
      <c r="CM95" s="7" t="n">
        <v>0.3261286513877222</v>
      </c>
      <c r="CN95" s="7" t="n">
        <v>0.1741513703231858</v>
      </c>
      <c r="CO95" s="7" t="n">
        <v>0.2216718229200729</v>
      </c>
      <c r="CP95" s="7" t="n">
        <v>0.1662359715937727</v>
      </c>
      <c r="CQ95" s="7" t="n">
        <v>0.88399646416073</v>
      </c>
      <c r="CR95" s="7" t="n">
        <v>1</v>
      </c>
      <c r="CS95" s="7" t="n">
        <v>0.9547987909499703</v>
      </c>
      <c r="CT95" s="7" t="n">
        <v>0.9268825662275635</v>
      </c>
      <c r="CU95" s="7" t="n">
        <v>0.8813656352227499</v>
      </c>
      <c r="CV95" s="7" t="n">
        <v>0.1369512219667356</v>
      </c>
      <c r="CW95" s="7" t="n">
        <v>0.8376149522759929</v>
      </c>
      <c r="CX95" s="7" t="n">
        <v>0.9234176923700478</v>
      </c>
      <c r="CY95" s="7" t="n">
        <v>0.7491769646782376</v>
      </c>
      <c r="CZ95" s="7" t="n">
        <v>0.211276015900468</v>
      </c>
      <c r="DA95" s="7" t="n">
        <v>0.3842690987466076</v>
      </c>
      <c r="DB95" s="7" t="n">
        <v>0.5330439204763358</v>
      </c>
      <c r="DC95" s="7" t="n">
        <v>0.7268817028258727</v>
      </c>
      <c r="DD95" s="7" t="n">
        <v>0.2827137550429908</v>
      </c>
      <c r="DE95" s="7" t="n">
        <v>0.7547611622336917</v>
      </c>
      <c r="DF95" s="7" t="n">
        <v>0.290698887866058</v>
      </c>
      <c r="DG95" s="7" t="n">
        <v>0.7553585226177442</v>
      </c>
      <c r="DH95" s="7" t="n">
        <v>0.3252421565910332</v>
      </c>
      <c r="DI95" s="7" t="n">
        <v>0.1826689110460445</v>
      </c>
      <c r="DJ95" s="7" t="n">
        <v>0.6090730157023705</v>
      </c>
      <c r="DK95" s="7" t="n">
        <v>0.754077392893965</v>
      </c>
      <c r="DL95" s="7" t="n">
        <v>0.07422634422593122</v>
      </c>
      <c r="DM95" s="7" t="n">
        <v>0.8438261692456718</v>
      </c>
      <c r="DN95" s="7" t="n">
        <v>0.1480510193306842</v>
      </c>
      <c r="DO95" s="7" t="n">
        <v>0.8178474636273444</v>
      </c>
      <c r="DP95" s="7" t="n">
        <v>0.5101945730446956</v>
      </c>
      <c r="DQ95" s="7" t="n">
        <v>0.4989242762428907</v>
      </c>
    </row>
    <row r="96">
      <c r="A96" s="6" t="inlineStr">
        <is>
          <t>931187.CSI</t>
        </is>
      </c>
      <c r="B96" s="6" t="inlineStr">
        <is>
          <t>中证科技100指数</t>
        </is>
      </c>
      <c r="C96" s="7" t="n">
        <v>0.7615436126777421</v>
      </c>
      <c r="D96" s="7" t="n">
        <v>0.6922930291392129</v>
      </c>
      <c r="E96" s="7" t="n">
        <v>0.3873905550449382</v>
      </c>
      <c r="F96" s="7" t="n">
        <v>0.5800469826590305</v>
      </c>
      <c r="G96" s="7" t="n">
        <v>0.5153475268783907</v>
      </c>
      <c r="H96" s="7" t="n">
        <v>0.4518774540076348</v>
      </c>
      <c r="I96" s="7" t="n">
        <v>0.3925017752337652</v>
      </c>
      <c r="J96" s="7" t="n">
        <v>0.7882965395402084</v>
      </c>
      <c r="K96" s="7" t="n">
        <v>0.789858405772358</v>
      </c>
      <c r="L96" s="7" t="n">
        <v>0.4782672977382962</v>
      </c>
      <c r="M96" s="7" t="n">
        <v>0.308452624856151</v>
      </c>
      <c r="N96" s="7" t="n">
        <v>0.5255424722590593</v>
      </c>
      <c r="O96" s="7" t="n">
        <v>0.4428357573131669</v>
      </c>
      <c r="P96" s="7" t="n">
        <v>0.8525750915234497</v>
      </c>
      <c r="Q96" s="7" t="n">
        <v>0.8220141668745169</v>
      </c>
      <c r="R96" s="7" t="n">
        <v>0.8081623838449493</v>
      </c>
      <c r="S96" s="7" t="n">
        <v>0.6805227983045949</v>
      </c>
      <c r="T96" s="7" t="n">
        <v>0.7874733477713104</v>
      </c>
      <c r="U96" s="7" t="n">
        <v>0.861536211842616</v>
      </c>
      <c r="V96" s="7" t="n">
        <v>0.8250134302866098</v>
      </c>
      <c r="W96" s="7" t="n">
        <v>0.3175624634330828</v>
      </c>
      <c r="X96" s="7" t="n">
        <v>0.4620238263947542</v>
      </c>
      <c r="Y96" s="7" t="n">
        <v>0.1953046181573871</v>
      </c>
      <c r="Z96" s="7" t="n">
        <v>0.3540382272608294</v>
      </c>
      <c r="AA96" s="7" t="n">
        <v>0.3058344332381603</v>
      </c>
      <c r="AB96" s="7" t="n">
        <v>0.3805110293989575</v>
      </c>
      <c r="AC96" s="7" t="n">
        <v>0.426899834188216</v>
      </c>
      <c r="AD96" s="7" t="n">
        <v>0.4298963467259897</v>
      </c>
      <c r="AE96" s="7" t="n">
        <v>0.2805062918071212</v>
      </c>
      <c r="AF96" s="7" t="n">
        <v>0.8838565432557477</v>
      </c>
      <c r="AG96" s="7" t="n">
        <v>0.8961455584537354</v>
      </c>
      <c r="AH96" s="7" t="n">
        <v>0.7762710467639671</v>
      </c>
      <c r="AI96" s="7" t="n">
        <v>0.6851262625472929</v>
      </c>
      <c r="AJ96" s="7" t="n">
        <v>0.7774051274628836</v>
      </c>
      <c r="AK96" s="7" t="n">
        <v>0.5701005566887282</v>
      </c>
      <c r="AL96" s="7" t="n">
        <v>0.6033847988509407</v>
      </c>
      <c r="AM96" s="7" t="n">
        <v>0.82296221895844</v>
      </c>
      <c r="AN96" s="7" t="n">
        <v>0.3139404445947622</v>
      </c>
      <c r="AO96" s="7" t="n">
        <v>0.6817970306525728</v>
      </c>
      <c r="AP96" s="7" t="n">
        <v>0.2964713099332049</v>
      </c>
      <c r="AQ96" s="7" t="n">
        <v>0.6752520942013535</v>
      </c>
      <c r="AR96" s="7" t="n">
        <v>0.6884270541328223</v>
      </c>
      <c r="AS96" s="7" t="n">
        <v>0.7531772127454537</v>
      </c>
      <c r="AT96" s="7" t="n">
        <v>0.4447930583148206</v>
      </c>
      <c r="AU96" s="7" t="n">
        <v>0.3805112678100677</v>
      </c>
      <c r="AV96" s="7" t="n">
        <v>0.6169846973251049</v>
      </c>
      <c r="AW96" s="7" t="n">
        <v>0.5866194399531115</v>
      </c>
      <c r="AX96" s="7" t="n">
        <v>0.4876983573160694</v>
      </c>
      <c r="AY96" s="7" t="n">
        <v>0.6898246925812764</v>
      </c>
      <c r="AZ96" s="7" t="n">
        <v>0.4320684666820842</v>
      </c>
      <c r="BA96" s="7" t="n">
        <v>0.2642983339581519</v>
      </c>
      <c r="BB96" s="7" t="n">
        <v>0.2665663733194732</v>
      </c>
      <c r="BC96" s="7" t="n">
        <v>0.2944339086156065</v>
      </c>
      <c r="BD96" s="7" t="n">
        <v>0.8123349379417819</v>
      </c>
      <c r="BE96" s="7" t="n">
        <v>0.3237037308437688</v>
      </c>
      <c r="BF96" s="7" t="n">
        <v>0.2430179427951751</v>
      </c>
      <c r="BG96" s="7" t="n">
        <v>0.6326028552830821</v>
      </c>
      <c r="BH96" s="7" t="n">
        <v>0.6079950313434828</v>
      </c>
      <c r="BI96" s="7" t="n">
        <v>0.7557748238592601</v>
      </c>
      <c r="BJ96" s="7" t="n">
        <v>0.4921793796515103</v>
      </c>
      <c r="BK96" s="7" t="n">
        <v>0.3320571726153017</v>
      </c>
      <c r="BL96" s="7" t="n">
        <v>0.4128191795279801</v>
      </c>
      <c r="BM96" s="7" t="n">
        <v>0.7307835805461458</v>
      </c>
      <c r="BN96" s="7" t="n">
        <v>0.513704780873997</v>
      </c>
      <c r="BO96" s="7" t="n">
        <v>0.2384569191005349</v>
      </c>
      <c r="BP96" s="7" t="n">
        <v>0.8313193896521525</v>
      </c>
      <c r="BQ96" s="7" t="n">
        <v>0.8444706263814401</v>
      </c>
      <c r="BR96" s="7" t="n">
        <v>0.3083808039998931</v>
      </c>
      <c r="BS96" s="7" t="n">
        <v>0.4907813995669573</v>
      </c>
      <c r="BT96" s="7" t="n">
        <v>0.3765459960101359</v>
      </c>
      <c r="BU96" s="7" t="n">
        <v>0.5264160316785775</v>
      </c>
      <c r="BV96" s="7" t="n">
        <v>0.8774615009060597</v>
      </c>
      <c r="BW96" s="7" t="n">
        <v>0.3846964275793535</v>
      </c>
      <c r="BX96" s="7" t="n">
        <v>0.8485536217570908</v>
      </c>
      <c r="BY96" s="7" t="n">
        <v>0.3016691973462944</v>
      </c>
      <c r="BZ96" s="7" t="n">
        <v>0.3270771309398728</v>
      </c>
      <c r="CA96" s="7" t="n">
        <v>0.8347919617453936</v>
      </c>
      <c r="CB96" s="7" t="n">
        <v>0.7890164551504234</v>
      </c>
      <c r="CC96" s="7" t="n">
        <v>0.6083341936811036</v>
      </c>
      <c r="CD96" s="7" t="n">
        <v>0.7883696599300297</v>
      </c>
      <c r="CE96" s="7" t="n">
        <v>0.555293508515017</v>
      </c>
      <c r="CF96" s="7" t="n">
        <v>0.7799002767112873</v>
      </c>
      <c r="CG96" s="7" t="n">
        <v>0.4380121493444269</v>
      </c>
      <c r="CH96" s="7" t="n">
        <v>0.4842147533475646</v>
      </c>
      <c r="CI96" s="7" t="n">
        <v>0.5176557000107567</v>
      </c>
      <c r="CJ96" s="7" t="n">
        <v>0.8747790822453479</v>
      </c>
      <c r="CK96" s="7" t="n">
        <v>0.8794187362181592</v>
      </c>
      <c r="CL96" s="7" t="n">
        <v>0.9236061644450007</v>
      </c>
      <c r="CM96" s="7" t="n">
        <v>0.4079825907587983</v>
      </c>
      <c r="CN96" s="7" t="n">
        <v>0.2928262049528662</v>
      </c>
      <c r="CO96" s="7" t="n">
        <v>0.3967510547401443</v>
      </c>
      <c r="CP96" s="7" t="n">
        <v>0.284294356261818</v>
      </c>
      <c r="CQ96" s="7" t="n">
        <v>0.8551371059045829</v>
      </c>
      <c r="CR96" s="7" t="n">
        <v>0.9547987909499703</v>
      </c>
      <c r="CS96" s="7" t="n">
        <v>1</v>
      </c>
      <c r="CT96" s="7" t="n">
        <v>0.9516415237999053</v>
      </c>
      <c r="CU96" s="7" t="n">
        <v>0.8320611749366762</v>
      </c>
      <c r="CV96" s="7" t="n">
        <v>0.2549059360972214</v>
      </c>
      <c r="CW96" s="7" t="n">
        <v>0.7957912512631529</v>
      </c>
      <c r="CX96" s="7" t="n">
        <v>0.8564355805898536</v>
      </c>
      <c r="CY96" s="7" t="n">
        <v>0.7824800472483142</v>
      </c>
      <c r="CZ96" s="7" t="n">
        <v>0.337220185658227</v>
      </c>
      <c r="DA96" s="7" t="n">
        <v>0.4487882889639138</v>
      </c>
      <c r="DB96" s="7" t="n">
        <v>0.6293009645198104</v>
      </c>
      <c r="DC96" s="7" t="n">
        <v>0.6784042648172721</v>
      </c>
      <c r="DD96" s="7" t="n">
        <v>0.390345573490264</v>
      </c>
      <c r="DE96" s="7" t="n">
        <v>0.7005330073968599</v>
      </c>
      <c r="DF96" s="7" t="n">
        <v>0.327459980549539</v>
      </c>
      <c r="DG96" s="7" t="n">
        <v>0.6999010125830156</v>
      </c>
      <c r="DH96" s="7" t="n">
        <v>0.4221930716230242</v>
      </c>
      <c r="DI96" s="7" t="n">
        <v>0.2534959669799766</v>
      </c>
      <c r="DJ96" s="7" t="n">
        <v>0.6642854481060492</v>
      </c>
      <c r="DK96" s="7" t="n">
        <v>0.6989173068125901</v>
      </c>
      <c r="DL96" s="7" t="n">
        <v>0.1983911373828368</v>
      </c>
      <c r="DM96" s="7" t="n">
        <v>0.7613381004691414</v>
      </c>
      <c r="DN96" s="7" t="n">
        <v>0.280207482923235</v>
      </c>
      <c r="DO96" s="7" t="n">
        <v>0.8412403778068732</v>
      </c>
      <c r="DP96" s="7" t="n">
        <v>0.6461739955026803</v>
      </c>
      <c r="DQ96" s="7" t="n">
        <v>0.550267081324988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0.7231584392168431</v>
      </c>
      <c r="D97" s="7" t="n">
        <v>0.6906646120135468</v>
      </c>
      <c r="E97" s="7" t="n">
        <v>0.2674287318606872</v>
      </c>
      <c r="F97" s="7" t="n">
        <v>0.6022270971405974</v>
      </c>
      <c r="G97" s="7" t="n">
        <v>0.4931530469682207</v>
      </c>
      <c r="H97" s="7" t="n">
        <v>0.3888692661795182</v>
      </c>
      <c r="I97" s="7" t="n">
        <v>0.4593050021518219</v>
      </c>
      <c r="J97" s="7" t="n">
        <v>0.8094656286784544</v>
      </c>
      <c r="K97" s="7" t="n">
        <v>0.8464766407589388</v>
      </c>
      <c r="L97" s="7" t="n">
        <v>0.4795916695626795</v>
      </c>
      <c r="M97" s="7" t="n">
        <v>0.3822315720855456</v>
      </c>
      <c r="N97" s="7" t="n">
        <v>0.5310493409095071</v>
      </c>
      <c r="O97" s="7" t="n">
        <v>0.5241869781478704</v>
      </c>
      <c r="P97" s="7" t="n">
        <v>0.8036435298468545</v>
      </c>
      <c r="Q97" s="7" t="n">
        <v>0.7718559046046024</v>
      </c>
      <c r="R97" s="7" t="n">
        <v>0.732455638510458</v>
      </c>
      <c r="S97" s="7" t="n">
        <v>0.5977286752999824</v>
      </c>
      <c r="T97" s="7" t="n">
        <v>0.8136699601217343</v>
      </c>
      <c r="U97" s="7" t="n">
        <v>0.8138367756248368</v>
      </c>
      <c r="V97" s="7" t="n">
        <v>0.8301894311360148</v>
      </c>
      <c r="W97" s="7" t="n">
        <v>0.3975397120621774</v>
      </c>
      <c r="X97" s="7" t="n">
        <v>0.3535843773893505</v>
      </c>
      <c r="Y97" s="7" t="n">
        <v>0.1143038307658627</v>
      </c>
      <c r="Z97" s="7" t="n">
        <v>0.4058455927033823</v>
      </c>
      <c r="AA97" s="7" t="n">
        <v>0.3597409710404334</v>
      </c>
      <c r="AB97" s="7" t="n">
        <v>0.3431416156295625</v>
      </c>
      <c r="AC97" s="7" t="n">
        <v>0.3739082285147053</v>
      </c>
      <c r="AD97" s="7" t="n">
        <v>0.5274313681552065</v>
      </c>
      <c r="AE97" s="7" t="n">
        <v>0.3214984600175111</v>
      </c>
      <c r="AF97" s="7" t="n">
        <v>0.8742334718064533</v>
      </c>
      <c r="AG97" s="7" t="n">
        <v>0.9133023852801201</v>
      </c>
      <c r="AH97" s="7" t="n">
        <v>0.8643379536058058</v>
      </c>
      <c r="AI97" s="7" t="n">
        <v>0.8010491082805011</v>
      </c>
      <c r="AJ97" s="7" t="n">
        <v>0.835167444966552</v>
      </c>
      <c r="AK97" s="7" t="n">
        <v>0.6807794790195818</v>
      </c>
      <c r="AL97" s="7" t="n">
        <v>0.6214573969024285</v>
      </c>
      <c r="AM97" s="7" t="n">
        <v>0.8798516780710718</v>
      </c>
      <c r="AN97" s="7" t="n">
        <v>0.3868602671098643</v>
      </c>
      <c r="AO97" s="7" t="n">
        <v>0.6819772939847238</v>
      </c>
      <c r="AP97" s="7" t="n">
        <v>0.3562992299269467</v>
      </c>
      <c r="AQ97" s="7" t="n">
        <v>0.7919921490076594</v>
      </c>
      <c r="AR97" s="7" t="n">
        <v>0.665890046659266</v>
      </c>
      <c r="AS97" s="7" t="n">
        <v>0.7126277137263283</v>
      </c>
      <c r="AT97" s="7" t="n">
        <v>0.5327032165396064</v>
      </c>
      <c r="AU97" s="7" t="n">
        <v>0.3431418934414759</v>
      </c>
      <c r="AV97" s="7" t="n">
        <v>0.6161234754023324</v>
      </c>
      <c r="AW97" s="7" t="n">
        <v>0.4815416058036499</v>
      </c>
      <c r="AX97" s="7" t="n">
        <v>0.5285639495867974</v>
      </c>
      <c r="AY97" s="7" t="n">
        <v>0.6868407961731996</v>
      </c>
      <c r="AZ97" s="7" t="n">
        <v>0.5352727146897057</v>
      </c>
      <c r="BA97" s="7" t="n">
        <v>0.2568685296897546</v>
      </c>
      <c r="BB97" s="7" t="n">
        <v>0.3405846558176358</v>
      </c>
      <c r="BC97" s="7" t="n">
        <v>0.3652435337187508</v>
      </c>
      <c r="BD97" s="7" t="n">
        <v>0.7375882118107658</v>
      </c>
      <c r="BE97" s="7" t="n">
        <v>0.2370359089857208</v>
      </c>
      <c r="BF97" s="7" t="n">
        <v>0.1531216931220973</v>
      </c>
      <c r="BG97" s="7" t="n">
        <v>0.6934106598837968</v>
      </c>
      <c r="BH97" s="7" t="n">
        <v>0.5925743097043122</v>
      </c>
      <c r="BI97" s="7" t="n">
        <v>0.7061193296363132</v>
      </c>
      <c r="BJ97" s="7" t="n">
        <v>0.4341404129012157</v>
      </c>
      <c r="BK97" s="7" t="n">
        <v>0.2468569868976755</v>
      </c>
      <c r="BL97" s="7" t="n">
        <v>0.4902637763290285</v>
      </c>
      <c r="BM97" s="7" t="n">
        <v>0.7114023080188563</v>
      </c>
      <c r="BN97" s="7" t="n">
        <v>0.562197991601325</v>
      </c>
      <c r="BO97" s="7" t="n">
        <v>0.2599208603242926</v>
      </c>
      <c r="BP97" s="7" t="n">
        <v>0.7700526808309252</v>
      </c>
      <c r="BQ97" s="7" t="n">
        <v>0.8643430337078397</v>
      </c>
      <c r="BR97" s="7" t="n">
        <v>0.3714581004123416</v>
      </c>
      <c r="BS97" s="7" t="n">
        <v>0.4801478508121365</v>
      </c>
      <c r="BT97" s="7" t="n">
        <v>0.3327715095290568</v>
      </c>
      <c r="BU97" s="7" t="n">
        <v>0.5224295051112646</v>
      </c>
      <c r="BV97" s="7" t="n">
        <v>0.834288254438856</v>
      </c>
      <c r="BW97" s="7" t="n">
        <v>0.2959610130270989</v>
      </c>
      <c r="BX97" s="7" t="n">
        <v>0.8515288938967175</v>
      </c>
      <c r="BY97" s="7" t="n">
        <v>0.366876935375564</v>
      </c>
      <c r="BZ97" s="7" t="n">
        <v>0.3811388549542558</v>
      </c>
      <c r="CA97" s="7" t="n">
        <v>0.8036011642873053</v>
      </c>
      <c r="CB97" s="7" t="n">
        <v>0.7272554449998218</v>
      </c>
      <c r="CC97" s="7" t="n">
        <v>0.5181397657214113</v>
      </c>
      <c r="CD97" s="7" t="n">
        <v>0.7154590678435083</v>
      </c>
      <c r="CE97" s="7" t="n">
        <v>0.4554316622777183</v>
      </c>
      <c r="CF97" s="7" t="n">
        <v>0.7078628649417962</v>
      </c>
      <c r="CG97" s="7" t="n">
        <v>0.5380711475634887</v>
      </c>
      <c r="CH97" s="7" t="n">
        <v>0.4328254619216166</v>
      </c>
      <c r="CI97" s="7" t="n">
        <v>0.541387086228207</v>
      </c>
      <c r="CJ97" s="7" t="n">
        <v>0.8286382665828058</v>
      </c>
      <c r="CK97" s="7" t="n">
        <v>0.8519359393686652</v>
      </c>
      <c r="CL97" s="7" t="n">
        <v>0.9413763951527415</v>
      </c>
      <c r="CM97" s="7" t="n">
        <v>0.4647765884927217</v>
      </c>
      <c r="CN97" s="7" t="n">
        <v>0.3610449434146484</v>
      </c>
      <c r="CO97" s="7" t="n">
        <v>0.4274917362369999</v>
      </c>
      <c r="CP97" s="7" t="n">
        <v>0.3342587760187815</v>
      </c>
      <c r="CQ97" s="7" t="n">
        <v>0.7562789505851267</v>
      </c>
      <c r="CR97" s="7" t="n">
        <v>0.9268825662275635</v>
      </c>
      <c r="CS97" s="7" t="n">
        <v>0.9516415237999053</v>
      </c>
      <c r="CT97" s="7" t="n">
        <v>1</v>
      </c>
      <c r="CU97" s="7" t="n">
        <v>0.8603488001001733</v>
      </c>
      <c r="CV97" s="7" t="n">
        <v>0.3396052824311773</v>
      </c>
      <c r="CW97" s="7" t="n">
        <v>0.8432803052938562</v>
      </c>
      <c r="CX97" s="7" t="n">
        <v>0.8782948127962165</v>
      </c>
      <c r="CY97" s="7" t="n">
        <v>0.9003142089480184</v>
      </c>
      <c r="CZ97" s="7" t="n">
        <v>0.4385649480411205</v>
      </c>
      <c r="DA97" s="7" t="n">
        <v>0.4008990933637872</v>
      </c>
      <c r="DB97" s="7" t="n">
        <v>0.5814449635339937</v>
      </c>
      <c r="DC97" s="7" t="n">
        <v>0.7566335343768136</v>
      </c>
      <c r="DD97" s="7" t="n">
        <v>0.5023451657861621</v>
      </c>
      <c r="DE97" s="7" t="n">
        <v>0.7683675596252808</v>
      </c>
      <c r="DF97" s="7" t="n">
        <v>0.2449186479258631</v>
      </c>
      <c r="DG97" s="7" t="n">
        <v>0.767722252428532</v>
      </c>
      <c r="DH97" s="7" t="n">
        <v>0.4609347502664106</v>
      </c>
      <c r="DI97" s="7" t="n">
        <v>0.2472449220544213</v>
      </c>
      <c r="DJ97" s="7" t="n">
        <v>0.640145861686724</v>
      </c>
      <c r="DK97" s="7" t="n">
        <v>0.7632362735872231</v>
      </c>
      <c r="DL97" s="7" t="n">
        <v>0.1706294189563484</v>
      </c>
      <c r="DM97" s="7" t="n">
        <v>0.7061622839402378</v>
      </c>
      <c r="DN97" s="7" t="n">
        <v>0.3257711608691332</v>
      </c>
      <c r="DO97" s="7" t="n">
        <v>0.779791998780256</v>
      </c>
      <c r="DP97" s="7" t="n">
        <v>0.7266863419718249</v>
      </c>
      <c r="DQ97" s="7" t="n">
        <v>0.4617552673225824</v>
      </c>
    </row>
    <row r="98">
      <c r="A98" s="6" t="inlineStr">
        <is>
          <t>931461.CSI</t>
        </is>
      </c>
      <c r="B98" s="6" t="inlineStr">
        <is>
          <t>中证电子50指数</t>
        </is>
      </c>
      <c r="C98" s="7" t="n">
        <v>0.5945574993491646</v>
      </c>
      <c r="D98" s="7" t="n">
        <v>0.5432002821782774</v>
      </c>
      <c r="E98" s="7" t="n">
        <v>0.2286977825582271</v>
      </c>
      <c r="F98" s="7" t="n">
        <v>0.4210693522226023</v>
      </c>
      <c r="G98" s="7" t="n">
        <v>0.4124561908190746</v>
      </c>
      <c r="H98" s="7" t="n">
        <v>0.3353778583743877</v>
      </c>
      <c r="I98" s="7" t="n">
        <v>0.2027070140875629</v>
      </c>
      <c r="J98" s="7" t="n">
        <v>0.6446376467441477</v>
      </c>
      <c r="K98" s="7" t="n">
        <v>0.8948580162965512</v>
      </c>
      <c r="L98" s="7" t="n">
        <v>0.2826187128043609</v>
      </c>
      <c r="M98" s="7" t="n">
        <v>0.1810068064096235</v>
      </c>
      <c r="N98" s="7" t="n">
        <v>0.4269213707144295</v>
      </c>
      <c r="O98" s="7" t="n">
        <v>0.2446645450149447</v>
      </c>
      <c r="P98" s="7" t="n">
        <v>0.6647958741374147</v>
      </c>
      <c r="Q98" s="7" t="n">
        <v>0.678882963678186</v>
      </c>
      <c r="R98" s="7" t="n">
        <v>0.7009092591718954</v>
      </c>
      <c r="S98" s="7" t="n">
        <v>0.5868546401986743</v>
      </c>
      <c r="T98" s="7" t="n">
        <v>0.6237921545106964</v>
      </c>
      <c r="U98" s="7" t="n">
        <v>0.6499735749362586</v>
      </c>
      <c r="V98" s="7" t="n">
        <v>0.6615360191441074</v>
      </c>
      <c r="W98" s="7" t="n">
        <v>0.142328796042188</v>
      </c>
      <c r="X98" s="7" t="n">
        <v>0.2825625729313086</v>
      </c>
      <c r="Y98" s="7" t="n">
        <v>0.1110312310516482</v>
      </c>
      <c r="Z98" s="7" t="n">
        <v>0.1913388373021445</v>
      </c>
      <c r="AA98" s="7" t="n">
        <v>0.1007340739913176</v>
      </c>
      <c r="AB98" s="7" t="n">
        <v>0.2913822141199132</v>
      </c>
      <c r="AC98" s="7" t="n">
        <v>0.1808785983075399</v>
      </c>
      <c r="AD98" s="7" t="n">
        <v>0.2406676879120757</v>
      </c>
      <c r="AE98" s="7" t="n">
        <v>0.06175536506089017</v>
      </c>
      <c r="AF98" s="7" t="n">
        <v>0.9483653414379427</v>
      </c>
      <c r="AG98" s="7" t="n">
        <v>0.752020202566227</v>
      </c>
      <c r="AH98" s="7" t="n">
        <v>0.6249907323874335</v>
      </c>
      <c r="AI98" s="7" t="n">
        <v>0.5564280977382954</v>
      </c>
      <c r="AJ98" s="7" t="n">
        <v>0.6528471820560698</v>
      </c>
      <c r="AK98" s="7" t="n">
        <v>0.3679844425889927</v>
      </c>
      <c r="AL98" s="7" t="n">
        <v>0.4556876764952111</v>
      </c>
      <c r="AM98" s="7" t="n">
        <v>0.6755363261416841</v>
      </c>
      <c r="AN98" s="7" t="n">
        <v>0.1845169893846269</v>
      </c>
      <c r="AO98" s="7" t="n">
        <v>0.5858891982321164</v>
      </c>
      <c r="AP98" s="7" t="n">
        <v>0.1540757149667209</v>
      </c>
      <c r="AQ98" s="7" t="n">
        <v>0.5418286615871395</v>
      </c>
      <c r="AR98" s="7" t="n">
        <v>0.5396320169636243</v>
      </c>
      <c r="AS98" s="7" t="n">
        <v>0.5874385136455476</v>
      </c>
      <c r="AT98" s="7" t="n">
        <v>0.2555594029505311</v>
      </c>
      <c r="AU98" s="7" t="n">
        <v>0.291382560318023</v>
      </c>
      <c r="AV98" s="7" t="n">
        <v>0.5534414596144834</v>
      </c>
      <c r="AW98" s="7" t="n">
        <v>0.4462486218930196</v>
      </c>
      <c r="AX98" s="7" t="n">
        <v>0.4500077818060975</v>
      </c>
      <c r="AY98" s="7" t="n">
        <v>0.5874619427562048</v>
      </c>
      <c r="AZ98" s="7" t="n">
        <v>0.3092840829618214</v>
      </c>
      <c r="BA98" s="7" t="n">
        <v>0.2364216935103027</v>
      </c>
      <c r="BB98" s="7" t="n">
        <v>0.1559773520716431</v>
      </c>
      <c r="BC98" s="7" t="n">
        <v>0.1079080078474228</v>
      </c>
      <c r="BD98" s="7" t="n">
        <v>0.7122921895864153</v>
      </c>
      <c r="BE98" s="7" t="n">
        <v>0.3082786520268008</v>
      </c>
      <c r="BF98" s="7" t="n">
        <v>0.1144189567596424</v>
      </c>
      <c r="BG98" s="7" t="n">
        <v>0.4701926020213575</v>
      </c>
      <c r="BH98" s="7" t="n">
        <v>0.4734357476180656</v>
      </c>
      <c r="BI98" s="7" t="n">
        <v>0.6187194854185911</v>
      </c>
      <c r="BJ98" s="7" t="n">
        <v>0.3484799157559301</v>
      </c>
      <c r="BK98" s="7" t="n">
        <v>0.2946486433180201</v>
      </c>
      <c r="BL98" s="7" t="n">
        <v>0.2216305817347352</v>
      </c>
      <c r="BM98" s="7" t="n">
        <v>0.6225989218212109</v>
      </c>
      <c r="BN98" s="7" t="n">
        <v>0.4043092845977451</v>
      </c>
      <c r="BO98" s="7" t="n">
        <v>0.08342412535941791</v>
      </c>
      <c r="BP98" s="7" t="n">
        <v>0.7170919546179099</v>
      </c>
      <c r="BQ98" s="7" t="n">
        <v>0.9958180303382482</v>
      </c>
      <c r="BR98" s="7" t="n">
        <v>0.1698763675534664</v>
      </c>
      <c r="BS98" s="7" t="n">
        <v>0.351383773123824</v>
      </c>
      <c r="BT98" s="7" t="n">
        <v>0.1406750200879607</v>
      </c>
      <c r="BU98" s="7" t="n">
        <v>0.4373425317747421</v>
      </c>
      <c r="BV98" s="7" t="n">
        <v>0.8559544546839919</v>
      </c>
      <c r="BW98" s="7" t="n">
        <v>0.1329664365985373</v>
      </c>
      <c r="BX98" s="7" t="n">
        <v>0.8681645696029857</v>
      </c>
      <c r="BY98" s="7" t="n">
        <v>0.1187718149093952</v>
      </c>
      <c r="BZ98" s="7" t="n">
        <v>0.1499008803092989</v>
      </c>
      <c r="CA98" s="7" t="n">
        <v>0.8795783591739897</v>
      </c>
      <c r="CB98" s="7" t="n">
        <v>0.6591901403025614</v>
      </c>
      <c r="CC98" s="7" t="n">
        <v>0.5122626361186903</v>
      </c>
      <c r="CD98" s="7" t="n">
        <v>0.6451036279479345</v>
      </c>
      <c r="CE98" s="7" t="n">
        <v>0.4257846746258933</v>
      </c>
      <c r="CF98" s="7" t="n">
        <v>0.6281418528464283</v>
      </c>
      <c r="CG98" s="7" t="n">
        <v>0.3102474215850799</v>
      </c>
      <c r="CH98" s="7" t="n">
        <v>0.3539774264841105</v>
      </c>
      <c r="CI98" s="7" t="n">
        <v>0.4697272229525371</v>
      </c>
      <c r="CJ98" s="7" t="n">
        <v>0.8437141503408964</v>
      </c>
      <c r="CK98" s="7" t="n">
        <v>0.9284506490058201</v>
      </c>
      <c r="CL98" s="7" t="n">
        <v>0.9109711612756083</v>
      </c>
      <c r="CM98" s="7" t="n">
        <v>0.2646480741577132</v>
      </c>
      <c r="CN98" s="7" t="n">
        <v>0.09748293537642716</v>
      </c>
      <c r="CO98" s="7" t="n">
        <v>0.1682447504275905</v>
      </c>
      <c r="CP98" s="7" t="n">
        <v>0.09685492828879511</v>
      </c>
      <c r="CQ98" s="7" t="n">
        <v>0.8174013948645074</v>
      </c>
      <c r="CR98" s="7" t="n">
        <v>0.8813656352227499</v>
      </c>
      <c r="CS98" s="7" t="n">
        <v>0.8320611749366762</v>
      </c>
      <c r="CT98" s="7" t="n">
        <v>0.8603488001001733</v>
      </c>
      <c r="CU98" s="7" t="n">
        <v>1</v>
      </c>
      <c r="CV98" s="7" t="n">
        <v>0.116710277645472</v>
      </c>
      <c r="CW98" s="7" t="n">
        <v>0.974497952878654</v>
      </c>
      <c r="CX98" s="7" t="n">
        <v>0.8879475160944115</v>
      </c>
      <c r="CY98" s="7" t="n">
        <v>0.7815865602103729</v>
      </c>
      <c r="CZ98" s="7" t="n">
        <v>0.1823746806172666</v>
      </c>
      <c r="DA98" s="7" t="n">
        <v>0.3325565243705544</v>
      </c>
      <c r="DB98" s="7" t="n">
        <v>0.4804302127031638</v>
      </c>
      <c r="DC98" s="7" t="n">
        <v>0.919832600267214</v>
      </c>
      <c r="DD98" s="7" t="n">
        <v>0.2678611127037795</v>
      </c>
      <c r="DE98" s="7" t="n">
        <v>0.9293278928189944</v>
      </c>
      <c r="DF98" s="7" t="n">
        <v>0.2602787379381362</v>
      </c>
      <c r="DG98" s="7" t="n">
        <v>0.9290948488154928</v>
      </c>
      <c r="DH98" s="7" t="n">
        <v>0.2837189245193862</v>
      </c>
      <c r="DI98" s="7" t="n">
        <v>0.2291653330703253</v>
      </c>
      <c r="DJ98" s="7" t="n">
        <v>0.5294365149725521</v>
      </c>
      <c r="DK98" s="7" t="n">
        <v>0.9253536419550378</v>
      </c>
      <c r="DL98" s="7" t="n">
        <v>0.07795124997788332</v>
      </c>
      <c r="DM98" s="7" t="n">
        <v>0.6267877726999296</v>
      </c>
      <c r="DN98" s="7" t="n">
        <v>0.05274555330802767</v>
      </c>
      <c r="DO98" s="7" t="n">
        <v>0.6583123486107543</v>
      </c>
      <c r="DP98" s="7" t="n">
        <v>0.5080566390344722</v>
      </c>
      <c r="DQ98" s="7" t="n">
        <v>0.4988923682310888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0.3887139833241335</v>
      </c>
      <c r="D99" s="7" t="n">
        <v>0.46346287156368</v>
      </c>
      <c r="E99" s="7" t="n">
        <v>0.07596101800865236</v>
      </c>
      <c r="F99" s="7" t="n">
        <v>0.5675815247063603</v>
      </c>
      <c r="G99" s="7" t="n">
        <v>0.3577362840814099</v>
      </c>
      <c r="H99" s="7" t="n">
        <v>0.1256634070918484</v>
      </c>
      <c r="I99" s="7" t="n">
        <v>0.7998346162677834</v>
      </c>
      <c r="J99" s="7" t="n">
        <v>0.4854505473737922</v>
      </c>
      <c r="K99" s="7" t="n">
        <v>0.1327101967166944</v>
      </c>
      <c r="L99" s="7" t="n">
        <v>0.3872762970337637</v>
      </c>
      <c r="M99" s="7" t="n">
        <v>0.5090973463896379</v>
      </c>
      <c r="N99" s="7" t="n">
        <v>0.2046858995571134</v>
      </c>
      <c r="O99" s="7" t="n">
        <v>0.2549325366158043</v>
      </c>
      <c r="P99" s="7" t="n">
        <v>0.3274487139961691</v>
      </c>
      <c r="Q99" s="7" t="n">
        <v>0.2405942755615648</v>
      </c>
      <c r="R99" s="7" t="n">
        <v>0.1165389547793441</v>
      </c>
      <c r="S99" s="7" t="n">
        <v>0.04030483433121165</v>
      </c>
      <c r="T99" s="7" t="n">
        <v>0.4979043221029894</v>
      </c>
      <c r="U99" s="7" t="n">
        <v>0.3723355176935957</v>
      </c>
      <c r="V99" s="7" t="n">
        <v>0.4705775660107294</v>
      </c>
      <c r="W99" s="7" t="n">
        <v>0.9746577305854647</v>
      </c>
      <c r="X99" s="7" t="n">
        <v>0.1667739934311739</v>
      </c>
      <c r="Y99" s="7" t="n">
        <v>-0.0246930332121816</v>
      </c>
      <c r="Z99" s="7" t="n">
        <v>0.5380428271604506</v>
      </c>
      <c r="AA99" s="7" t="n">
        <v>0.9459465275416348</v>
      </c>
      <c r="AB99" s="7" t="n">
        <v>0.2913298828351177</v>
      </c>
      <c r="AC99" s="7" t="n">
        <v>0.322707409876026</v>
      </c>
      <c r="AD99" s="7" t="n">
        <v>0.2673605258912009</v>
      </c>
      <c r="AE99" s="7" t="n">
        <v>0.9206276025325728</v>
      </c>
      <c r="AF99" s="7" t="n">
        <v>0.04095501728377548</v>
      </c>
      <c r="AG99" s="7" t="n">
        <v>0.3452325369534053</v>
      </c>
      <c r="AH99" s="7" t="n">
        <v>0.5751674092317894</v>
      </c>
      <c r="AI99" s="7" t="n">
        <v>0.6179748113367562</v>
      </c>
      <c r="AJ99" s="7" t="n">
        <v>0.5906739537887005</v>
      </c>
      <c r="AK99" s="7" t="n">
        <v>0.5673816457393844</v>
      </c>
      <c r="AL99" s="7" t="n">
        <v>0.5044859794521774</v>
      </c>
      <c r="AM99" s="7" t="n">
        <v>0.5182070449402987</v>
      </c>
      <c r="AN99" s="7" t="n">
        <v>0.5123590497804104</v>
      </c>
      <c r="AO99" s="7" t="n">
        <v>0.39147978347646</v>
      </c>
      <c r="AP99" s="7" t="n">
        <v>0.973971279388678</v>
      </c>
      <c r="AQ99" s="7" t="n">
        <v>0.5821096563982247</v>
      </c>
      <c r="AR99" s="7" t="n">
        <v>0.43829040640606</v>
      </c>
      <c r="AS99" s="7" t="n">
        <v>0.3923904728266056</v>
      </c>
      <c r="AT99" s="7" t="n">
        <v>0.259296270702198</v>
      </c>
      <c r="AU99" s="7" t="n">
        <v>0.291329832262118</v>
      </c>
      <c r="AV99" s="7" t="n">
        <v>0.2147033289574328</v>
      </c>
      <c r="AW99" s="7" t="n">
        <v>-0.06048580082327486</v>
      </c>
      <c r="AX99" s="7" t="n">
        <v>0.2495008366235887</v>
      </c>
      <c r="AY99" s="7" t="n">
        <v>0.4056492803284372</v>
      </c>
      <c r="AZ99" s="7" t="n">
        <v>0.2974176856004191</v>
      </c>
      <c r="BA99" s="7" t="n">
        <v>0.2858185365595448</v>
      </c>
      <c r="BB99" s="7" t="n">
        <v>0.4612269731401705</v>
      </c>
      <c r="BC99" s="7" t="n">
        <v>0.9788762240168881</v>
      </c>
      <c r="BD99" s="7" t="n">
        <v>-0.01527806944195817</v>
      </c>
      <c r="BE99" s="7" t="n">
        <v>0.022276890513987</v>
      </c>
      <c r="BF99" s="7" t="n">
        <v>0.04303574539321251</v>
      </c>
      <c r="BG99" s="7" t="n">
        <v>0.567889225207687</v>
      </c>
      <c r="BH99" s="7" t="n">
        <v>0.1938711273176551</v>
      </c>
      <c r="BI99" s="7" t="n">
        <v>-0.04571652676285237</v>
      </c>
      <c r="BJ99" s="7" t="n">
        <v>0.1099659267064216</v>
      </c>
      <c r="BK99" s="7" t="n">
        <v>0.04455925500567406</v>
      </c>
      <c r="BL99" s="7" t="n">
        <v>0.2247474673909416</v>
      </c>
      <c r="BM99" s="7" t="n">
        <v>-0.01591123012525751</v>
      </c>
      <c r="BN99" s="7" t="n">
        <v>0.2371803065172446</v>
      </c>
      <c r="BO99" s="7" t="n">
        <v>0.4434108994882879</v>
      </c>
      <c r="BP99" s="7" t="n">
        <v>-0.02480435302930606</v>
      </c>
      <c r="BQ99" s="7" t="n">
        <v>0.1181502164676075</v>
      </c>
      <c r="BR99" s="7" t="n">
        <v>0.5124954178041907</v>
      </c>
      <c r="BS99" s="7" t="n">
        <v>0.4710739437456171</v>
      </c>
      <c r="BT99" s="7" t="n">
        <v>0.2742187856127088</v>
      </c>
      <c r="BU99" s="7" t="n">
        <v>0.2001052140376375</v>
      </c>
      <c r="BV99" s="7" t="n">
        <v>0.04804563594628605</v>
      </c>
      <c r="BW99" s="7" t="n">
        <v>0.3040280791788628</v>
      </c>
      <c r="BX99" s="7" t="n">
        <v>0.1052725529463323</v>
      </c>
      <c r="BY99" s="7" t="n">
        <v>0.9560708697335474</v>
      </c>
      <c r="BZ99" s="7" t="n">
        <v>0.9689762512762667</v>
      </c>
      <c r="CA99" s="7" t="n">
        <v>0.01429949524741914</v>
      </c>
      <c r="CB99" s="7" t="n">
        <v>-0.05448351995070123</v>
      </c>
      <c r="CC99" s="7" t="n">
        <v>-0.06692859763393044</v>
      </c>
      <c r="CD99" s="7" t="n">
        <v>-0.04117133033553465</v>
      </c>
      <c r="CE99" s="7" t="n">
        <v>0.1673995248918398</v>
      </c>
      <c r="CF99" s="7" t="n">
        <v>0.06821231946668208</v>
      </c>
      <c r="CG99" s="7" t="n">
        <v>0.2910051781936934</v>
      </c>
      <c r="CH99" s="7" t="n">
        <v>0.3230030452756142</v>
      </c>
      <c r="CI99" s="7" t="n">
        <v>0.2320675579964617</v>
      </c>
      <c r="CJ99" s="7" t="n">
        <v>0.03757408266815773</v>
      </c>
      <c r="CK99" s="7" t="n">
        <v>0.03630508595188436</v>
      </c>
      <c r="CL99" s="7" t="n">
        <v>0.3349751435265497</v>
      </c>
      <c r="CM99" s="7" t="n">
        <v>0.609220494390712</v>
      </c>
      <c r="CN99" s="7" t="n">
        <v>0.9302232291841256</v>
      </c>
      <c r="CO99" s="7" t="n">
        <v>0.1596430219375842</v>
      </c>
      <c r="CP99" s="7" t="n">
        <v>0.9566753127611874</v>
      </c>
      <c r="CQ99" s="7" t="n">
        <v>-0.06540353328862798</v>
      </c>
      <c r="CR99" s="7" t="n">
        <v>0.1369512219667356</v>
      </c>
      <c r="CS99" s="7" t="n">
        <v>0.2549059360972214</v>
      </c>
      <c r="CT99" s="7" t="n">
        <v>0.3396052824311773</v>
      </c>
      <c r="CU99" s="7" t="n">
        <v>0.116710277645472</v>
      </c>
      <c r="CV99" s="7" t="n">
        <v>1</v>
      </c>
      <c r="CW99" s="7" t="n">
        <v>0.1086203071862345</v>
      </c>
      <c r="CX99" s="7" t="n">
        <v>0.1247927243228295</v>
      </c>
      <c r="CY99" s="7" t="n">
        <v>0.4414640712094298</v>
      </c>
      <c r="CZ99" s="7" t="n">
        <v>0.2524631723618218</v>
      </c>
      <c r="DA99" s="7" t="n">
        <v>0.2707125598998157</v>
      </c>
      <c r="DB99" s="7" t="n">
        <v>0.3498961992984302</v>
      </c>
      <c r="DC99" s="7" t="n">
        <v>0.1646962430256726</v>
      </c>
      <c r="DD99" s="7" t="n">
        <v>0.2877014766729769</v>
      </c>
      <c r="DE99" s="7" t="n">
        <v>0.1520315809874497</v>
      </c>
      <c r="DF99" s="7" t="n">
        <v>-0.05088092201055296</v>
      </c>
      <c r="DG99" s="7" t="n">
        <v>0.1463705549474396</v>
      </c>
      <c r="DH99" s="7" t="n">
        <v>0.226151818723555</v>
      </c>
      <c r="DI99" s="7" t="n">
        <v>0.2816353520211191</v>
      </c>
      <c r="DJ99" s="7" t="n">
        <v>0.3754166243269066</v>
      </c>
      <c r="DK99" s="7" t="n">
        <v>0.149539510788814</v>
      </c>
      <c r="DL99" s="7" t="n">
        <v>0.1705477172607882</v>
      </c>
      <c r="DM99" s="7" t="n">
        <v>-0.02934830484420392</v>
      </c>
      <c r="DN99" s="7" t="n">
        <v>0.8726420449419271</v>
      </c>
      <c r="DO99" s="7" t="n">
        <v>0.1523865856260234</v>
      </c>
      <c r="DP99" s="7" t="n">
        <v>0.3609810720730733</v>
      </c>
      <c r="DQ99" s="7" t="n">
        <v>0.08903207115755873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0.5544121748161758</v>
      </c>
      <c r="D100" s="7" t="n">
        <v>0.5011339449988219</v>
      </c>
      <c r="E100" s="7" t="n">
        <v>0.1681307735804189</v>
      </c>
      <c r="F100" s="7" t="n">
        <v>0.3899062793050257</v>
      </c>
      <c r="G100" s="7" t="n">
        <v>0.3681928085711173</v>
      </c>
      <c r="H100" s="7" t="n">
        <v>0.3406592887636036</v>
      </c>
      <c r="I100" s="7" t="n">
        <v>0.1764787743295634</v>
      </c>
      <c r="J100" s="7" t="n">
        <v>0.6191437328205659</v>
      </c>
      <c r="K100" s="7" t="n">
        <v>0.8772513179467584</v>
      </c>
      <c r="L100" s="7" t="n">
        <v>0.3242597452837844</v>
      </c>
      <c r="M100" s="7" t="n">
        <v>0.1563559982238471</v>
      </c>
      <c r="N100" s="7" t="n">
        <v>0.4682569383264095</v>
      </c>
      <c r="O100" s="7" t="n">
        <v>0.3361628767751415</v>
      </c>
      <c r="P100" s="7" t="n">
        <v>0.6636715047204923</v>
      </c>
      <c r="Q100" s="7" t="n">
        <v>0.647649328575246</v>
      </c>
      <c r="R100" s="7" t="n">
        <v>0.6167963260590118</v>
      </c>
      <c r="S100" s="7" t="n">
        <v>0.5128504550071854</v>
      </c>
      <c r="T100" s="7" t="n">
        <v>0.6014193213209503</v>
      </c>
      <c r="U100" s="7" t="n">
        <v>0.644271297336495</v>
      </c>
      <c r="V100" s="7" t="n">
        <v>0.6401654011504339</v>
      </c>
      <c r="W100" s="7" t="n">
        <v>0.1163492280202049</v>
      </c>
      <c r="X100" s="7" t="n">
        <v>0.227993051920842</v>
      </c>
      <c r="Y100" s="7" t="n">
        <v>0.07847824063433896</v>
      </c>
      <c r="Z100" s="7" t="n">
        <v>0.1708476518435681</v>
      </c>
      <c r="AA100" s="7" t="n">
        <v>0.072162266637497</v>
      </c>
      <c r="AB100" s="7" t="n">
        <v>0.2807381047229694</v>
      </c>
      <c r="AC100" s="7" t="n">
        <v>0.1890928357066086</v>
      </c>
      <c r="AD100" s="7" t="n">
        <v>0.3298838955474293</v>
      </c>
      <c r="AE100" s="7" t="n">
        <v>0.03655882595510199</v>
      </c>
      <c r="AF100" s="7" t="n">
        <v>0.915400825486124</v>
      </c>
      <c r="AG100" s="7" t="n">
        <v>0.7654996227925308</v>
      </c>
      <c r="AH100" s="7" t="n">
        <v>0.6630012029321548</v>
      </c>
      <c r="AI100" s="7" t="n">
        <v>0.5945660753843379</v>
      </c>
      <c r="AJ100" s="7" t="n">
        <v>0.6389298078282305</v>
      </c>
      <c r="AK100" s="7" t="n">
        <v>0.4244669123883894</v>
      </c>
      <c r="AL100" s="7" t="n">
        <v>0.4135600149425371</v>
      </c>
      <c r="AM100" s="7" t="n">
        <v>0.6784739663726176</v>
      </c>
      <c r="AN100" s="7" t="n">
        <v>0.1600773424080989</v>
      </c>
      <c r="AO100" s="7" t="n">
        <v>0.564699933274592</v>
      </c>
      <c r="AP100" s="7" t="n">
        <v>0.1338720507362929</v>
      </c>
      <c r="AQ100" s="7" t="n">
        <v>0.5931264720159749</v>
      </c>
      <c r="AR100" s="7" t="n">
        <v>0.5076262055516938</v>
      </c>
      <c r="AS100" s="7" t="n">
        <v>0.5532633904991325</v>
      </c>
      <c r="AT100" s="7" t="n">
        <v>0.351506819346161</v>
      </c>
      <c r="AU100" s="7" t="n">
        <v>0.2807384528813592</v>
      </c>
      <c r="AV100" s="7" t="n">
        <v>0.566622834437172</v>
      </c>
      <c r="AW100" s="7" t="n">
        <v>0.3974141782042756</v>
      </c>
      <c r="AX100" s="7" t="n">
        <v>0.4969583238269176</v>
      </c>
      <c r="AY100" s="7" t="n">
        <v>0.5628977661475218</v>
      </c>
      <c r="AZ100" s="7" t="n">
        <v>0.4096895483545536</v>
      </c>
      <c r="BA100" s="7" t="n">
        <v>0.2016889970403164</v>
      </c>
      <c r="BB100" s="7" t="n">
        <v>0.1277173045373144</v>
      </c>
      <c r="BC100" s="7" t="n">
        <v>0.100987375460655</v>
      </c>
      <c r="BD100" s="7" t="n">
        <v>0.635779675115181</v>
      </c>
      <c r="BE100" s="7" t="n">
        <v>0.2585356766536673</v>
      </c>
      <c r="BF100" s="7" t="n">
        <v>0.1005066644496823</v>
      </c>
      <c r="BG100" s="7" t="n">
        <v>0.4742814112683638</v>
      </c>
      <c r="BH100" s="7" t="n">
        <v>0.5397591311566293</v>
      </c>
      <c r="BI100" s="7" t="n">
        <v>0.5614586206648297</v>
      </c>
      <c r="BJ100" s="7" t="n">
        <v>0.3375398450711579</v>
      </c>
      <c r="BK100" s="7" t="n">
        <v>0.2462596292480047</v>
      </c>
      <c r="BL100" s="7" t="n">
        <v>0.3123583112229322</v>
      </c>
      <c r="BM100" s="7" t="n">
        <v>0.5859821722564411</v>
      </c>
      <c r="BN100" s="7" t="n">
        <v>0.4765554154148217</v>
      </c>
      <c r="BO100" s="7" t="n">
        <v>0.05961659685360476</v>
      </c>
      <c r="BP100" s="7" t="n">
        <v>0.6445451744238919</v>
      </c>
      <c r="BQ100" s="7" t="n">
        <v>0.9764803170693991</v>
      </c>
      <c r="BR100" s="7" t="n">
        <v>0.1463419383477194</v>
      </c>
      <c r="BS100" s="7" t="n">
        <v>0.3636621830042473</v>
      </c>
      <c r="BT100" s="7" t="n">
        <v>0.1517840700458611</v>
      </c>
      <c r="BU100" s="7" t="n">
        <v>0.4749341105899951</v>
      </c>
      <c r="BV100" s="7" t="n">
        <v>0.794199658901331</v>
      </c>
      <c r="BW100" s="7" t="n">
        <v>0.1068587590671245</v>
      </c>
      <c r="BX100" s="7" t="n">
        <v>0.8833758125907805</v>
      </c>
      <c r="BY100" s="7" t="n">
        <v>0.09787202658628079</v>
      </c>
      <c r="BZ100" s="7" t="n">
        <v>0.1266277548869101</v>
      </c>
      <c r="CA100" s="7" t="n">
        <v>0.8768762523711191</v>
      </c>
      <c r="CB100" s="7" t="n">
        <v>0.5960391365764306</v>
      </c>
      <c r="CC100" s="7" t="n">
        <v>0.4722283878181444</v>
      </c>
      <c r="CD100" s="7" t="n">
        <v>0.5783153806674318</v>
      </c>
      <c r="CE100" s="7" t="n">
        <v>0.373015283397124</v>
      </c>
      <c r="CF100" s="7" t="n">
        <v>0.5786566769977066</v>
      </c>
      <c r="CG100" s="7" t="n">
        <v>0.4126769930807774</v>
      </c>
      <c r="CH100" s="7" t="n">
        <v>0.3310258439408639</v>
      </c>
      <c r="CI100" s="7" t="n">
        <v>0.5092316016992721</v>
      </c>
      <c r="CJ100" s="7" t="n">
        <v>0.7823154995472654</v>
      </c>
      <c r="CK100" s="7" t="n">
        <v>0.9130327065071931</v>
      </c>
      <c r="CL100" s="7" t="n">
        <v>0.8710046611714292</v>
      </c>
      <c r="CM100" s="7" t="n">
        <v>0.2352188990551874</v>
      </c>
      <c r="CN100" s="7" t="n">
        <v>0.06645357631182978</v>
      </c>
      <c r="CO100" s="7" t="n">
        <v>0.2396366433895124</v>
      </c>
      <c r="CP100" s="7" t="n">
        <v>0.06775857677403659</v>
      </c>
      <c r="CQ100" s="7" t="n">
        <v>0.7763263420500764</v>
      </c>
      <c r="CR100" s="7" t="n">
        <v>0.8376149522759929</v>
      </c>
      <c r="CS100" s="7" t="n">
        <v>0.7957912512631529</v>
      </c>
      <c r="CT100" s="7" t="n">
        <v>0.8432803052938562</v>
      </c>
      <c r="CU100" s="7" t="n">
        <v>0.974497952878654</v>
      </c>
      <c r="CV100" s="7" t="n">
        <v>0.1086203071862345</v>
      </c>
      <c r="CW100" s="7" t="n">
        <v>1</v>
      </c>
      <c r="CX100" s="7" t="n">
        <v>0.8464816756816592</v>
      </c>
      <c r="CY100" s="7" t="n">
        <v>0.7952282782018147</v>
      </c>
      <c r="CZ100" s="7" t="n">
        <v>0.2922881796315656</v>
      </c>
      <c r="DA100" s="7" t="n">
        <v>0.3294030356545955</v>
      </c>
      <c r="DB100" s="7" t="n">
        <v>0.4572038155890786</v>
      </c>
      <c r="DC100" s="7" t="n">
        <v>0.9083734235511703</v>
      </c>
      <c r="DD100" s="7" t="n">
        <v>0.3754619067920388</v>
      </c>
      <c r="DE100" s="7" t="n">
        <v>0.9145391375846282</v>
      </c>
      <c r="DF100" s="7" t="n">
        <v>0.1853468342657954</v>
      </c>
      <c r="DG100" s="7" t="n">
        <v>0.9151541330593359</v>
      </c>
      <c r="DH100" s="7" t="n">
        <v>0.3469743163067517</v>
      </c>
      <c r="DI100" s="7" t="n">
        <v>0.194949016531772</v>
      </c>
      <c r="DJ100" s="7" t="n">
        <v>0.4924844488883013</v>
      </c>
      <c r="DK100" s="7" t="n">
        <v>0.9092806534207001</v>
      </c>
      <c r="DL100" s="7" t="n">
        <v>0.07454163053717007</v>
      </c>
      <c r="DM100" s="7" t="n">
        <v>0.5688744512315606</v>
      </c>
      <c r="DN100" s="7" t="n">
        <v>0.05682837224072539</v>
      </c>
      <c r="DO100" s="7" t="n">
        <v>0.664420418750492</v>
      </c>
      <c r="DP100" s="7" t="n">
        <v>0.5696682541784462</v>
      </c>
      <c r="DQ100" s="7" t="n">
        <v>0.4395802107374944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0.6273131590624152</v>
      </c>
      <c r="D101" s="7" t="n">
        <v>0.5943370295733582</v>
      </c>
      <c r="E101" s="7" t="n">
        <v>0.2636070489207364</v>
      </c>
      <c r="F101" s="7" t="n">
        <v>0.4590175789506692</v>
      </c>
      <c r="G101" s="7" t="n">
        <v>0.4509912029949906</v>
      </c>
      <c r="H101" s="7" t="n">
        <v>0.314586507098158</v>
      </c>
      <c r="I101" s="7" t="n">
        <v>0.2707149644961563</v>
      </c>
      <c r="J101" s="7" t="n">
        <v>0.6948492918368958</v>
      </c>
      <c r="K101" s="7" t="n">
        <v>0.9010775272723689</v>
      </c>
      <c r="L101" s="7" t="n">
        <v>0.3024445166064051</v>
      </c>
      <c r="M101" s="7" t="n">
        <v>0.2736872200530966</v>
      </c>
      <c r="N101" s="7" t="n">
        <v>0.3868189923660221</v>
      </c>
      <c r="O101" s="7" t="n">
        <v>0.1981399844835533</v>
      </c>
      <c r="P101" s="7" t="n">
        <v>0.6923889944822986</v>
      </c>
      <c r="Q101" s="7" t="n">
        <v>0.6826636279376094</v>
      </c>
      <c r="R101" s="7" t="n">
        <v>0.7490335319711966</v>
      </c>
      <c r="S101" s="7" t="n">
        <v>0.625529320548156</v>
      </c>
      <c r="T101" s="7" t="n">
        <v>0.6708054266792057</v>
      </c>
      <c r="U101" s="7" t="n">
        <v>0.7032233187011271</v>
      </c>
      <c r="V101" s="7" t="n">
        <v>0.7137145631751309</v>
      </c>
      <c r="W101" s="7" t="n">
        <v>0.1689426619404037</v>
      </c>
      <c r="X101" s="7" t="n">
        <v>0.3141532726776792</v>
      </c>
      <c r="Y101" s="7" t="n">
        <v>0.1326491142611934</v>
      </c>
      <c r="Z101" s="7" t="n">
        <v>0.2974598689445742</v>
      </c>
      <c r="AA101" s="7" t="n">
        <v>0.1332840344961635</v>
      </c>
      <c r="AB101" s="7" t="n">
        <v>0.302782986694511</v>
      </c>
      <c r="AC101" s="7" t="n">
        <v>0.2936303335161626</v>
      </c>
      <c r="AD101" s="7" t="n">
        <v>0.191564595966067</v>
      </c>
      <c r="AE101" s="7" t="n">
        <v>0.09300126489588943</v>
      </c>
      <c r="AF101" s="7" t="n">
        <v>0.951795185729626</v>
      </c>
      <c r="AG101" s="7" t="n">
        <v>0.7883028604377635</v>
      </c>
      <c r="AH101" s="7" t="n">
        <v>0.6818147317314129</v>
      </c>
      <c r="AI101" s="7" t="n">
        <v>0.6148174961573473</v>
      </c>
      <c r="AJ101" s="7" t="n">
        <v>0.7533040543844092</v>
      </c>
      <c r="AK101" s="7" t="n">
        <v>0.3874476804110166</v>
      </c>
      <c r="AL101" s="7" t="n">
        <v>0.5289352085372836</v>
      </c>
      <c r="AM101" s="7" t="n">
        <v>0.7276150509894455</v>
      </c>
      <c r="AN101" s="7" t="n">
        <v>0.2752619467001599</v>
      </c>
      <c r="AO101" s="7" t="n">
        <v>0.7081500084695707</v>
      </c>
      <c r="AP101" s="7" t="n">
        <v>0.1552741028792513</v>
      </c>
      <c r="AQ101" s="7" t="n">
        <v>0.585154813362684</v>
      </c>
      <c r="AR101" s="7" t="n">
        <v>0.5661093340210355</v>
      </c>
      <c r="AS101" s="7" t="n">
        <v>0.6244081980519218</v>
      </c>
      <c r="AT101" s="7" t="n">
        <v>0.2184061351791219</v>
      </c>
      <c r="AU101" s="7" t="n">
        <v>0.302783288293229</v>
      </c>
      <c r="AV101" s="7" t="n">
        <v>0.5419481128660601</v>
      </c>
      <c r="AW101" s="7" t="n">
        <v>0.5927359734239661</v>
      </c>
      <c r="AX101" s="7" t="n">
        <v>0.4088277117203763</v>
      </c>
      <c r="AY101" s="7" t="n">
        <v>0.7092426471309157</v>
      </c>
      <c r="AZ101" s="7" t="n">
        <v>0.2754432513108783</v>
      </c>
      <c r="BA101" s="7" t="n">
        <v>0.2044310791699382</v>
      </c>
      <c r="BB101" s="7" t="n">
        <v>0.244954437019798</v>
      </c>
      <c r="BC101" s="7" t="n">
        <v>0.1494821031440507</v>
      </c>
      <c r="BD101" s="7" t="n">
        <v>0.8271667174267645</v>
      </c>
      <c r="BE101" s="7" t="n">
        <v>0.275610261337718</v>
      </c>
      <c r="BF101" s="7" t="n">
        <v>0.1758415367495733</v>
      </c>
      <c r="BG101" s="7" t="n">
        <v>0.4819285461572501</v>
      </c>
      <c r="BH101" s="7" t="n">
        <v>0.4425227681795458</v>
      </c>
      <c r="BI101" s="7" t="n">
        <v>0.8538933147799324</v>
      </c>
      <c r="BJ101" s="7" t="n">
        <v>0.369331025474973</v>
      </c>
      <c r="BK101" s="7" t="n">
        <v>0.2743595102606657</v>
      </c>
      <c r="BL101" s="7" t="n">
        <v>0.1756588510618652</v>
      </c>
      <c r="BM101" s="7" t="n">
        <v>0.8171087070174003</v>
      </c>
      <c r="BN101" s="7" t="n">
        <v>0.3927056099893027</v>
      </c>
      <c r="BO101" s="7" t="n">
        <v>0.2004205877366132</v>
      </c>
      <c r="BP101" s="7" t="n">
        <v>0.8834837756977209</v>
      </c>
      <c r="BQ101" s="7" t="n">
        <v>0.8945832115995953</v>
      </c>
      <c r="BR101" s="7" t="n">
        <v>0.2642409645478818</v>
      </c>
      <c r="BS101" s="7" t="n">
        <v>0.3699558938876828</v>
      </c>
      <c r="BT101" s="7" t="n">
        <v>0.2734501826219737</v>
      </c>
      <c r="BU101" s="7" t="n">
        <v>0.3824411521319215</v>
      </c>
      <c r="BV101" s="7" t="n">
        <v>0.9116441773153093</v>
      </c>
      <c r="BW101" s="7" t="n">
        <v>0.1627031603582488</v>
      </c>
      <c r="BX101" s="7" t="n">
        <v>0.8249410381679005</v>
      </c>
      <c r="BY101" s="7" t="n">
        <v>0.1295395682554928</v>
      </c>
      <c r="BZ101" s="7" t="n">
        <v>0.1567944177208915</v>
      </c>
      <c r="CA101" s="7" t="n">
        <v>0.8289263444903802</v>
      </c>
      <c r="CB101" s="7" t="n">
        <v>0.8407079341575624</v>
      </c>
      <c r="CC101" s="7" t="n">
        <v>0.6308537947412797</v>
      </c>
      <c r="CD101" s="7" t="n">
        <v>0.8138939944653024</v>
      </c>
      <c r="CE101" s="7" t="n">
        <v>0.4208998033040942</v>
      </c>
      <c r="CF101" s="7" t="n">
        <v>0.8304746896960847</v>
      </c>
      <c r="CG101" s="7" t="n">
        <v>0.2716321707069013</v>
      </c>
      <c r="CH101" s="7" t="n">
        <v>0.3682184740753169</v>
      </c>
      <c r="CI101" s="7" t="n">
        <v>0.4377061765940143</v>
      </c>
      <c r="CJ101" s="7" t="n">
        <v>0.9127060518022603</v>
      </c>
      <c r="CK101" s="7" t="n">
        <v>0.8745161449569413</v>
      </c>
      <c r="CL101" s="7" t="n">
        <v>0.9297229314989579</v>
      </c>
      <c r="CM101" s="7" t="n">
        <v>0.3563340439822924</v>
      </c>
      <c r="CN101" s="7" t="n">
        <v>0.1348464596215495</v>
      </c>
      <c r="CO101" s="7" t="n">
        <v>0.155810959143609</v>
      </c>
      <c r="CP101" s="7" t="n">
        <v>0.1155996941637857</v>
      </c>
      <c r="CQ101" s="7" t="n">
        <v>0.7664852906456664</v>
      </c>
      <c r="CR101" s="7" t="n">
        <v>0.9234176923700478</v>
      </c>
      <c r="CS101" s="7" t="n">
        <v>0.8564355805898536</v>
      </c>
      <c r="CT101" s="7" t="n">
        <v>0.8782948127962165</v>
      </c>
      <c r="CU101" s="7" t="n">
        <v>0.8879475160944115</v>
      </c>
      <c r="CV101" s="7" t="n">
        <v>0.1247927243228295</v>
      </c>
      <c r="CW101" s="7" t="n">
        <v>0.8464816756816592</v>
      </c>
      <c r="CX101" s="7" t="n">
        <v>1</v>
      </c>
      <c r="CY101" s="7" t="n">
        <v>0.7723275055185239</v>
      </c>
      <c r="CZ101" s="7" t="n">
        <v>0.1206725471818291</v>
      </c>
      <c r="DA101" s="7" t="n">
        <v>0.3553153594137729</v>
      </c>
      <c r="DB101" s="7" t="n">
        <v>0.4908916967541446</v>
      </c>
      <c r="DC101" s="7" t="n">
        <v>0.8221394033705769</v>
      </c>
      <c r="DD101" s="7" t="n">
        <v>0.2138823988832265</v>
      </c>
      <c r="DE101" s="7" t="n">
        <v>0.8351722841215504</v>
      </c>
      <c r="DF101" s="7" t="n">
        <v>0.2658741564185622</v>
      </c>
      <c r="DG101" s="7" t="n">
        <v>0.8377406940062302</v>
      </c>
      <c r="DH101" s="7" t="n">
        <v>0.27872713879676</v>
      </c>
      <c r="DI101" s="7" t="n">
        <v>0.1952551274512231</v>
      </c>
      <c r="DJ101" s="7" t="n">
        <v>0.6491715079651751</v>
      </c>
      <c r="DK101" s="7" t="n">
        <v>0.8333378997513052</v>
      </c>
      <c r="DL101" s="7" t="n">
        <v>0.02216039830036217</v>
      </c>
      <c r="DM101" s="7" t="n">
        <v>0.8506856279650524</v>
      </c>
      <c r="DN101" s="7" t="n">
        <v>0.1012304454094356</v>
      </c>
      <c r="DO101" s="7" t="n">
        <v>0.7628865784984198</v>
      </c>
      <c r="DP101" s="7" t="n">
        <v>0.4646939698469215</v>
      </c>
      <c r="DQ101" s="7" t="n">
        <v>0.4634725497746418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0.650207317599794</v>
      </c>
      <c r="D102" s="7" t="n">
        <v>0.6463020748600994</v>
      </c>
      <c r="E102" s="7" t="n">
        <v>0.1596156328074465</v>
      </c>
      <c r="F102" s="7" t="n">
        <v>0.5858865641829781</v>
      </c>
      <c r="G102" s="7" t="n">
        <v>0.4476200887175483</v>
      </c>
      <c r="H102" s="7" t="n">
        <v>0.3836983345967695</v>
      </c>
      <c r="I102" s="7" t="n">
        <v>0.4760849970844293</v>
      </c>
      <c r="J102" s="7" t="n">
        <v>0.7628254146468542</v>
      </c>
      <c r="K102" s="7" t="n">
        <v>0.8524284282309668</v>
      </c>
      <c r="L102" s="7" t="n">
        <v>0.501495475409114</v>
      </c>
      <c r="M102" s="7" t="n">
        <v>0.3727697241343929</v>
      </c>
      <c r="N102" s="7" t="n">
        <v>0.5963179691443405</v>
      </c>
      <c r="O102" s="7" t="n">
        <v>0.6372778062862927</v>
      </c>
      <c r="P102" s="7" t="n">
        <v>0.7123032283534245</v>
      </c>
      <c r="Q102" s="7" t="n">
        <v>0.6568821222349378</v>
      </c>
      <c r="R102" s="7" t="n">
        <v>0.5589549989500592</v>
      </c>
      <c r="S102" s="7" t="n">
        <v>0.4422904386194516</v>
      </c>
      <c r="T102" s="7" t="n">
        <v>0.7716775947490089</v>
      </c>
      <c r="U102" s="7" t="n">
        <v>0.7108992457077098</v>
      </c>
      <c r="V102" s="7" t="n">
        <v>0.7689534935469378</v>
      </c>
      <c r="W102" s="7" t="n">
        <v>0.4573684490148478</v>
      </c>
      <c r="X102" s="7" t="n">
        <v>0.2479354270868705</v>
      </c>
      <c r="Y102" s="7" t="n">
        <v>0.07178649583090728</v>
      </c>
      <c r="Z102" s="7" t="n">
        <v>0.3880328346645833</v>
      </c>
      <c r="AA102" s="7" t="n">
        <v>0.4045952438914939</v>
      </c>
      <c r="AB102" s="7" t="n">
        <v>0.2941558800054582</v>
      </c>
      <c r="AC102" s="7" t="n">
        <v>0.3140938295954223</v>
      </c>
      <c r="AD102" s="7" t="n">
        <v>0.651768059375529</v>
      </c>
      <c r="AE102" s="7" t="n">
        <v>0.3663306061855399</v>
      </c>
      <c r="AF102" s="7" t="n">
        <v>0.7308067590844441</v>
      </c>
      <c r="AG102" s="7" t="n">
        <v>0.8441084125193884</v>
      </c>
      <c r="AH102" s="7" t="n">
        <v>0.9114423026165412</v>
      </c>
      <c r="AI102" s="7" t="n">
        <v>0.898980950614059</v>
      </c>
      <c r="AJ102" s="7" t="n">
        <v>0.8174149034658317</v>
      </c>
      <c r="AK102" s="7" t="n">
        <v>0.7989926526343458</v>
      </c>
      <c r="AL102" s="7" t="n">
        <v>0.5388037840749955</v>
      </c>
      <c r="AM102" s="7" t="n">
        <v>0.8515904612430397</v>
      </c>
      <c r="AN102" s="7" t="n">
        <v>0.3763900504811547</v>
      </c>
      <c r="AO102" s="7" t="n">
        <v>0.6273027369559769</v>
      </c>
      <c r="AP102" s="7" t="n">
        <v>0.438950644481974</v>
      </c>
      <c r="AQ102" s="7" t="n">
        <v>0.8913952859496557</v>
      </c>
      <c r="AR102" s="7" t="n">
        <v>0.5700381147610316</v>
      </c>
      <c r="AS102" s="7" t="n">
        <v>0.592317136725393</v>
      </c>
      <c r="AT102" s="7" t="n">
        <v>0.6578018800673332</v>
      </c>
      <c r="AU102" s="7" t="n">
        <v>0.2941561257056748</v>
      </c>
      <c r="AV102" s="7" t="n">
        <v>0.5642124009961786</v>
      </c>
      <c r="AW102" s="7" t="n">
        <v>0.2537230245392886</v>
      </c>
      <c r="AX102" s="7" t="n">
        <v>0.5393231222348336</v>
      </c>
      <c r="AY102" s="7" t="n">
        <v>0.6282279152205472</v>
      </c>
      <c r="AZ102" s="7" t="n">
        <v>0.6659051570952608</v>
      </c>
      <c r="BA102" s="7" t="n">
        <v>0.2613752283940016</v>
      </c>
      <c r="BB102" s="7" t="n">
        <v>0.3329367359251607</v>
      </c>
      <c r="BC102" s="7" t="n">
        <v>0.4464106858309479</v>
      </c>
      <c r="BD102" s="7" t="n">
        <v>0.5067477919011285</v>
      </c>
      <c r="BE102" s="7" t="n">
        <v>0.1785094700506754</v>
      </c>
      <c r="BF102" s="7" t="n">
        <v>0.1195126127857583</v>
      </c>
      <c r="BG102" s="7" t="n">
        <v>0.7026466697503028</v>
      </c>
      <c r="BH102" s="7" t="n">
        <v>0.5851757213248396</v>
      </c>
      <c r="BI102" s="7" t="n">
        <v>0.4886072608767506</v>
      </c>
      <c r="BJ102" s="7" t="n">
        <v>0.3762629459136234</v>
      </c>
      <c r="BK102" s="7" t="n">
        <v>0.1938890553002768</v>
      </c>
      <c r="BL102" s="7" t="n">
        <v>0.6206743811825949</v>
      </c>
      <c r="BM102" s="7" t="n">
        <v>0.5305734088040075</v>
      </c>
      <c r="BN102" s="7" t="n">
        <v>0.650598285899596</v>
      </c>
      <c r="BO102" s="7" t="n">
        <v>0.2843249489293961</v>
      </c>
      <c r="BP102" s="7" t="n">
        <v>0.5322555823296772</v>
      </c>
      <c r="BQ102" s="7" t="n">
        <v>0.7808438304935132</v>
      </c>
      <c r="BR102" s="7" t="n">
        <v>0.3555203461629904</v>
      </c>
      <c r="BS102" s="7" t="n">
        <v>0.473587933577005</v>
      </c>
      <c r="BT102" s="7" t="n">
        <v>0.2880289885745962</v>
      </c>
      <c r="BU102" s="7" t="n">
        <v>0.5719415735712136</v>
      </c>
      <c r="BV102" s="7" t="n">
        <v>0.621299059473291</v>
      </c>
      <c r="BW102" s="7" t="n">
        <v>0.2454154348791416</v>
      </c>
      <c r="BX102" s="7" t="n">
        <v>0.7310501056781564</v>
      </c>
      <c r="BY102" s="7" t="n">
        <v>0.4196630133981648</v>
      </c>
      <c r="BZ102" s="7" t="n">
        <v>0.4432465652788758</v>
      </c>
      <c r="CA102" s="7" t="n">
        <v>0.6258432656597797</v>
      </c>
      <c r="CB102" s="7" t="n">
        <v>0.5009717674555105</v>
      </c>
      <c r="CC102" s="7" t="n">
        <v>0.2988164829358327</v>
      </c>
      <c r="CD102" s="7" t="n">
        <v>0.4778896984084125</v>
      </c>
      <c r="CE102" s="7" t="n">
        <v>0.3131162647465593</v>
      </c>
      <c r="CF102" s="7" t="n">
        <v>0.5147250998209671</v>
      </c>
      <c r="CG102" s="7" t="n">
        <v>0.662928489269174</v>
      </c>
      <c r="CH102" s="7" t="n">
        <v>0.4001004954212453</v>
      </c>
      <c r="CI102" s="7" t="n">
        <v>0.5252099345958612</v>
      </c>
      <c r="CJ102" s="7" t="n">
        <v>0.612594520625481</v>
      </c>
      <c r="CK102" s="7" t="n">
        <v>0.7048070999819894</v>
      </c>
      <c r="CL102" s="7" t="n">
        <v>0.8179686310153732</v>
      </c>
      <c r="CM102" s="7" t="n">
        <v>0.4569403732966194</v>
      </c>
      <c r="CN102" s="7" t="n">
        <v>0.4060373572689365</v>
      </c>
      <c r="CO102" s="7" t="n">
        <v>0.5168821190016664</v>
      </c>
      <c r="CP102" s="7" t="n">
        <v>0.3974409323597643</v>
      </c>
      <c r="CQ102" s="7" t="n">
        <v>0.5623295332282167</v>
      </c>
      <c r="CR102" s="7" t="n">
        <v>0.7491769646782376</v>
      </c>
      <c r="CS102" s="7" t="n">
        <v>0.7824800472483142</v>
      </c>
      <c r="CT102" s="7" t="n">
        <v>0.9003142089480184</v>
      </c>
      <c r="CU102" s="7" t="n">
        <v>0.7815865602103729</v>
      </c>
      <c r="CV102" s="7" t="n">
        <v>0.4414640712094298</v>
      </c>
      <c r="CW102" s="7" t="n">
        <v>0.7952282782018147</v>
      </c>
      <c r="CX102" s="7" t="n">
        <v>0.7723275055185239</v>
      </c>
      <c r="CY102" s="7" t="n">
        <v>1</v>
      </c>
      <c r="CZ102" s="7" t="n">
        <v>0.5902074793960701</v>
      </c>
      <c r="DA102" s="7" t="n">
        <v>0.3342081658153452</v>
      </c>
      <c r="DB102" s="7" t="n">
        <v>0.4819123741519025</v>
      </c>
      <c r="DC102" s="7" t="n">
        <v>0.8011517973708302</v>
      </c>
      <c r="DD102" s="7" t="n">
        <v>0.6276051807617693</v>
      </c>
      <c r="DE102" s="7" t="n">
        <v>0.7945130861327665</v>
      </c>
      <c r="DF102" s="7" t="n">
        <v>0.1498680159893079</v>
      </c>
      <c r="DG102" s="7" t="n">
        <v>0.7936391068030435</v>
      </c>
      <c r="DH102" s="7" t="n">
        <v>0.4785531516623712</v>
      </c>
      <c r="DI102" s="7" t="n">
        <v>0.2543042465140185</v>
      </c>
      <c r="DJ102" s="7" t="n">
        <v>0.5775907404897117</v>
      </c>
      <c r="DK102" s="7" t="n">
        <v>0.7864484817071605</v>
      </c>
      <c r="DL102" s="7" t="n">
        <v>0.1793526723376088</v>
      </c>
      <c r="DM102" s="7" t="n">
        <v>0.4906976159369656</v>
      </c>
      <c r="DN102" s="7" t="n">
        <v>0.3903106267623319</v>
      </c>
      <c r="DO102" s="7" t="n">
        <v>0.6153590869993412</v>
      </c>
      <c r="DP102" s="7" t="n">
        <v>0.8171785191879977</v>
      </c>
      <c r="DQ102" s="7" t="n">
        <v>0.3334697002382904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0.3021936120770823</v>
      </c>
      <c r="D103" s="7" t="n">
        <v>0.2878736987668755</v>
      </c>
      <c r="E103" s="7" t="n">
        <v>-0.005038653062754101</v>
      </c>
      <c r="F103" s="7" t="n">
        <v>0.3186447491123207</v>
      </c>
      <c r="G103" s="7" t="n">
        <v>0.1485356570779633</v>
      </c>
      <c r="H103" s="7" t="n">
        <v>0.3530552377755172</v>
      </c>
      <c r="I103" s="7" t="n">
        <v>0.2652920199297962</v>
      </c>
      <c r="J103" s="7" t="n">
        <v>0.3860194878245397</v>
      </c>
      <c r="K103" s="7" t="n">
        <v>0.2569940470041385</v>
      </c>
      <c r="L103" s="7" t="n">
        <v>0.5752860130086314</v>
      </c>
      <c r="M103" s="7" t="n">
        <v>0.1423289404153388</v>
      </c>
      <c r="N103" s="7" t="n">
        <v>0.6253354674513406</v>
      </c>
      <c r="O103" s="7" t="n">
        <v>0.941017414249988</v>
      </c>
      <c r="P103" s="7" t="n">
        <v>0.4497345046472027</v>
      </c>
      <c r="Q103" s="7" t="n">
        <v>0.3061364445085799</v>
      </c>
      <c r="R103" s="7" t="n">
        <v>0.05208628788463301</v>
      </c>
      <c r="S103" s="7" t="n">
        <v>0.01374099687880622</v>
      </c>
      <c r="T103" s="7" t="n">
        <v>0.4434785924422903</v>
      </c>
      <c r="U103" s="7" t="n">
        <v>0.4223183286666843</v>
      </c>
      <c r="V103" s="7" t="n">
        <v>0.4039472600487066</v>
      </c>
      <c r="W103" s="7" t="n">
        <v>0.2336848096708403</v>
      </c>
      <c r="X103" s="7" t="n">
        <v>0.09159012711994603</v>
      </c>
      <c r="Y103" s="7" t="n">
        <v>0.01299534863566823</v>
      </c>
      <c r="Z103" s="7" t="n">
        <v>0.1402702394998888</v>
      </c>
      <c r="AA103" s="7" t="n">
        <v>0.1989452684029892</v>
      </c>
      <c r="AB103" s="7" t="n">
        <v>0.1353744684493798</v>
      </c>
      <c r="AC103" s="7" t="n">
        <v>0.160822548790638</v>
      </c>
      <c r="AD103" s="7" t="n">
        <v>0.9461186697778796</v>
      </c>
      <c r="AE103" s="7" t="n">
        <v>0.2046130452399642</v>
      </c>
      <c r="AF103" s="7" t="n">
        <v>0.1259236396422361</v>
      </c>
      <c r="AG103" s="7" t="n">
        <v>0.5430002559197389</v>
      </c>
      <c r="AH103" s="7" t="n">
        <v>0.6630493141801322</v>
      </c>
      <c r="AI103" s="7" t="n">
        <v>0.6884961745928307</v>
      </c>
      <c r="AJ103" s="7" t="n">
        <v>0.3471900455903851</v>
      </c>
      <c r="AK103" s="7" t="n">
        <v>0.8099004214886378</v>
      </c>
      <c r="AL103" s="7" t="n">
        <v>0.1851170993711164</v>
      </c>
      <c r="AM103" s="7" t="n">
        <v>0.523285298172749</v>
      </c>
      <c r="AN103" s="7" t="n">
        <v>0.1483108426842407</v>
      </c>
      <c r="AO103" s="7" t="n">
        <v>0.2125979673020801</v>
      </c>
      <c r="AP103" s="7" t="n">
        <v>0.2149173499504176</v>
      </c>
      <c r="AQ103" s="7" t="n">
        <v>0.7404493227748944</v>
      </c>
      <c r="AR103" s="7" t="n">
        <v>0.2578882065630969</v>
      </c>
      <c r="AS103" s="7" t="n">
        <v>0.2638070430307601</v>
      </c>
      <c r="AT103" s="7" t="n">
        <v>0.9551183696619412</v>
      </c>
      <c r="AU103" s="7" t="n">
        <v>0.135374596736201</v>
      </c>
      <c r="AV103" s="7" t="n">
        <v>0.3128574606672326</v>
      </c>
      <c r="AW103" s="7" t="n">
        <v>-0.05015192277594035</v>
      </c>
      <c r="AX103" s="7" t="n">
        <v>0.4392384581528541</v>
      </c>
      <c r="AY103" s="7" t="n">
        <v>0.2045635377397255</v>
      </c>
      <c r="AZ103" s="7" t="n">
        <v>0.9191160432198908</v>
      </c>
      <c r="BA103" s="7" t="n">
        <v>0.06559893429464855</v>
      </c>
      <c r="BB103" s="7" t="n">
        <v>0.1121761661710286</v>
      </c>
      <c r="BC103" s="7" t="n">
        <v>0.2628614135613858</v>
      </c>
      <c r="BD103" s="7" t="n">
        <v>-0.03735487476269082</v>
      </c>
      <c r="BE103" s="7" t="n">
        <v>-0.09226894102762595</v>
      </c>
      <c r="BF103" s="7" t="n">
        <v>0.08150667597183145</v>
      </c>
      <c r="BG103" s="7" t="n">
        <v>0.520845043239864</v>
      </c>
      <c r="BH103" s="7" t="n">
        <v>0.6246153716915481</v>
      </c>
      <c r="BI103" s="7" t="n">
        <v>-0.02954710053470721</v>
      </c>
      <c r="BJ103" s="7" t="n">
        <v>0.2728073466588566</v>
      </c>
      <c r="BK103" s="7" t="n">
        <v>-0.05282218998034017</v>
      </c>
      <c r="BL103" s="7" t="n">
        <v>0.9417929086755167</v>
      </c>
      <c r="BM103" s="7" t="n">
        <v>0.07875144575816195</v>
      </c>
      <c r="BN103" s="7" t="n">
        <v>0.7425551692679696</v>
      </c>
      <c r="BO103" s="7" t="n">
        <v>0.1327509845312932</v>
      </c>
      <c r="BP103" s="7" t="n">
        <v>-0.01229713464720328</v>
      </c>
      <c r="BQ103" s="7" t="n">
        <v>0.1913764943782653</v>
      </c>
      <c r="BR103" s="7" t="n">
        <v>0.1351686300064373</v>
      </c>
      <c r="BS103" s="7" t="n">
        <v>0.3760794902219886</v>
      </c>
      <c r="BT103" s="7" t="n">
        <v>0.1324241979532197</v>
      </c>
      <c r="BU103" s="7" t="n">
        <v>0.5916189508406037</v>
      </c>
      <c r="BV103" s="7" t="n">
        <v>0.02744045580752818</v>
      </c>
      <c r="BW103" s="7" t="n">
        <v>0.2361772939668252</v>
      </c>
      <c r="BX103" s="7" t="n">
        <v>0.3786411672452475</v>
      </c>
      <c r="BY103" s="7" t="n">
        <v>0.2253375592576062</v>
      </c>
      <c r="BZ103" s="7" t="n">
        <v>0.2276305636899334</v>
      </c>
      <c r="CA103" s="7" t="n">
        <v>0.2004452132065492</v>
      </c>
      <c r="CB103" s="7" t="n">
        <v>0.01386317436440268</v>
      </c>
      <c r="CC103" s="7" t="n">
        <v>-0.04050941178203909</v>
      </c>
      <c r="CD103" s="7" t="n">
        <v>-0.008152589102282587</v>
      </c>
      <c r="CE103" s="7" t="n">
        <v>0.04695868850688093</v>
      </c>
      <c r="CF103" s="7" t="n">
        <v>0.01816885966504936</v>
      </c>
      <c r="CG103" s="7" t="n">
        <v>0.9293339142695559</v>
      </c>
      <c r="CH103" s="7" t="n">
        <v>0.2200539628212108</v>
      </c>
      <c r="CI103" s="7" t="n">
        <v>0.40366684422766</v>
      </c>
      <c r="CJ103" s="7" t="n">
        <v>0.02974446864296156</v>
      </c>
      <c r="CK103" s="7" t="n">
        <v>0.1958602329575027</v>
      </c>
      <c r="CL103" s="7" t="n">
        <v>0.210946307659992</v>
      </c>
      <c r="CM103" s="7" t="n">
        <v>0.197165536459715</v>
      </c>
      <c r="CN103" s="7" t="n">
        <v>0.1986574519396286</v>
      </c>
      <c r="CO103" s="7" t="n">
        <v>0.7957404542136007</v>
      </c>
      <c r="CP103" s="7" t="n">
        <v>0.2061635881710336</v>
      </c>
      <c r="CQ103" s="7" t="n">
        <v>0.1165484621089421</v>
      </c>
      <c r="CR103" s="7" t="n">
        <v>0.211276015900468</v>
      </c>
      <c r="CS103" s="7" t="n">
        <v>0.337220185658227</v>
      </c>
      <c r="CT103" s="7" t="n">
        <v>0.4385649480411205</v>
      </c>
      <c r="CU103" s="7" t="n">
        <v>0.1823746806172666</v>
      </c>
      <c r="CV103" s="7" t="n">
        <v>0.2524631723618218</v>
      </c>
      <c r="CW103" s="7" t="n">
        <v>0.2922881796315656</v>
      </c>
      <c r="CX103" s="7" t="n">
        <v>0.1206725471818291</v>
      </c>
      <c r="CY103" s="7" t="n">
        <v>0.5902074793960701</v>
      </c>
      <c r="CZ103" s="7" t="n">
        <v>1</v>
      </c>
      <c r="DA103" s="7" t="n">
        <v>0.1837891499010863</v>
      </c>
      <c r="DB103" s="7" t="n">
        <v>0.2179998687899026</v>
      </c>
      <c r="DC103" s="7" t="n">
        <v>0.172611628009593</v>
      </c>
      <c r="DD103" s="7" t="n">
        <v>0.9304342169520108</v>
      </c>
      <c r="DE103" s="7" t="n">
        <v>0.1571132646495124</v>
      </c>
      <c r="DF103" s="7" t="n">
        <v>-0.08023771537478916</v>
      </c>
      <c r="DG103" s="7" t="n">
        <v>0.1553827095963827</v>
      </c>
      <c r="DH103" s="7" t="n">
        <v>0.6247346547963145</v>
      </c>
      <c r="DI103" s="7" t="n">
        <v>0.06183380980663653</v>
      </c>
      <c r="DJ103" s="7" t="n">
        <v>0.1982555997386018</v>
      </c>
      <c r="DK103" s="7" t="n">
        <v>0.1422177914883471</v>
      </c>
      <c r="DL103" s="7" t="n">
        <v>0.2775233968452166</v>
      </c>
      <c r="DM103" s="7" t="n">
        <v>-0.02650319962055823</v>
      </c>
      <c r="DN103" s="7" t="n">
        <v>0.2657846045033899</v>
      </c>
      <c r="DO103" s="7" t="n">
        <v>0.3719205350914945</v>
      </c>
      <c r="DP103" s="7" t="n">
        <v>0.8530098723036726</v>
      </c>
      <c r="DQ103" s="7" t="n">
        <v>-0.01925288960530405</v>
      </c>
    </row>
    <row r="104">
      <c r="A104" s="6" t="inlineStr">
        <is>
          <t>931775.CSI</t>
        </is>
      </c>
      <c r="B104" s="6" t="inlineStr">
        <is>
          <t>中证全指房地产指数</t>
        </is>
      </c>
      <c r="C104" s="7" t="n">
        <v>0.5905295952531148</v>
      </c>
      <c r="D104" s="7" t="n">
        <v>0.5591266800955053</v>
      </c>
      <c r="E104" s="7" t="n">
        <v>0.5895423173696798</v>
      </c>
      <c r="F104" s="7" t="n">
        <v>0.5311025421265833</v>
      </c>
      <c r="G104" s="7" t="n">
        <v>0.5754360830545937</v>
      </c>
      <c r="H104" s="7" t="n">
        <v>0.3863950214846419</v>
      </c>
      <c r="I104" s="7" t="n">
        <v>0.3331566750192473</v>
      </c>
      <c r="J104" s="7" t="n">
        <v>0.5499360509439633</v>
      </c>
      <c r="K104" s="7" t="n">
        <v>0.321485339245421</v>
      </c>
      <c r="L104" s="7" t="n">
        <v>0.5363888626297124</v>
      </c>
      <c r="M104" s="7" t="n">
        <v>0.112296498988619</v>
      </c>
      <c r="N104" s="7" t="n">
        <v>0.3798317946310482</v>
      </c>
      <c r="O104" s="7" t="n">
        <v>0.2686138072353313</v>
      </c>
      <c r="P104" s="7" t="n">
        <v>0.5710342982727198</v>
      </c>
      <c r="Q104" s="7" t="n">
        <v>0.4888340372748358</v>
      </c>
      <c r="R104" s="7" t="n">
        <v>0.4781277494353195</v>
      </c>
      <c r="S104" s="7" t="n">
        <v>0.390898377648277</v>
      </c>
      <c r="T104" s="7" t="n">
        <v>0.5612589991273246</v>
      </c>
      <c r="U104" s="7" t="n">
        <v>0.6288586457652561</v>
      </c>
      <c r="V104" s="7" t="n">
        <v>0.5819844745322028</v>
      </c>
      <c r="W104" s="7" t="n">
        <v>0.2768955665407331</v>
      </c>
      <c r="X104" s="7" t="n">
        <v>0.6501355978946248</v>
      </c>
      <c r="Y104" s="7" t="n">
        <v>0.2616965026253329</v>
      </c>
      <c r="Z104" s="7" t="n">
        <v>0.1637912964125088</v>
      </c>
      <c r="AA104" s="7" t="n">
        <v>0.2769633734228147</v>
      </c>
      <c r="AB104" s="7" t="n">
        <v>0.9710200805965666</v>
      </c>
      <c r="AC104" s="7" t="n">
        <v>0.3657864139148034</v>
      </c>
      <c r="AD104" s="7" t="n">
        <v>0.2318673803923532</v>
      </c>
      <c r="AE104" s="7" t="n">
        <v>0.2741401117263107</v>
      </c>
      <c r="AF104" s="7" t="n">
        <v>0.31892968999239</v>
      </c>
      <c r="AG104" s="7" t="n">
        <v>0.5241048228718648</v>
      </c>
      <c r="AH104" s="7" t="n">
        <v>0.4069944116612669</v>
      </c>
      <c r="AI104" s="7" t="n">
        <v>0.3865422246731687</v>
      </c>
      <c r="AJ104" s="7" t="n">
        <v>0.3518979631192992</v>
      </c>
      <c r="AK104" s="7" t="n">
        <v>0.2339932286077658</v>
      </c>
      <c r="AL104" s="7" t="n">
        <v>0.4886357201699513</v>
      </c>
      <c r="AM104" s="7" t="n">
        <v>0.4970022279987658</v>
      </c>
      <c r="AN104" s="7" t="n">
        <v>0.115921217789058</v>
      </c>
      <c r="AO104" s="7" t="n">
        <v>0.5877329084604924</v>
      </c>
      <c r="AP104" s="7" t="n">
        <v>0.3534965564237941</v>
      </c>
      <c r="AQ104" s="7" t="n">
        <v>0.3798903647459045</v>
      </c>
      <c r="AR104" s="7" t="n">
        <v>0.6978586528851602</v>
      </c>
      <c r="AS104" s="7" t="n">
        <v>0.6976188640563252</v>
      </c>
      <c r="AT104" s="7" t="n">
        <v>0.2703441206794848</v>
      </c>
      <c r="AU104" s="7" t="n">
        <v>0.9710201308829578</v>
      </c>
      <c r="AV104" s="7" t="n">
        <v>0.2661192084999022</v>
      </c>
      <c r="AW104" s="7" t="n">
        <v>0.4448578899909869</v>
      </c>
      <c r="AX104" s="7" t="n">
        <v>0.1950540762656345</v>
      </c>
      <c r="AY104" s="7" t="n">
        <v>0.5756089541237616</v>
      </c>
      <c r="AZ104" s="7" t="n">
        <v>0.3009874791158067</v>
      </c>
      <c r="BA104" s="7" t="n">
        <v>0.4380599045770461</v>
      </c>
      <c r="BB104" s="7" t="n">
        <v>0.0446960071000977</v>
      </c>
      <c r="BC104" s="7" t="n">
        <v>0.2427281769806271</v>
      </c>
      <c r="BD104" s="7" t="n">
        <v>0.2527465715921942</v>
      </c>
      <c r="BE104" s="7" t="n">
        <v>0.3175730049748411</v>
      </c>
      <c r="BF104" s="7" t="n">
        <v>0.3441107830390975</v>
      </c>
      <c r="BG104" s="7" t="n">
        <v>0.445177073249765</v>
      </c>
      <c r="BH104" s="7" t="n">
        <v>0.5170793151504963</v>
      </c>
      <c r="BI104" s="7" t="n">
        <v>0.1847142890725568</v>
      </c>
      <c r="BJ104" s="7" t="n">
        <v>0.5367783272219866</v>
      </c>
      <c r="BK104" s="7" t="n">
        <v>0.3528626696878847</v>
      </c>
      <c r="BL104" s="7" t="n">
        <v>0.2456345162187239</v>
      </c>
      <c r="BM104" s="7" t="n">
        <v>0.3585731607345817</v>
      </c>
      <c r="BN104" s="7" t="n">
        <v>0.4356804236245506</v>
      </c>
      <c r="BO104" s="7" t="n">
        <v>0.2660576036964281</v>
      </c>
      <c r="BP104" s="7" t="n">
        <v>0.2650178391722866</v>
      </c>
      <c r="BQ104" s="7" t="n">
        <v>0.3479107591446985</v>
      </c>
      <c r="BR104" s="7" t="n">
        <v>0.12759247604905</v>
      </c>
      <c r="BS104" s="7" t="n">
        <v>0.5447782073414692</v>
      </c>
      <c r="BT104" s="7" t="n">
        <v>0.1902700661670246</v>
      </c>
      <c r="BU104" s="7" t="n">
        <v>0.3758808879592276</v>
      </c>
      <c r="BV104" s="7" t="n">
        <v>0.3220876497885587</v>
      </c>
      <c r="BW104" s="7" t="n">
        <v>0.5562407501875841</v>
      </c>
      <c r="BX104" s="7" t="n">
        <v>0.3679063408738634</v>
      </c>
      <c r="BY104" s="7" t="n">
        <v>0.2907619347202559</v>
      </c>
      <c r="BZ104" s="7" t="n">
        <v>0.3373866646583211</v>
      </c>
      <c r="CA104" s="7" t="n">
        <v>0.3758645602563167</v>
      </c>
      <c r="CB104" s="7" t="n">
        <v>0.2372841624968043</v>
      </c>
      <c r="CC104" s="7" t="n">
        <v>0.3972454439365513</v>
      </c>
      <c r="CD104" s="7" t="n">
        <v>0.2232894167427042</v>
      </c>
      <c r="CE104" s="7" t="n">
        <v>0.5553167705575215</v>
      </c>
      <c r="CF104" s="7" t="n">
        <v>0.3461907888426182</v>
      </c>
      <c r="CG104" s="7" t="n">
        <v>0.2963539680201642</v>
      </c>
      <c r="CH104" s="7" t="n">
        <v>0.6737597448070001</v>
      </c>
      <c r="CI104" s="7" t="n">
        <v>0.224394126142926</v>
      </c>
      <c r="CJ104" s="7" t="n">
        <v>0.3113301405867192</v>
      </c>
      <c r="CK104" s="7" t="n">
        <v>0.3560164010913034</v>
      </c>
      <c r="CL104" s="7" t="n">
        <v>0.396849170763956</v>
      </c>
      <c r="CM104" s="7" t="n">
        <v>0.3357538163022333</v>
      </c>
      <c r="CN104" s="7" t="n">
        <v>0.2362565605727122</v>
      </c>
      <c r="CO104" s="7" t="n">
        <v>0.2315613075568417</v>
      </c>
      <c r="CP104" s="7" t="n">
        <v>0.3370251542319697</v>
      </c>
      <c r="CQ104" s="7" t="n">
        <v>0.3711867095644937</v>
      </c>
      <c r="CR104" s="7" t="n">
        <v>0.3842690987466076</v>
      </c>
      <c r="CS104" s="7" t="n">
        <v>0.4487882889639138</v>
      </c>
      <c r="CT104" s="7" t="n">
        <v>0.4008990933637872</v>
      </c>
      <c r="CU104" s="7" t="n">
        <v>0.3325565243705544</v>
      </c>
      <c r="CV104" s="7" t="n">
        <v>0.2707125598998157</v>
      </c>
      <c r="CW104" s="7" t="n">
        <v>0.3294030356545955</v>
      </c>
      <c r="CX104" s="7" t="n">
        <v>0.3553153594137729</v>
      </c>
      <c r="CY104" s="7" t="n">
        <v>0.3342081658153452</v>
      </c>
      <c r="CZ104" s="7" t="n">
        <v>0.1837891499010863</v>
      </c>
      <c r="DA104" s="7" t="n">
        <v>1</v>
      </c>
      <c r="DB104" s="7" t="n">
        <v>0.6862920187860009</v>
      </c>
      <c r="DC104" s="7" t="n">
        <v>0.2821581704168893</v>
      </c>
      <c r="DD104" s="7" t="n">
        <v>0.2451714179965</v>
      </c>
      <c r="DE104" s="7" t="n">
        <v>0.2868043406908133</v>
      </c>
      <c r="DF104" s="7" t="n">
        <v>0.2643001160352617</v>
      </c>
      <c r="DG104" s="7" t="n">
        <v>0.2874406421510455</v>
      </c>
      <c r="DH104" s="7" t="n">
        <v>0.4002477630455732</v>
      </c>
      <c r="DI104" s="7" t="n">
        <v>0.4281896885116246</v>
      </c>
      <c r="DJ104" s="7" t="n">
        <v>0.6291132296343813</v>
      </c>
      <c r="DK104" s="7" t="n">
        <v>0.2843343945177453</v>
      </c>
      <c r="DL104" s="7" t="n">
        <v>0.4177400106425898</v>
      </c>
      <c r="DM104" s="7" t="n">
        <v>0.2037517739874312</v>
      </c>
      <c r="DN104" s="7" t="n">
        <v>0.1960898195005345</v>
      </c>
      <c r="DO104" s="7" t="n">
        <v>0.4609946866725806</v>
      </c>
      <c r="DP104" s="7" t="n">
        <v>0.4077958606810047</v>
      </c>
      <c r="DQ104" s="7" t="n">
        <v>0.4321677118919436</v>
      </c>
    </row>
    <row r="105">
      <c r="A105" s="6" t="inlineStr">
        <is>
          <t>950096.CSI</t>
        </is>
      </c>
      <c r="B105" s="6" t="inlineStr">
        <is>
          <t>中证上海国企指数</t>
        </is>
      </c>
      <c r="C105" s="7" t="n">
        <v>0.8849769719128211</v>
      </c>
      <c r="D105" s="7" t="n">
        <v>0.8520611477145024</v>
      </c>
      <c r="E105" s="7" t="n">
        <v>0.7422763404018038</v>
      </c>
      <c r="F105" s="7" t="n">
        <v>0.8161160904504878</v>
      </c>
      <c r="G105" s="7" t="n">
        <v>0.8239235058521996</v>
      </c>
      <c r="H105" s="7" t="n">
        <v>0.5613884845290633</v>
      </c>
      <c r="I105" s="7" t="n">
        <v>0.578289580848525</v>
      </c>
      <c r="J105" s="7" t="n">
        <v>0.8303289387362518</v>
      </c>
      <c r="K105" s="7" t="n">
        <v>0.3804969442589129</v>
      </c>
      <c r="L105" s="7" t="n">
        <v>0.5913657310643029</v>
      </c>
      <c r="M105" s="7" t="n">
        <v>0.465082284503169</v>
      </c>
      <c r="N105" s="7" t="n">
        <v>0.4970799398994638</v>
      </c>
      <c r="O105" s="7" t="n">
        <v>0.3426950015956873</v>
      </c>
      <c r="P105" s="7" t="n">
        <v>0.7083529474374163</v>
      </c>
      <c r="Q105" s="7" t="n">
        <v>0.7605552199875273</v>
      </c>
      <c r="R105" s="7" t="n">
        <v>0.7410672075373224</v>
      </c>
      <c r="S105" s="7" t="n">
        <v>0.7316643550232407</v>
      </c>
      <c r="T105" s="7" t="n">
        <v>0.8041384486422977</v>
      </c>
      <c r="U105" s="7" t="n">
        <v>0.8037410926616523</v>
      </c>
      <c r="V105" s="7" t="n">
        <v>0.8440717933374878</v>
      </c>
      <c r="W105" s="7" t="n">
        <v>0.4149612150646464</v>
      </c>
      <c r="X105" s="7" t="n">
        <v>0.8246871007574691</v>
      </c>
      <c r="Y105" s="7" t="n">
        <v>0.4457055919558698</v>
      </c>
      <c r="Z105" s="7" t="n">
        <v>0.5181308190492582</v>
      </c>
      <c r="AA105" s="7" t="n">
        <v>0.4162862983413495</v>
      </c>
      <c r="AB105" s="7" t="n">
        <v>0.644632881543783</v>
      </c>
      <c r="AC105" s="7" t="n">
        <v>0.523202594693652</v>
      </c>
      <c r="AD105" s="7" t="n">
        <v>0.322308944099409</v>
      </c>
      <c r="AE105" s="7" t="n">
        <v>0.3879889691997814</v>
      </c>
      <c r="AF105" s="7" t="n">
        <v>0.4689928882667929</v>
      </c>
      <c r="AG105" s="7" t="n">
        <v>0.6891887677133013</v>
      </c>
      <c r="AH105" s="7" t="n">
        <v>0.565842434247358</v>
      </c>
      <c r="AI105" s="7" t="n">
        <v>0.5496498243110636</v>
      </c>
      <c r="AJ105" s="7" t="n">
        <v>0.5468446794531544</v>
      </c>
      <c r="AK105" s="7" t="n">
        <v>0.3915122341605281</v>
      </c>
      <c r="AL105" s="7" t="n">
        <v>0.7938962686907229</v>
      </c>
      <c r="AM105" s="7" t="n">
        <v>0.7343343039873701</v>
      </c>
      <c r="AN105" s="7" t="n">
        <v>0.469101897990428</v>
      </c>
      <c r="AO105" s="7" t="n">
        <v>0.7665365104870702</v>
      </c>
      <c r="AP105" s="7" t="n">
        <v>0.376012768924358</v>
      </c>
      <c r="AQ105" s="7" t="n">
        <v>0.5221097943106169</v>
      </c>
      <c r="AR105" s="7" t="n">
        <v>0.8662086541658752</v>
      </c>
      <c r="AS105" s="7" t="n">
        <v>0.87175736374482</v>
      </c>
      <c r="AT105" s="7" t="n">
        <v>0.3293989309789611</v>
      </c>
      <c r="AU105" s="7" t="n">
        <v>0.6446330368767365</v>
      </c>
      <c r="AV105" s="7" t="n">
        <v>0.4468265572390437</v>
      </c>
      <c r="AW105" s="7" t="n">
        <v>0.4114645095200615</v>
      </c>
      <c r="AX105" s="7" t="n">
        <v>0.3094299150281689</v>
      </c>
      <c r="AY105" s="7" t="n">
        <v>0.7658992982376421</v>
      </c>
      <c r="AZ105" s="7" t="n">
        <v>0.3567287641752608</v>
      </c>
      <c r="BA105" s="7" t="n">
        <v>0.6805434452085521</v>
      </c>
      <c r="BB105" s="7" t="n">
        <v>0.4122391721108712</v>
      </c>
      <c r="BC105" s="7" t="n">
        <v>0.3591353978290875</v>
      </c>
      <c r="BD105" s="7" t="n">
        <v>0.4377053508284465</v>
      </c>
      <c r="BE105" s="7" t="n">
        <v>0.6573631170135082</v>
      </c>
      <c r="BF105" s="7" t="n">
        <v>0.3940976448889773</v>
      </c>
      <c r="BG105" s="7" t="n">
        <v>0.7364837266778018</v>
      </c>
      <c r="BH105" s="7" t="n">
        <v>0.6095855841433162</v>
      </c>
      <c r="BI105" s="7" t="n">
        <v>0.3602239223547999</v>
      </c>
      <c r="BJ105" s="7" t="n">
        <v>0.6739665922504019</v>
      </c>
      <c r="BK105" s="7" t="n">
        <v>0.7094757615462818</v>
      </c>
      <c r="BL105" s="7" t="n">
        <v>0.3057394488128353</v>
      </c>
      <c r="BM105" s="7" t="n">
        <v>0.4914961308322313</v>
      </c>
      <c r="BN105" s="7" t="n">
        <v>0.4583896284315891</v>
      </c>
      <c r="BO105" s="7" t="n">
        <v>0.4336688978209864</v>
      </c>
      <c r="BP105" s="7" t="n">
        <v>0.4374541702256383</v>
      </c>
      <c r="BQ105" s="7" t="n">
        <v>0.4821161794925807</v>
      </c>
      <c r="BR105" s="7" t="n">
        <v>0.4697145808504272</v>
      </c>
      <c r="BS105" s="7" t="n">
        <v>0.6844008937431935</v>
      </c>
      <c r="BT105" s="7" t="n">
        <v>0.3990898634566949</v>
      </c>
      <c r="BU105" s="7" t="n">
        <v>0.5064983898945519</v>
      </c>
      <c r="BV105" s="7" t="n">
        <v>0.5026362205018974</v>
      </c>
      <c r="BW105" s="7" t="n">
        <v>0.6206436280053321</v>
      </c>
      <c r="BX105" s="7" t="n">
        <v>0.5267932077776282</v>
      </c>
      <c r="BY105" s="7" t="n">
        <v>0.3632462437478842</v>
      </c>
      <c r="BZ105" s="7" t="n">
        <v>0.3873097661565639</v>
      </c>
      <c r="CA105" s="7" t="n">
        <v>0.5002765221974249</v>
      </c>
      <c r="CB105" s="7" t="n">
        <v>0.3763753796017176</v>
      </c>
      <c r="CC105" s="7" t="n">
        <v>0.3778427312487439</v>
      </c>
      <c r="CD105" s="7" t="n">
        <v>0.3944695915598606</v>
      </c>
      <c r="CE105" s="7" t="n">
        <v>0.8925503226807644</v>
      </c>
      <c r="CF105" s="7" t="n">
        <v>0.4587705541959482</v>
      </c>
      <c r="CG105" s="7" t="n">
        <v>0.357232754227967</v>
      </c>
      <c r="CH105" s="7" t="n">
        <v>0.8050385913478816</v>
      </c>
      <c r="CI105" s="7" t="n">
        <v>0.3486893391743391</v>
      </c>
      <c r="CJ105" s="7" t="n">
        <v>0.4951474292859648</v>
      </c>
      <c r="CK105" s="7" t="n">
        <v>0.4791389422196307</v>
      </c>
      <c r="CL105" s="7" t="n">
        <v>0.5432678693927198</v>
      </c>
      <c r="CM105" s="7" t="n">
        <v>0.6205933014910148</v>
      </c>
      <c r="CN105" s="7" t="n">
        <v>0.3945591154354408</v>
      </c>
      <c r="CO105" s="7" t="n">
        <v>0.2868849777810651</v>
      </c>
      <c r="CP105" s="7" t="n">
        <v>0.3669476971485694</v>
      </c>
      <c r="CQ105" s="7" t="n">
        <v>0.4381922269081757</v>
      </c>
      <c r="CR105" s="7" t="n">
        <v>0.5330439204763358</v>
      </c>
      <c r="CS105" s="7" t="n">
        <v>0.6293009645198104</v>
      </c>
      <c r="CT105" s="7" t="n">
        <v>0.5814449635339937</v>
      </c>
      <c r="CU105" s="7" t="n">
        <v>0.4804302127031638</v>
      </c>
      <c r="CV105" s="7" t="n">
        <v>0.3498961992984302</v>
      </c>
      <c r="CW105" s="7" t="n">
        <v>0.4572038155890786</v>
      </c>
      <c r="CX105" s="7" t="n">
        <v>0.4908916967541446</v>
      </c>
      <c r="CY105" s="7" t="n">
        <v>0.4819123741519025</v>
      </c>
      <c r="CZ105" s="7" t="n">
        <v>0.2179998687899026</v>
      </c>
      <c r="DA105" s="7" t="n">
        <v>0.6862920187860009</v>
      </c>
      <c r="DB105" s="7" t="n">
        <v>1</v>
      </c>
      <c r="DC105" s="7" t="n">
        <v>0.363661212744812</v>
      </c>
      <c r="DD105" s="7" t="n">
        <v>0.2983492274146545</v>
      </c>
      <c r="DE105" s="7" t="n">
        <v>0.3673850276610824</v>
      </c>
      <c r="DF105" s="7" t="n">
        <v>0.5806297596715891</v>
      </c>
      <c r="DG105" s="7" t="n">
        <v>0.3683693417663788</v>
      </c>
      <c r="DH105" s="7" t="n">
        <v>0.5455863531337956</v>
      </c>
      <c r="DI105" s="7" t="n">
        <v>0.6693222132662541</v>
      </c>
      <c r="DJ105" s="7" t="n">
        <v>0.8168145168596973</v>
      </c>
      <c r="DK105" s="7" t="n">
        <v>0.364584646780433</v>
      </c>
      <c r="DL105" s="7" t="n">
        <v>0.4932484197778758</v>
      </c>
      <c r="DM105" s="7" t="n">
        <v>0.3732121858460387</v>
      </c>
      <c r="DN105" s="7" t="n">
        <v>0.3517655212035186</v>
      </c>
      <c r="DO105" s="7" t="n">
        <v>0.5492999035383058</v>
      </c>
      <c r="DP105" s="7" t="n">
        <v>0.518804542280619</v>
      </c>
      <c r="DQ105" s="7" t="n">
        <v>0.788187774578493</v>
      </c>
    </row>
    <row r="106">
      <c r="A106" s="6" t="inlineStr">
        <is>
          <t>980017.SZ</t>
        </is>
      </c>
      <c r="B106" s="6" t="inlineStr">
        <is>
          <t>国证半导体芯片指数</t>
        </is>
      </c>
      <c r="C106" s="7" t="n">
        <v>0.4948391783672594</v>
      </c>
      <c r="D106" s="7" t="n">
        <v>0.4581056911270634</v>
      </c>
      <c r="E106" s="7" t="n">
        <v>0.1223136354729756</v>
      </c>
      <c r="F106" s="7" t="n">
        <v>0.3354552872020918</v>
      </c>
      <c r="G106" s="7" t="n">
        <v>0.2994109228269926</v>
      </c>
      <c r="H106" s="7" t="n">
        <v>0.2772773617247732</v>
      </c>
      <c r="I106" s="7" t="n">
        <v>0.1716074693432201</v>
      </c>
      <c r="J106" s="7" t="n">
        <v>0.5439147243732174</v>
      </c>
      <c r="K106" s="7" t="n">
        <v>0.9308397045951006</v>
      </c>
      <c r="L106" s="7" t="n">
        <v>0.2264047347975491</v>
      </c>
      <c r="M106" s="7" t="n">
        <v>0.1216545960017467</v>
      </c>
      <c r="N106" s="7" t="n">
        <v>0.4073373128953098</v>
      </c>
      <c r="O106" s="7" t="n">
        <v>0.2419723760445179</v>
      </c>
      <c r="P106" s="7" t="n">
        <v>0.560148478173194</v>
      </c>
      <c r="Q106" s="7" t="n">
        <v>0.5575179931097148</v>
      </c>
      <c r="R106" s="7" t="n">
        <v>0.5564227743429714</v>
      </c>
      <c r="S106" s="7" t="n">
        <v>0.4552230511071786</v>
      </c>
      <c r="T106" s="7" t="n">
        <v>0.5210878976248253</v>
      </c>
      <c r="U106" s="7" t="n">
        <v>0.5293274934137019</v>
      </c>
      <c r="V106" s="7" t="n">
        <v>0.5536129750289612</v>
      </c>
      <c r="W106" s="7" t="n">
        <v>0.1645596443096365</v>
      </c>
      <c r="X106" s="7" t="n">
        <v>0.1669356306839733</v>
      </c>
      <c r="Y106" s="7" t="n">
        <v>0.05235214500362737</v>
      </c>
      <c r="Z106" s="7" t="n">
        <v>0.1481113949760357</v>
      </c>
      <c r="AA106" s="7" t="n">
        <v>0.1239743831564314</v>
      </c>
      <c r="AB106" s="7" t="n">
        <v>0.2512310367132115</v>
      </c>
      <c r="AC106" s="7" t="n">
        <v>0.1787751519908315</v>
      </c>
      <c r="AD106" s="7" t="n">
        <v>0.2388466160437132</v>
      </c>
      <c r="AE106" s="7" t="n">
        <v>0.09025250790022339</v>
      </c>
      <c r="AF106" s="7" t="n">
        <v>0.8381154845117189</v>
      </c>
      <c r="AG106" s="7" t="n">
        <v>0.6256928165137611</v>
      </c>
      <c r="AH106" s="7" t="n">
        <v>0.5916614354490042</v>
      </c>
      <c r="AI106" s="7" t="n">
        <v>0.5462574904041338</v>
      </c>
      <c r="AJ106" s="7" t="n">
        <v>0.5924383924505146</v>
      </c>
      <c r="AK106" s="7" t="n">
        <v>0.3812604760626764</v>
      </c>
      <c r="AL106" s="7" t="n">
        <v>0.3255930452066063</v>
      </c>
      <c r="AM106" s="7" t="n">
        <v>0.5748251171835606</v>
      </c>
      <c r="AN106" s="7" t="n">
        <v>0.1251996312956337</v>
      </c>
      <c r="AO106" s="7" t="n">
        <v>0.5126631784683433</v>
      </c>
      <c r="AP106" s="7" t="n">
        <v>0.2016983744850266</v>
      </c>
      <c r="AQ106" s="7" t="n">
        <v>0.5326708985650477</v>
      </c>
      <c r="AR106" s="7" t="n">
        <v>0.4048443520679162</v>
      </c>
      <c r="AS106" s="7" t="n">
        <v>0.4353303456392217</v>
      </c>
      <c r="AT106" s="7" t="n">
        <v>0.2580955781405256</v>
      </c>
      <c r="AU106" s="7" t="n">
        <v>0.2512313397723858</v>
      </c>
      <c r="AV106" s="7" t="n">
        <v>0.4887731128235442</v>
      </c>
      <c r="AW106" s="7" t="n">
        <v>0.2563554512694823</v>
      </c>
      <c r="AX106" s="7" t="n">
        <v>0.4136120795508445</v>
      </c>
      <c r="AY106" s="7" t="n">
        <v>0.5105035063711969</v>
      </c>
      <c r="AZ106" s="7" t="n">
        <v>0.2948929362063654</v>
      </c>
      <c r="BA106" s="7" t="n">
        <v>0.1594182006304219</v>
      </c>
      <c r="BB106" s="7" t="n">
        <v>0.1003658019959088</v>
      </c>
      <c r="BC106" s="7" t="n">
        <v>0.1416571455120476</v>
      </c>
      <c r="BD106" s="7" t="n">
        <v>0.524257368692194</v>
      </c>
      <c r="BE106" s="7" t="n">
        <v>0.2576929800705519</v>
      </c>
      <c r="BF106" s="7" t="n">
        <v>0.0633034460767866</v>
      </c>
      <c r="BG106" s="7" t="n">
        <v>0.3753057849771413</v>
      </c>
      <c r="BH106" s="7" t="n">
        <v>0.4083448162463326</v>
      </c>
      <c r="BI106" s="7" t="n">
        <v>0.4722428491689857</v>
      </c>
      <c r="BJ106" s="7" t="n">
        <v>0.2660784034421498</v>
      </c>
      <c r="BK106" s="7" t="n">
        <v>0.2423092764533427</v>
      </c>
      <c r="BL106" s="7" t="n">
        <v>0.2232078402963626</v>
      </c>
      <c r="BM106" s="7" t="n">
        <v>0.4669480460132681</v>
      </c>
      <c r="BN106" s="7" t="n">
        <v>0.4046010849802683</v>
      </c>
      <c r="BO106" s="7" t="n">
        <v>0.09591004731897552</v>
      </c>
      <c r="BP106" s="7" t="n">
        <v>0.5311805084005971</v>
      </c>
      <c r="BQ106" s="7" t="n">
        <v>0.9164840164573318</v>
      </c>
      <c r="BR106" s="7" t="n">
        <v>0.1115927280953684</v>
      </c>
      <c r="BS106" s="7" t="n">
        <v>0.2623617173215637</v>
      </c>
      <c r="BT106" s="7" t="n">
        <v>0.1673800760736452</v>
      </c>
      <c r="BU106" s="7" t="n">
        <v>0.4057308411934026</v>
      </c>
      <c r="BV106" s="7" t="n">
        <v>0.6754539780518256</v>
      </c>
      <c r="BW106" s="7" t="n">
        <v>0.06512685685680712</v>
      </c>
      <c r="BX106" s="7" t="n">
        <v>0.71827547799044</v>
      </c>
      <c r="BY106" s="7" t="n">
        <v>0.1533681787631901</v>
      </c>
      <c r="BZ106" s="7" t="n">
        <v>0.1851568291523012</v>
      </c>
      <c r="CA106" s="7" t="n">
        <v>0.6785689734169502</v>
      </c>
      <c r="CB106" s="7" t="n">
        <v>0.4880932422870795</v>
      </c>
      <c r="CC106" s="7" t="n">
        <v>0.3377733914965119</v>
      </c>
      <c r="CD106" s="7" t="n">
        <v>0.4579579276340465</v>
      </c>
      <c r="CE106" s="7" t="n">
        <v>0.265195523584397</v>
      </c>
      <c r="CF106" s="7" t="n">
        <v>0.4887738415909222</v>
      </c>
      <c r="CG106" s="7" t="n">
        <v>0.2926747435869635</v>
      </c>
      <c r="CH106" s="7" t="n">
        <v>0.2620173194194267</v>
      </c>
      <c r="CI106" s="7" t="n">
        <v>0.4107496484737131</v>
      </c>
      <c r="CJ106" s="7" t="n">
        <v>0.6614826219659007</v>
      </c>
      <c r="CK106" s="7" t="n">
        <v>0.7734023867657365</v>
      </c>
      <c r="CL106" s="7" t="n">
        <v>0.8116494214930562</v>
      </c>
      <c r="CM106" s="7" t="n">
        <v>0.203175311435195</v>
      </c>
      <c r="CN106" s="7" t="n">
        <v>0.1254044932563954</v>
      </c>
      <c r="CO106" s="7" t="n">
        <v>0.172844230122184</v>
      </c>
      <c r="CP106" s="7" t="n">
        <v>0.1381818832400811</v>
      </c>
      <c r="CQ106" s="7" t="n">
        <v>0.6550355494522646</v>
      </c>
      <c r="CR106" s="7" t="n">
        <v>0.7268817028258727</v>
      </c>
      <c r="CS106" s="7" t="n">
        <v>0.6784042648172721</v>
      </c>
      <c r="CT106" s="7" t="n">
        <v>0.7566335343768136</v>
      </c>
      <c r="CU106" s="7" t="n">
        <v>0.919832600267214</v>
      </c>
      <c r="CV106" s="7" t="n">
        <v>0.1646962430256726</v>
      </c>
      <c r="CW106" s="7" t="n">
        <v>0.9083734235511703</v>
      </c>
      <c r="CX106" s="7" t="n">
        <v>0.8221394033705769</v>
      </c>
      <c r="CY106" s="7" t="n">
        <v>0.8011517973708302</v>
      </c>
      <c r="CZ106" s="7" t="n">
        <v>0.172611628009593</v>
      </c>
      <c r="DA106" s="7" t="n">
        <v>0.2821581704168893</v>
      </c>
      <c r="DB106" s="7" t="n">
        <v>0.363661212744812</v>
      </c>
      <c r="DC106" s="7" t="n">
        <v>1</v>
      </c>
      <c r="DD106" s="7" t="n">
        <v>0.2562421791379478</v>
      </c>
      <c r="DE106" s="7" t="n">
        <v>0.9969301347006566</v>
      </c>
      <c r="DF106" s="7" t="n">
        <v>0.1742148821300703</v>
      </c>
      <c r="DG106" s="7" t="n">
        <v>0.9965398246564826</v>
      </c>
      <c r="DH106" s="7" t="n">
        <v>0.2149900888028185</v>
      </c>
      <c r="DI106" s="7" t="n">
        <v>0.1533740051860718</v>
      </c>
      <c r="DJ106" s="7" t="n">
        <v>0.4292143862139121</v>
      </c>
      <c r="DK106" s="7" t="n">
        <v>0.9937668818350425</v>
      </c>
      <c r="DL106" s="7" t="n">
        <v>0.1127454593837219</v>
      </c>
      <c r="DM106" s="7" t="n">
        <v>0.4708340806025403</v>
      </c>
      <c r="DN106" s="7" t="n">
        <v>0.1031607826907958</v>
      </c>
      <c r="DO106" s="7" t="n">
        <v>0.4816322280963263</v>
      </c>
      <c r="DP106" s="7" t="n">
        <v>0.4980452317352728</v>
      </c>
      <c r="DQ106" s="7" t="n">
        <v>0.3689136161302124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0.3920715361356399</v>
      </c>
      <c r="D107" s="7" t="n">
        <v>0.3842357219859068</v>
      </c>
      <c r="E107" s="7" t="n">
        <v>0.03815216734332126</v>
      </c>
      <c r="F107" s="7" t="n">
        <v>0.3996831383367735</v>
      </c>
      <c r="G107" s="7" t="n">
        <v>0.2512558735211027</v>
      </c>
      <c r="H107" s="7" t="n">
        <v>0.3852975480730934</v>
      </c>
      <c r="I107" s="7" t="n">
        <v>0.3362381632592908</v>
      </c>
      <c r="J107" s="7" t="n">
        <v>0.4866179910001169</v>
      </c>
      <c r="K107" s="7" t="n">
        <v>0.3243873615971747</v>
      </c>
      <c r="L107" s="7" t="n">
        <v>0.6155635503356605</v>
      </c>
      <c r="M107" s="7" t="n">
        <v>0.2160434811867923</v>
      </c>
      <c r="N107" s="7" t="n">
        <v>0.6716000299673665</v>
      </c>
      <c r="O107" s="7" t="n">
        <v>0.8590777264831321</v>
      </c>
      <c r="P107" s="7" t="n">
        <v>0.5099833270907009</v>
      </c>
      <c r="Q107" s="7" t="n">
        <v>0.3938361058099022</v>
      </c>
      <c r="R107" s="7" t="n">
        <v>0.1505681309164325</v>
      </c>
      <c r="S107" s="7" t="n">
        <v>0.1163163635896052</v>
      </c>
      <c r="T107" s="7" t="n">
        <v>0.5413135633933577</v>
      </c>
      <c r="U107" s="7" t="n">
        <v>0.4921940181239117</v>
      </c>
      <c r="V107" s="7" t="n">
        <v>0.4995061569731835</v>
      </c>
      <c r="W107" s="7" t="n">
        <v>0.2776894209042525</v>
      </c>
      <c r="X107" s="7" t="n">
        <v>0.142628283314464</v>
      </c>
      <c r="Y107" s="7" t="n">
        <v>0.02456789389757999</v>
      </c>
      <c r="Z107" s="7" t="n">
        <v>0.2244702369894415</v>
      </c>
      <c r="AA107" s="7" t="n">
        <v>0.2473815848858697</v>
      </c>
      <c r="AB107" s="7" t="n">
        <v>0.1840476341627048</v>
      </c>
      <c r="AC107" s="7" t="n">
        <v>0.2249935874967619</v>
      </c>
      <c r="AD107" s="7" t="n">
        <v>0.8695944958116728</v>
      </c>
      <c r="AE107" s="7" t="n">
        <v>0.2566103706999065</v>
      </c>
      <c r="AF107" s="7" t="n">
        <v>0.2236694388343486</v>
      </c>
      <c r="AG107" s="7" t="n">
        <v>0.6310219996731103</v>
      </c>
      <c r="AH107" s="7" t="n">
        <v>0.6971910106647012</v>
      </c>
      <c r="AI107" s="7" t="n">
        <v>0.7142119980247025</v>
      </c>
      <c r="AJ107" s="7" t="n">
        <v>0.4253319917794985</v>
      </c>
      <c r="AK107" s="7" t="n">
        <v>0.7802396073190825</v>
      </c>
      <c r="AL107" s="7" t="n">
        <v>0.2948391225390634</v>
      </c>
      <c r="AM107" s="7" t="n">
        <v>0.6067087470270308</v>
      </c>
      <c r="AN107" s="7" t="n">
        <v>0.2224651483956149</v>
      </c>
      <c r="AO107" s="7" t="n">
        <v>0.2978358789522692</v>
      </c>
      <c r="AP107" s="7" t="n">
        <v>0.2431263917665791</v>
      </c>
      <c r="AQ107" s="7" t="n">
        <v>0.7599320546971829</v>
      </c>
      <c r="AR107" s="7" t="n">
        <v>0.3644851158946323</v>
      </c>
      <c r="AS107" s="7" t="n">
        <v>0.3624172926790905</v>
      </c>
      <c r="AT107" s="7" t="n">
        <v>0.8826333329119633</v>
      </c>
      <c r="AU107" s="7" t="n">
        <v>0.184047723386711</v>
      </c>
      <c r="AV107" s="7" t="n">
        <v>0.3609610682786194</v>
      </c>
      <c r="AW107" s="7" t="n">
        <v>0.01534740833828087</v>
      </c>
      <c r="AX107" s="7" t="n">
        <v>0.4555089847234648</v>
      </c>
      <c r="AY107" s="7" t="n">
        <v>0.2913697563282132</v>
      </c>
      <c r="AZ107" s="7" t="n">
        <v>0.9851221094423804</v>
      </c>
      <c r="BA107" s="7" t="n">
        <v>0.1385333530742311</v>
      </c>
      <c r="BB107" s="7" t="n">
        <v>0.1818913291914849</v>
      </c>
      <c r="BC107" s="7" t="n">
        <v>0.3026881378500178</v>
      </c>
      <c r="BD107" s="7" t="n">
        <v>0.05657062444666984</v>
      </c>
      <c r="BE107" s="7" t="n">
        <v>-0.004943642094340767</v>
      </c>
      <c r="BF107" s="7" t="n">
        <v>0.07515322011528995</v>
      </c>
      <c r="BG107" s="7" t="n">
        <v>0.6000404051366924</v>
      </c>
      <c r="BH107" s="7" t="n">
        <v>0.6649695148856564</v>
      </c>
      <c r="BI107" s="7" t="n">
        <v>0.05588877371814965</v>
      </c>
      <c r="BJ107" s="7" t="n">
        <v>0.3547403380951107</v>
      </c>
      <c r="BK107" s="7" t="n">
        <v>0.01733161582123945</v>
      </c>
      <c r="BL107" s="7" t="n">
        <v>0.8409961988500532</v>
      </c>
      <c r="BM107" s="7" t="n">
        <v>0.1904770955440253</v>
      </c>
      <c r="BN107" s="7" t="n">
        <v>0.8019220129847211</v>
      </c>
      <c r="BO107" s="7" t="n">
        <v>0.1153101020508139</v>
      </c>
      <c r="BP107" s="7" t="n">
        <v>0.07336307175456377</v>
      </c>
      <c r="BQ107" s="7" t="n">
        <v>0.2748997038993128</v>
      </c>
      <c r="BR107" s="7" t="n">
        <v>0.2095368778537696</v>
      </c>
      <c r="BS107" s="7" t="n">
        <v>0.4005038179872862</v>
      </c>
      <c r="BT107" s="7" t="n">
        <v>0.1714394486618481</v>
      </c>
      <c r="BU107" s="7" t="n">
        <v>0.639687299256233</v>
      </c>
      <c r="BV107" s="7" t="n">
        <v>0.1233557597771471</v>
      </c>
      <c r="BW107" s="7" t="n">
        <v>0.278956194137206</v>
      </c>
      <c r="BX107" s="7" t="n">
        <v>0.4803707956853638</v>
      </c>
      <c r="BY107" s="7" t="n">
        <v>0.2554807465431724</v>
      </c>
      <c r="BZ107" s="7" t="n">
        <v>0.2508575222590406</v>
      </c>
      <c r="CA107" s="7" t="n">
        <v>0.2755535449855601</v>
      </c>
      <c r="CB107" s="7" t="n">
        <v>0.09749279193223691</v>
      </c>
      <c r="CC107" s="7" t="n">
        <v>0.01489582505334486</v>
      </c>
      <c r="CD107" s="7" t="n">
        <v>0.07621520644971162</v>
      </c>
      <c r="CE107" s="7" t="n">
        <v>0.131809508311857</v>
      </c>
      <c r="CF107" s="7" t="n">
        <v>0.1133966109326947</v>
      </c>
      <c r="CG107" s="7" t="n">
        <v>0.9857020947795575</v>
      </c>
      <c r="CH107" s="7" t="n">
        <v>0.2589625093050887</v>
      </c>
      <c r="CI107" s="7" t="n">
        <v>0.4352431855855433</v>
      </c>
      <c r="CJ107" s="7" t="n">
        <v>0.1283208804934686</v>
      </c>
      <c r="CK107" s="7" t="n">
        <v>0.2657377581394495</v>
      </c>
      <c r="CL107" s="7" t="n">
        <v>0.2959308257259724</v>
      </c>
      <c r="CM107" s="7" t="n">
        <v>0.2763475056338798</v>
      </c>
      <c r="CN107" s="7" t="n">
        <v>0.2580676765746882</v>
      </c>
      <c r="CO107" s="7" t="n">
        <v>0.6197522825394397</v>
      </c>
      <c r="CP107" s="7" t="n">
        <v>0.23337358602383</v>
      </c>
      <c r="CQ107" s="7" t="n">
        <v>0.1761757068203912</v>
      </c>
      <c r="CR107" s="7" t="n">
        <v>0.2827137550429908</v>
      </c>
      <c r="CS107" s="7" t="n">
        <v>0.390345573490264</v>
      </c>
      <c r="CT107" s="7" t="n">
        <v>0.5023451657861621</v>
      </c>
      <c r="CU107" s="7" t="n">
        <v>0.2678611127037795</v>
      </c>
      <c r="CV107" s="7" t="n">
        <v>0.2877014766729769</v>
      </c>
      <c r="CW107" s="7" t="n">
        <v>0.3754619067920388</v>
      </c>
      <c r="CX107" s="7" t="n">
        <v>0.2138823988832265</v>
      </c>
      <c r="CY107" s="7" t="n">
        <v>0.6276051807617693</v>
      </c>
      <c r="CZ107" s="7" t="n">
        <v>0.9304342169520108</v>
      </c>
      <c r="DA107" s="7" t="n">
        <v>0.2451714179965</v>
      </c>
      <c r="DB107" s="7" t="n">
        <v>0.2983492274146545</v>
      </c>
      <c r="DC107" s="7" t="n">
        <v>0.2562421791379478</v>
      </c>
      <c r="DD107" s="7" t="n">
        <v>1</v>
      </c>
      <c r="DE107" s="7" t="n">
        <v>0.2407038696518096</v>
      </c>
      <c r="DF107" s="7" t="n">
        <v>0.002120525967424721</v>
      </c>
      <c r="DG107" s="7" t="n">
        <v>0.2393242026989295</v>
      </c>
      <c r="DH107" s="7" t="n">
        <v>0.7564395349441358</v>
      </c>
      <c r="DI107" s="7" t="n">
        <v>0.1352621506154188</v>
      </c>
      <c r="DJ107" s="7" t="n">
        <v>0.2995621830820598</v>
      </c>
      <c r="DK107" s="7" t="n">
        <v>0.2299701214194482</v>
      </c>
      <c r="DL107" s="7" t="n">
        <v>0.3157905915450558</v>
      </c>
      <c r="DM107" s="7" t="n">
        <v>0.06359874804460949</v>
      </c>
      <c r="DN107" s="7" t="n">
        <v>0.2977238568614345</v>
      </c>
      <c r="DO107" s="7" t="n">
        <v>0.4235531042654833</v>
      </c>
      <c r="DP107" s="7" t="n">
        <v>0.8694099848913184</v>
      </c>
      <c r="DQ107" s="7" t="n">
        <v>0.0837274752031147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0.498903863383966</v>
      </c>
      <c r="D108" s="7" t="n">
        <v>0.4541082355731459</v>
      </c>
      <c r="E108" s="7" t="n">
        <v>0.1271596136065971</v>
      </c>
      <c r="F108" s="7" t="n">
        <v>0.3257420410500023</v>
      </c>
      <c r="G108" s="7" t="n">
        <v>0.2941120336633624</v>
      </c>
      <c r="H108" s="7" t="n">
        <v>0.2795472686917669</v>
      </c>
      <c r="I108" s="7" t="n">
        <v>0.158913270659414</v>
      </c>
      <c r="J108" s="7" t="n">
        <v>0.5418903370506981</v>
      </c>
      <c r="K108" s="7" t="n">
        <v>0.9385167937498985</v>
      </c>
      <c r="L108" s="7" t="n">
        <v>0.217606117904925</v>
      </c>
      <c r="M108" s="7" t="n">
        <v>0.1114210838020479</v>
      </c>
      <c r="N108" s="7" t="n">
        <v>0.3985741456218025</v>
      </c>
      <c r="O108" s="7" t="n">
        <v>0.2284341001470425</v>
      </c>
      <c r="P108" s="7" t="n">
        <v>0.5785192802792142</v>
      </c>
      <c r="Q108" s="7" t="n">
        <v>0.5685605575454328</v>
      </c>
      <c r="R108" s="7" t="n">
        <v>0.5730698383271439</v>
      </c>
      <c r="S108" s="7" t="n">
        <v>0.4703575945894382</v>
      </c>
      <c r="T108" s="7" t="n">
        <v>0.5184329411720151</v>
      </c>
      <c r="U108" s="7" t="n">
        <v>0.5418922850531854</v>
      </c>
      <c r="V108" s="7" t="n">
        <v>0.5550385446790963</v>
      </c>
      <c r="W108" s="7" t="n">
        <v>0.154307564690503</v>
      </c>
      <c r="X108" s="7" t="n">
        <v>0.168647276536669</v>
      </c>
      <c r="Y108" s="7" t="n">
        <v>0.05728475391381259</v>
      </c>
      <c r="Z108" s="7" t="n">
        <v>0.1404685718453426</v>
      </c>
      <c r="AA108" s="7" t="n">
        <v>0.1150131120670895</v>
      </c>
      <c r="AB108" s="7" t="n">
        <v>0.2530542702710964</v>
      </c>
      <c r="AC108" s="7" t="n">
        <v>0.1879364985303933</v>
      </c>
      <c r="AD108" s="7" t="n">
        <v>0.2234956324322153</v>
      </c>
      <c r="AE108" s="7" t="n">
        <v>0.08289813906884408</v>
      </c>
      <c r="AF108" s="7" t="n">
        <v>0.8583835097747484</v>
      </c>
      <c r="AG108" s="7" t="n">
        <v>0.6335405001573071</v>
      </c>
      <c r="AH108" s="7" t="n">
        <v>0.5893451727498578</v>
      </c>
      <c r="AI108" s="7" t="n">
        <v>0.5346375232088653</v>
      </c>
      <c r="AJ108" s="7" t="n">
        <v>0.5960181648046212</v>
      </c>
      <c r="AK108" s="7" t="n">
        <v>0.3697048387226419</v>
      </c>
      <c r="AL108" s="7" t="n">
        <v>0.3241641394343078</v>
      </c>
      <c r="AM108" s="7" t="n">
        <v>0.573179819137933</v>
      </c>
      <c r="AN108" s="7" t="n">
        <v>0.1148520893780203</v>
      </c>
      <c r="AO108" s="7" t="n">
        <v>0.5127699365679209</v>
      </c>
      <c r="AP108" s="7" t="n">
        <v>0.1943391774899593</v>
      </c>
      <c r="AQ108" s="7" t="n">
        <v>0.5210728025313703</v>
      </c>
      <c r="AR108" s="7" t="n">
        <v>0.4049160558994462</v>
      </c>
      <c r="AS108" s="7" t="n">
        <v>0.4406905746396361</v>
      </c>
      <c r="AT108" s="7" t="n">
        <v>0.2448560994199606</v>
      </c>
      <c r="AU108" s="7" t="n">
        <v>0.253054553908513</v>
      </c>
      <c r="AV108" s="7" t="n">
        <v>0.4945155571204673</v>
      </c>
      <c r="AW108" s="7" t="n">
        <v>0.2865501075849688</v>
      </c>
      <c r="AX108" s="7" t="n">
        <v>0.4076556745880645</v>
      </c>
      <c r="AY108" s="7" t="n">
        <v>0.5123792663375625</v>
      </c>
      <c r="AZ108" s="7" t="n">
        <v>0.2772483653986287</v>
      </c>
      <c r="BA108" s="7" t="n">
        <v>0.1419223584238046</v>
      </c>
      <c r="BB108" s="7" t="n">
        <v>0.08943622438070271</v>
      </c>
      <c r="BC108" s="7" t="n">
        <v>0.1318236149079989</v>
      </c>
      <c r="BD108" s="7" t="n">
        <v>0.5543340359107843</v>
      </c>
      <c r="BE108" s="7" t="n">
        <v>0.2647872316557569</v>
      </c>
      <c r="BF108" s="7" t="n">
        <v>0.07154524146958141</v>
      </c>
      <c r="BG108" s="7" t="n">
        <v>0.3637325404681551</v>
      </c>
      <c r="BH108" s="7" t="n">
        <v>0.4072655019421226</v>
      </c>
      <c r="BI108" s="7" t="n">
        <v>0.498787079500123</v>
      </c>
      <c r="BJ108" s="7" t="n">
        <v>0.2662804912016249</v>
      </c>
      <c r="BK108" s="7" t="n">
        <v>0.2473497173009901</v>
      </c>
      <c r="BL108" s="7" t="n">
        <v>0.208819204359296</v>
      </c>
      <c r="BM108" s="7" t="n">
        <v>0.4870002781358026</v>
      </c>
      <c r="BN108" s="7" t="n">
        <v>0.3928682365733941</v>
      </c>
      <c r="BO108" s="7" t="n">
        <v>0.09100424425293829</v>
      </c>
      <c r="BP108" s="7" t="n">
        <v>0.5617092943043152</v>
      </c>
      <c r="BQ108" s="7" t="n">
        <v>0.9300134960038423</v>
      </c>
      <c r="BR108" s="7" t="n">
        <v>0.1021074326800072</v>
      </c>
      <c r="BS108" s="7" t="n">
        <v>0.2536836236435629</v>
      </c>
      <c r="BT108" s="7" t="n">
        <v>0.1724268462143961</v>
      </c>
      <c r="BU108" s="7" t="n">
        <v>0.3993767907692405</v>
      </c>
      <c r="BV108" s="7" t="n">
        <v>0.7046383252553972</v>
      </c>
      <c r="BW108" s="7" t="n">
        <v>0.07612252819970415</v>
      </c>
      <c r="BX108" s="7" t="n">
        <v>0.7336858040582466</v>
      </c>
      <c r="BY108" s="7" t="n">
        <v>0.1463585016062008</v>
      </c>
      <c r="BZ108" s="7" t="n">
        <v>0.180032077451818</v>
      </c>
      <c r="CA108" s="7" t="n">
        <v>0.7014313935320663</v>
      </c>
      <c r="CB108" s="7" t="n">
        <v>0.5162694293685276</v>
      </c>
      <c r="CC108" s="7" t="n">
        <v>0.3670631653475084</v>
      </c>
      <c r="CD108" s="7" t="n">
        <v>0.4867586460085702</v>
      </c>
      <c r="CE108" s="7" t="n">
        <v>0.2719965494104304</v>
      </c>
      <c r="CF108" s="7" t="n">
        <v>0.5182569898814232</v>
      </c>
      <c r="CG108" s="7" t="n">
        <v>0.276098493787801</v>
      </c>
      <c r="CH108" s="7" t="n">
        <v>0.2597194649988969</v>
      </c>
      <c r="CI108" s="7" t="n">
        <v>0.4099166309624629</v>
      </c>
      <c r="CJ108" s="7" t="n">
        <v>0.689639817037493</v>
      </c>
      <c r="CK108" s="7" t="n">
        <v>0.7959450903801193</v>
      </c>
      <c r="CL108" s="7" t="n">
        <v>0.8281542511154092</v>
      </c>
      <c r="CM108" s="7" t="n">
        <v>0.1905038433498147</v>
      </c>
      <c r="CN108" s="7" t="n">
        <v>0.1136587812593741</v>
      </c>
      <c r="CO108" s="7" t="n">
        <v>0.1648312538247456</v>
      </c>
      <c r="CP108" s="7" t="n">
        <v>0.1323563034975175</v>
      </c>
      <c r="CQ108" s="7" t="n">
        <v>0.687219684453161</v>
      </c>
      <c r="CR108" s="7" t="n">
        <v>0.7547611622336917</v>
      </c>
      <c r="CS108" s="7" t="n">
        <v>0.7005330073968599</v>
      </c>
      <c r="CT108" s="7" t="n">
        <v>0.7683675596252808</v>
      </c>
      <c r="CU108" s="7" t="n">
        <v>0.9293278928189944</v>
      </c>
      <c r="CV108" s="7" t="n">
        <v>0.1520315809874497</v>
      </c>
      <c r="CW108" s="7" t="n">
        <v>0.9145391375846282</v>
      </c>
      <c r="CX108" s="7" t="n">
        <v>0.8351722841215504</v>
      </c>
      <c r="CY108" s="7" t="n">
        <v>0.7945130861327665</v>
      </c>
      <c r="CZ108" s="7" t="n">
        <v>0.1571132646495124</v>
      </c>
      <c r="DA108" s="7" t="n">
        <v>0.2868043406908133</v>
      </c>
      <c r="DB108" s="7" t="n">
        <v>0.3673850276610824</v>
      </c>
      <c r="DC108" s="7" t="n">
        <v>0.9969301347006566</v>
      </c>
      <c r="DD108" s="7" t="n">
        <v>0.2407038696518096</v>
      </c>
      <c r="DE108" s="7" t="n">
        <v>1</v>
      </c>
      <c r="DF108" s="7" t="n">
        <v>0.1778686551028889</v>
      </c>
      <c r="DG108" s="7" t="n">
        <v>0.9996417381931424</v>
      </c>
      <c r="DH108" s="7" t="n">
        <v>0.2078634026358761</v>
      </c>
      <c r="DI108" s="7" t="n">
        <v>0.1354344024363239</v>
      </c>
      <c r="DJ108" s="7" t="n">
        <v>0.4312981661415445</v>
      </c>
      <c r="DK108" s="7" t="n">
        <v>0.9983679649148048</v>
      </c>
      <c r="DL108" s="7" t="n">
        <v>0.09948485666637918</v>
      </c>
      <c r="DM108" s="7" t="n">
        <v>0.4987080573282502</v>
      </c>
      <c r="DN108" s="7" t="n">
        <v>0.09522617051969245</v>
      </c>
      <c r="DO108" s="7" t="n">
        <v>0.5049033804628132</v>
      </c>
      <c r="DP108" s="7" t="n">
        <v>0.4851244654493362</v>
      </c>
      <c r="DQ108" s="7" t="n">
        <v>0.3739085317210324</v>
      </c>
    </row>
    <row r="109">
      <c r="A109" s="6" t="inlineStr">
        <is>
          <t>GPCCH0.FS</t>
        </is>
      </c>
      <c r="B109" s="6" t="inlineStr">
        <is>
          <t>富时中国国企开放共赢指数</t>
        </is>
      </c>
      <c r="C109" s="7" t="n">
        <v>0.6875964532383226</v>
      </c>
      <c r="D109" s="7" t="n">
        <v>0.6538743222543777</v>
      </c>
      <c r="E109" s="7" t="n">
        <v>0.7551275401522024</v>
      </c>
      <c r="F109" s="7" t="n">
        <v>0.5482140270190183</v>
      </c>
      <c r="G109" s="7" t="n">
        <v>0.6716716418127096</v>
      </c>
      <c r="H109" s="7" t="n">
        <v>0.6464992590061599</v>
      </c>
      <c r="I109" s="7" t="n">
        <v>0.1636694071078476</v>
      </c>
      <c r="J109" s="7" t="n">
        <v>0.5401032325367177</v>
      </c>
      <c r="K109" s="7" t="n">
        <v>0.1812253589792037</v>
      </c>
      <c r="L109" s="7" t="n">
        <v>0.1941158169239279</v>
      </c>
      <c r="M109" s="7" t="n">
        <v>0.1697021184078627</v>
      </c>
      <c r="N109" s="7" t="n">
        <v>0.3999215126704924</v>
      </c>
      <c r="O109" s="7" t="n">
        <v>0.08036829108515957</v>
      </c>
      <c r="P109" s="7" t="n">
        <v>0.3163741055189803</v>
      </c>
      <c r="Q109" s="7" t="n">
        <v>0.6726683659632987</v>
      </c>
      <c r="R109" s="7" t="n">
        <v>0.7673232121785862</v>
      </c>
      <c r="S109" s="7" t="n">
        <v>0.8648909684239672</v>
      </c>
      <c r="T109" s="7" t="n">
        <v>0.5286516650932297</v>
      </c>
      <c r="U109" s="7" t="n">
        <v>0.4221970616065684</v>
      </c>
      <c r="V109" s="7" t="n">
        <v>0.5245264592517053</v>
      </c>
      <c r="W109" s="7" t="n">
        <v>0.03336402760401961</v>
      </c>
      <c r="X109" s="7" t="n">
        <v>0.7438160329005163</v>
      </c>
      <c r="Y109" s="7" t="n">
        <v>0.7376100455532406</v>
      </c>
      <c r="Z109" s="7" t="n">
        <v>0.2252886986502383</v>
      </c>
      <c r="AA109" s="7" t="n">
        <v>0.06460689294409191</v>
      </c>
      <c r="AB109" s="7" t="n">
        <v>0.2524468669365673</v>
      </c>
      <c r="AC109" s="7" t="n">
        <v>0.3108134713089514</v>
      </c>
      <c r="AD109" s="7" t="n">
        <v>0.07098187162819625</v>
      </c>
      <c r="AE109" s="7" t="n">
        <v>0.05274707181045547</v>
      </c>
      <c r="AF109" s="7" t="n">
        <v>0.2586196243918926</v>
      </c>
      <c r="AG109" s="7" t="n">
        <v>0.3198860475177639</v>
      </c>
      <c r="AH109" s="7" t="n">
        <v>0.09702598979581908</v>
      </c>
      <c r="AI109" s="7" t="n">
        <v>0.09196347842905017</v>
      </c>
      <c r="AJ109" s="7" t="n">
        <v>0.1398606100477473</v>
      </c>
      <c r="AK109" s="7" t="n">
        <v>0.01298314669522611</v>
      </c>
      <c r="AL109" s="7" t="n">
        <v>0.4946943185402429</v>
      </c>
      <c r="AM109" s="7" t="n">
        <v>0.3205938085058732</v>
      </c>
      <c r="AN109" s="7" t="n">
        <v>0.1752110548027097</v>
      </c>
      <c r="AO109" s="7" t="n">
        <v>0.418623393357958</v>
      </c>
      <c r="AP109" s="7" t="n">
        <v>-0.0239847389891085</v>
      </c>
      <c r="AQ109" s="7" t="n">
        <v>0.05593645218491088</v>
      </c>
      <c r="AR109" s="7" t="n">
        <v>0.5511496273183178</v>
      </c>
      <c r="AS109" s="7" t="n">
        <v>0.5455671313537173</v>
      </c>
      <c r="AT109" s="7" t="n">
        <v>0.03627609035835388</v>
      </c>
      <c r="AU109" s="7" t="n">
        <v>0.2524469983618298</v>
      </c>
      <c r="AV109" s="7" t="n">
        <v>0.2947442331952743</v>
      </c>
      <c r="AW109" s="7" t="n">
        <v>0.1575069348332737</v>
      </c>
      <c r="AX109" s="7" t="n">
        <v>0.1127077517287096</v>
      </c>
      <c r="AY109" s="7" t="n">
        <v>0.4102800938386482</v>
      </c>
      <c r="AZ109" s="7" t="n">
        <v>0.0396667082770461</v>
      </c>
      <c r="BA109" s="7" t="n">
        <v>0.6165723351540061</v>
      </c>
      <c r="BB109" s="7" t="n">
        <v>0.143498941594346</v>
      </c>
      <c r="BC109" s="7" t="n">
        <v>-0.02723592259028781</v>
      </c>
      <c r="BD109" s="7" t="n">
        <v>0.3409726429258373</v>
      </c>
      <c r="BE109" s="7" t="n">
        <v>0.878868091948349</v>
      </c>
      <c r="BF109" s="7" t="n">
        <v>0.4626831430494615</v>
      </c>
      <c r="BG109" s="7" t="n">
        <v>0.4527088678547253</v>
      </c>
      <c r="BH109" s="7" t="n">
        <v>0.2838173071715891</v>
      </c>
      <c r="BI109" s="7" t="n">
        <v>0.2342110403175098</v>
      </c>
      <c r="BJ109" s="7" t="n">
        <v>0.6258548636233963</v>
      </c>
      <c r="BK109" s="7" t="n">
        <v>0.863853499730625</v>
      </c>
      <c r="BL109" s="7" t="n">
        <v>0.07333336009026108</v>
      </c>
      <c r="BM109" s="7" t="n">
        <v>0.3376386017385895</v>
      </c>
      <c r="BN109" s="7" t="n">
        <v>0.1868060286364321</v>
      </c>
      <c r="BO109" s="7" t="n">
        <v>0.2187911360003563</v>
      </c>
      <c r="BP109" s="7" t="n">
        <v>0.3004773890979253</v>
      </c>
      <c r="BQ109" s="7" t="n">
        <v>0.2416819158769996</v>
      </c>
      <c r="BR109" s="7" t="n">
        <v>0.1690443411523826</v>
      </c>
      <c r="BS109" s="7" t="n">
        <v>0.3183787471832193</v>
      </c>
      <c r="BT109" s="7" t="n">
        <v>0.2362021759784798</v>
      </c>
      <c r="BU109" s="7" t="n">
        <v>0.4073356732477771</v>
      </c>
      <c r="BV109" s="7" t="n">
        <v>0.3043513984026739</v>
      </c>
      <c r="BW109" s="7" t="n">
        <v>0.5466387023588656</v>
      </c>
      <c r="BX109" s="7" t="n">
        <v>0.1824781159972851</v>
      </c>
      <c r="BY109" s="7" t="n">
        <v>-0.03036324385463511</v>
      </c>
      <c r="BZ109" s="7" t="n">
        <v>-0.008289486677787433</v>
      </c>
      <c r="CA109" s="7" t="n">
        <v>0.1969743899235694</v>
      </c>
      <c r="CB109" s="7" t="n">
        <v>0.2153353350736255</v>
      </c>
      <c r="CC109" s="7" t="n">
        <v>0.1196053584643414</v>
      </c>
      <c r="CD109" s="7" t="n">
        <v>0.2527399835223475</v>
      </c>
      <c r="CE109" s="7" t="n">
        <v>0.7617617416118723</v>
      </c>
      <c r="CF109" s="7" t="n">
        <v>0.2351184230672951</v>
      </c>
      <c r="CG109" s="7" t="n">
        <v>0.02881206874472034</v>
      </c>
      <c r="CH109" s="7" t="n">
        <v>0.51918861702098</v>
      </c>
      <c r="CI109" s="7" t="n">
        <v>0.1531139027420741</v>
      </c>
      <c r="CJ109" s="7" t="n">
        <v>0.2991915972063244</v>
      </c>
      <c r="CK109" s="7" t="n">
        <v>0.2398400424280444</v>
      </c>
      <c r="CL109" s="7" t="n">
        <v>0.2182159364133678</v>
      </c>
      <c r="CM109" s="7" t="n">
        <v>0.2889701089896434</v>
      </c>
      <c r="CN109" s="7" t="n">
        <v>0.06758350207068953</v>
      </c>
      <c r="CO109" s="7" t="n">
        <v>0.06147116465099049</v>
      </c>
      <c r="CP109" s="7" t="n">
        <v>-0.001099440595590236</v>
      </c>
      <c r="CQ109" s="7" t="n">
        <v>0.2713953311169529</v>
      </c>
      <c r="CR109" s="7" t="n">
        <v>0.290698887866058</v>
      </c>
      <c r="CS109" s="7" t="n">
        <v>0.327459980549539</v>
      </c>
      <c r="CT109" s="7" t="n">
        <v>0.2449186479258631</v>
      </c>
      <c r="CU109" s="7" t="n">
        <v>0.2602787379381362</v>
      </c>
      <c r="CV109" s="7" t="n">
        <v>-0.05088092201055296</v>
      </c>
      <c r="CW109" s="7" t="n">
        <v>0.1853468342657954</v>
      </c>
      <c r="CX109" s="7" t="n">
        <v>0.2658741564185622</v>
      </c>
      <c r="CY109" s="7" t="n">
        <v>0.1498680159893079</v>
      </c>
      <c r="CZ109" s="7" t="n">
        <v>-0.08023771537478916</v>
      </c>
      <c r="DA109" s="7" t="n">
        <v>0.2643001160352617</v>
      </c>
      <c r="DB109" s="7" t="n">
        <v>0.5806297596715891</v>
      </c>
      <c r="DC109" s="7" t="n">
        <v>0.1742148821300703</v>
      </c>
      <c r="DD109" s="7" t="n">
        <v>0.002120525967424721</v>
      </c>
      <c r="DE109" s="7" t="n">
        <v>0.1778686551028889</v>
      </c>
      <c r="DF109" s="7" t="n">
        <v>1</v>
      </c>
      <c r="DG109" s="7" t="n">
        <v>0.1833451517629407</v>
      </c>
      <c r="DH109" s="7" t="n">
        <v>0.1937301449416877</v>
      </c>
      <c r="DI109" s="7" t="n">
        <v>0.6147923922172961</v>
      </c>
      <c r="DJ109" s="7" t="n">
        <v>0.5473090530605</v>
      </c>
      <c r="DK109" s="7" t="n">
        <v>0.1822141207346172</v>
      </c>
      <c r="DL109" s="7" t="n">
        <v>0.587359239389422</v>
      </c>
      <c r="DM109" s="7" t="n">
        <v>0.2300589844556601</v>
      </c>
      <c r="DN109" s="7" t="n">
        <v>-0.05038159448413913</v>
      </c>
      <c r="DO109" s="7" t="n">
        <v>0.1800796690306757</v>
      </c>
      <c r="DP109" s="7" t="n">
        <v>0.1823189695013694</v>
      </c>
      <c r="DQ109" s="7" t="n">
        <v>0.8868368675969417</v>
      </c>
    </row>
    <row r="110">
      <c r="A110" s="6" t="inlineStr">
        <is>
          <t>H30007.CSI</t>
        </is>
      </c>
      <c r="B110" s="6" t="inlineStr">
        <is>
          <t>中证芯片产业指数</t>
        </is>
      </c>
      <c r="C110" s="7" t="n">
        <v>0.4993578886862651</v>
      </c>
      <c r="D110" s="7" t="n">
        <v>0.4550456766046669</v>
      </c>
      <c r="E110" s="7" t="n">
        <v>0.1273735340970143</v>
      </c>
      <c r="F110" s="7" t="n">
        <v>0.3254098342811095</v>
      </c>
      <c r="G110" s="7" t="n">
        <v>0.2960952580224947</v>
      </c>
      <c r="H110" s="7" t="n">
        <v>0.2795757664517373</v>
      </c>
      <c r="I110" s="7" t="n">
        <v>0.1551457721598244</v>
      </c>
      <c r="J110" s="7" t="n">
        <v>0.5426760346863284</v>
      </c>
      <c r="K110" s="7" t="n">
        <v>0.938434710032109</v>
      </c>
      <c r="L110" s="7" t="n">
        <v>0.2137816785051666</v>
      </c>
      <c r="M110" s="7" t="n">
        <v>0.1109391693515753</v>
      </c>
      <c r="N110" s="7" t="n">
        <v>0.3983450267455014</v>
      </c>
      <c r="O110" s="7" t="n">
        <v>0.2273915259652551</v>
      </c>
      <c r="P110" s="7" t="n">
        <v>0.5775652589705544</v>
      </c>
      <c r="Q110" s="7" t="n">
        <v>0.569268975152875</v>
      </c>
      <c r="R110" s="7" t="n">
        <v>0.5755832545432206</v>
      </c>
      <c r="S110" s="7" t="n">
        <v>0.4752302396376466</v>
      </c>
      <c r="T110" s="7" t="n">
        <v>0.5188681439454975</v>
      </c>
      <c r="U110" s="7" t="n">
        <v>0.5416227527054478</v>
      </c>
      <c r="V110" s="7" t="n">
        <v>0.555592214307796</v>
      </c>
      <c r="W110" s="7" t="n">
        <v>0.1494190215115113</v>
      </c>
      <c r="X110" s="7" t="n">
        <v>0.1687421091286222</v>
      </c>
      <c r="Y110" s="7" t="n">
        <v>0.05750487218950725</v>
      </c>
      <c r="Z110" s="7" t="n">
        <v>0.1408162810248001</v>
      </c>
      <c r="AA110" s="7" t="n">
        <v>0.1097215118567664</v>
      </c>
      <c r="AB110" s="7" t="n">
        <v>0.253405025215492</v>
      </c>
      <c r="AC110" s="7" t="n">
        <v>0.1926236098673449</v>
      </c>
      <c r="AD110" s="7" t="n">
        <v>0.2225673507133695</v>
      </c>
      <c r="AE110" s="7" t="n">
        <v>0.07717958017569131</v>
      </c>
      <c r="AF110" s="7" t="n">
        <v>0.8601478138913181</v>
      </c>
      <c r="AG110" s="7" t="n">
        <v>0.6336197027556943</v>
      </c>
      <c r="AH110" s="7" t="n">
        <v>0.5893078897268287</v>
      </c>
      <c r="AI110" s="7" t="n">
        <v>0.5344261347750088</v>
      </c>
      <c r="AJ110" s="7" t="n">
        <v>0.5964753401921321</v>
      </c>
      <c r="AK110" s="7" t="n">
        <v>0.3662962860482346</v>
      </c>
      <c r="AL110" s="7" t="n">
        <v>0.3247200017150338</v>
      </c>
      <c r="AM110" s="7" t="n">
        <v>0.5730813095826645</v>
      </c>
      <c r="AN110" s="7" t="n">
        <v>0.1142616700350838</v>
      </c>
      <c r="AO110" s="7" t="n">
        <v>0.5159494929565621</v>
      </c>
      <c r="AP110" s="7" t="n">
        <v>0.1893057312399017</v>
      </c>
      <c r="AQ110" s="7" t="n">
        <v>0.5201479598234734</v>
      </c>
      <c r="AR110" s="7" t="n">
        <v>0.4056138339979863</v>
      </c>
      <c r="AS110" s="7" t="n">
        <v>0.4414706418762287</v>
      </c>
      <c r="AT110" s="7" t="n">
        <v>0.2438483113952713</v>
      </c>
      <c r="AU110" s="7" t="n">
        <v>0.2534053082848837</v>
      </c>
      <c r="AV110" s="7" t="n">
        <v>0.4977102868889539</v>
      </c>
      <c r="AW110" s="7" t="n">
        <v>0.2875983396254187</v>
      </c>
      <c r="AX110" s="7" t="n">
        <v>0.4106125186942156</v>
      </c>
      <c r="AY110" s="7" t="n">
        <v>0.5149935860374479</v>
      </c>
      <c r="AZ110" s="7" t="n">
        <v>0.276617446049433</v>
      </c>
      <c r="BA110" s="7" t="n">
        <v>0.1434527998792826</v>
      </c>
      <c r="BB110" s="7" t="n">
        <v>0.08788023604948053</v>
      </c>
      <c r="BC110" s="7" t="n">
        <v>0.125913657918397</v>
      </c>
      <c r="BD110" s="7" t="n">
        <v>0.5577214287643891</v>
      </c>
      <c r="BE110" s="7" t="n">
        <v>0.2699686276496389</v>
      </c>
      <c r="BF110" s="7" t="n">
        <v>0.07011848900888121</v>
      </c>
      <c r="BG110" s="7" t="n">
        <v>0.3627603288547424</v>
      </c>
      <c r="BH110" s="7" t="n">
        <v>0.40689212962673</v>
      </c>
      <c r="BI110" s="7" t="n">
        <v>0.5035458183869894</v>
      </c>
      <c r="BJ110" s="7" t="n">
        <v>0.2705462544916726</v>
      </c>
      <c r="BK110" s="7" t="n">
        <v>0.2528102747729095</v>
      </c>
      <c r="BL110" s="7" t="n">
        <v>0.2083885618822192</v>
      </c>
      <c r="BM110" s="7" t="n">
        <v>0.4911616289002116</v>
      </c>
      <c r="BN110" s="7" t="n">
        <v>0.3930828104495982</v>
      </c>
      <c r="BO110" s="7" t="n">
        <v>0.09060895127508706</v>
      </c>
      <c r="BP110" s="7" t="n">
        <v>0.564971391078269</v>
      </c>
      <c r="BQ110" s="7" t="n">
        <v>0.9301386411109028</v>
      </c>
      <c r="BR110" s="7" t="n">
        <v>0.101355988767958</v>
      </c>
      <c r="BS110" s="7" t="n">
        <v>0.2540199060869251</v>
      </c>
      <c r="BT110" s="7" t="n">
        <v>0.1781329355406889</v>
      </c>
      <c r="BU110" s="7" t="n">
        <v>0.3989413817653114</v>
      </c>
      <c r="BV110" s="7" t="n">
        <v>0.7064579610156312</v>
      </c>
      <c r="BW110" s="7" t="n">
        <v>0.07363644618820077</v>
      </c>
      <c r="BX110" s="7" t="n">
        <v>0.733974867548932</v>
      </c>
      <c r="BY110" s="7" t="n">
        <v>0.1408518365523645</v>
      </c>
      <c r="BZ110" s="7" t="n">
        <v>0.1745279014459855</v>
      </c>
      <c r="CA110" s="7" t="n">
        <v>0.7026568005471129</v>
      </c>
      <c r="CB110" s="7" t="n">
        <v>0.5191572778666215</v>
      </c>
      <c r="CC110" s="7" t="n">
        <v>0.3673099441570422</v>
      </c>
      <c r="CD110" s="7" t="n">
        <v>0.4903373066611812</v>
      </c>
      <c r="CE110" s="7" t="n">
        <v>0.2739401923851446</v>
      </c>
      <c r="CF110" s="7" t="n">
        <v>0.5206336435821892</v>
      </c>
      <c r="CG110" s="7" t="n">
        <v>0.2751890639210078</v>
      </c>
      <c r="CH110" s="7" t="n">
        <v>0.261046569410766</v>
      </c>
      <c r="CI110" s="7" t="n">
        <v>0.4128922033990424</v>
      </c>
      <c r="CJ110" s="7" t="n">
        <v>0.6916471011231603</v>
      </c>
      <c r="CK110" s="7" t="n">
        <v>0.7971321283980251</v>
      </c>
      <c r="CL110" s="7" t="n">
        <v>0.8272570998140304</v>
      </c>
      <c r="CM110" s="7" t="n">
        <v>0.1899870490165681</v>
      </c>
      <c r="CN110" s="7" t="n">
        <v>0.1082250177375809</v>
      </c>
      <c r="CO110" s="7" t="n">
        <v>0.1640329116861531</v>
      </c>
      <c r="CP110" s="7" t="n">
        <v>0.126446872057047</v>
      </c>
      <c r="CQ110" s="7" t="n">
        <v>0.6872231115092848</v>
      </c>
      <c r="CR110" s="7" t="n">
        <v>0.7553585226177442</v>
      </c>
      <c r="CS110" s="7" t="n">
        <v>0.6999010125830156</v>
      </c>
      <c r="CT110" s="7" t="n">
        <v>0.767722252428532</v>
      </c>
      <c r="CU110" s="7" t="n">
        <v>0.9290948488154928</v>
      </c>
      <c r="CV110" s="7" t="n">
        <v>0.1463705549474396</v>
      </c>
      <c r="CW110" s="7" t="n">
        <v>0.9151541330593359</v>
      </c>
      <c r="CX110" s="7" t="n">
        <v>0.8377406940062302</v>
      </c>
      <c r="CY110" s="7" t="n">
        <v>0.7936391068030435</v>
      </c>
      <c r="CZ110" s="7" t="n">
        <v>0.1553827095963827</v>
      </c>
      <c r="DA110" s="7" t="n">
        <v>0.2874406421510455</v>
      </c>
      <c r="DB110" s="7" t="n">
        <v>0.3683693417663788</v>
      </c>
      <c r="DC110" s="7" t="n">
        <v>0.9965398246564826</v>
      </c>
      <c r="DD110" s="7" t="n">
        <v>0.2393242026989295</v>
      </c>
      <c r="DE110" s="7" t="n">
        <v>0.9996417381931424</v>
      </c>
      <c r="DF110" s="7" t="n">
        <v>0.1833451517629407</v>
      </c>
      <c r="DG110" s="7" t="n">
        <v>1</v>
      </c>
      <c r="DH110" s="7" t="n">
        <v>0.2049204522084392</v>
      </c>
      <c r="DI110" s="7" t="n">
        <v>0.1370733527055717</v>
      </c>
      <c r="DJ110" s="7" t="n">
        <v>0.433909349269918</v>
      </c>
      <c r="DK110" s="7" t="n">
        <v>0.9981095685209672</v>
      </c>
      <c r="DL110" s="7" t="n">
        <v>0.1007354869448889</v>
      </c>
      <c r="DM110" s="7" t="n">
        <v>0.5031238711287654</v>
      </c>
      <c r="DN110" s="7" t="n">
        <v>0.09002379120118563</v>
      </c>
      <c r="DO110" s="7" t="n">
        <v>0.506534152905861</v>
      </c>
      <c r="DP110" s="7" t="n">
        <v>0.483855674284561</v>
      </c>
      <c r="DQ110" s="7" t="n">
        <v>0.3778820486892763</v>
      </c>
    </row>
    <row r="111">
      <c r="A111" s="6" t="inlineStr">
        <is>
          <t>H30015.CSI</t>
        </is>
      </c>
      <c r="B111" s="6" t="inlineStr">
        <is>
          <t>中证800汽车与零部件指数</t>
        </is>
      </c>
      <c r="C111" s="7" t="n">
        <v>0.5826289317403076</v>
      </c>
      <c r="D111" s="7" t="n">
        <v>0.5572164551563535</v>
      </c>
      <c r="E111" s="7" t="n">
        <v>0.3516706955848929</v>
      </c>
      <c r="F111" s="7" t="n">
        <v>0.5528069419161393</v>
      </c>
      <c r="G111" s="7" t="n">
        <v>0.424975831911106</v>
      </c>
      <c r="H111" s="7" t="n">
        <v>0.5284751925977565</v>
      </c>
      <c r="I111" s="7" t="n">
        <v>0.4696093739549965</v>
      </c>
      <c r="J111" s="7" t="n">
        <v>0.6035271294039626</v>
      </c>
      <c r="K111" s="7" t="n">
        <v>0.2875571468067251</v>
      </c>
      <c r="L111" s="7" t="n">
        <v>0.7267968628294107</v>
      </c>
      <c r="M111" s="7" t="n">
        <v>0.3847142675893626</v>
      </c>
      <c r="N111" s="7" t="n">
        <v>0.6393033262124729</v>
      </c>
      <c r="O111" s="7" t="n">
        <v>0.6166655958355299</v>
      </c>
      <c r="P111" s="7" t="n">
        <v>0.6194959872175051</v>
      </c>
      <c r="Q111" s="7" t="n">
        <v>0.5324766311562814</v>
      </c>
      <c r="R111" s="7" t="n">
        <v>0.3475271435605941</v>
      </c>
      <c r="S111" s="7" t="n">
        <v>0.3274921350759795</v>
      </c>
      <c r="T111" s="7" t="n">
        <v>0.6171484536786122</v>
      </c>
      <c r="U111" s="7" t="n">
        <v>0.6444164920247283</v>
      </c>
      <c r="V111" s="7" t="n">
        <v>0.6275336396414009</v>
      </c>
      <c r="W111" s="7" t="n">
        <v>0.233456989087055</v>
      </c>
      <c r="X111" s="7" t="n">
        <v>0.4541400712246481</v>
      </c>
      <c r="Y111" s="7" t="n">
        <v>0.244642507121636</v>
      </c>
      <c r="Z111" s="7" t="n">
        <v>0.4097767105719838</v>
      </c>
      <c r="AA111" s="7" t="n">
        <v>0.2330226736483868</v>
      </c>
      <c r="AB111" s="7" t="n">
        <v>0.3139181208170383</v>
      </c>
      <c r="AC111" s="7" t="n">
        <v>0.4141782750145473</v>
      </c>
      <c r="AD111" s="7" t="n">
        <v>0.6078466307645628</v>
      </c>
      <c r="AE111" s="7" t="n">
        <v>0.2525766583519343</v>
      </c>
      <c r="AF111" s="7" t="n">
        <v>0.2891805850630174</v>
      </c>
      <c r="AG111" s="7" t="n">
        <v>0.6777708068424458</v>
      </c>
      <c r="AH111" s="7" t="n">
        <v>0.5557600950425382</v>
      </c>
      <c r="AI111" s="7" t="n">
        <v>0.5491646415755072</v>
      </c>
      <c r="AJ111" s="7" t="n">
        <v>0.4056655139914681</v>
      </c>
      <c r="AK111" s="7" t="n">
        <v>0.5752200002250154</v>
      </c>
      <c r="AL111" s="7" t="n">
        <v>0.5141521187810953</v>
      </c>
      <c r="AM111" s="7" t="n">
        <v>0.6377928967492758</v>
      </c>
      <c r="AN111" s="7" t="n">
        <v>0.3900632401640298</v>
      </c>
      <c r="AO111" s="7" t="n">
        <v>0.4010808838392914</v>
      </c>
      <c r="AP111" s="7" t="n">
        <v>0.1883512021401066</v>
      </c>
      <c r="AQ111" s="7" t="n">
        <v>0.5641789993401238</v>
      </c>
      <c r="AR111" s="7" t="n">
        <v>0.580999781050476</v>
      </c>
      <c r="AS111" s="7" t="n">
        <v>0.572320058470308</v>
      </c>
      <c r="AT111" s="7" t="n">
        <v>0.6334586707258493</v>
      </c>
      <c r="AU111" s="7" t="n">
        <v>0.3139181897705908</v>
      </c>
      <c r="AV111" s="7" t="n">
        <v>0.4246020895688903</v>
      </c>
      <c r="AW111" s="7" t="n">
        <v>0.1617740359167117</v>
      </c>
      <c r="AX111" s="7" t="n">
        <v>0.4532986482551541</v>
      </c>
      <c r="AY111" s="7" t="n">
        <v>0.4060408320271642</v>
      </c>
      <c r="AZ111" s="7" t="n">
        <v>0.763358870661465</v>
      </c>
      <c r="BA111" s="7" t="n">
        <v>0.336148990795419</v>
      </c>
      <c r="BB111" s="7" t="n">
        <v>0.3553746534289562</v>
      </c>
      <c r="BC111" s="7" t="n">
        <v>0.2546083171420233</v>
      </c>
      <c r="BD111" s="7" t="n">
        <v>0.1972784583525358</v>
      </c>
      <c r="BE111" s="7" t="n">
        <v>0.2005254852138109</v>
      </c>
      <c r="BF111" s="7" t="n">
        <v>0.3490840864039108</v>
      </c>
      <c r="BG111" s="7" t="n">
        <v>0.6547268359424943</v>
      </c>
      <c r="BH111" s="7" t="n">
        <v>0.7121846864266538</v>
      </c>
      <c r="BI111" s="7" t="n">
        <v>0.1996803361478451</v>
      </c>
      <c r="BJ111" s="7" t="n">
        <v>0.5955728544626819</v>
      </c>
      <c r="BK111" s="7" t="n">
        <v>0.2402214300603734</v>
      </c>
      <c r="BL111" s="7" t="n">
        <v>0.5879998490090889</v>
      </c>
      <c r="BM111" s="7" t="n">
        <v>0.3193124883963935</v>
      </c>
      <c r="BN111" s="7" t="n">
        <v>0.7049952264980864</v>
      </c>
      <c r="BO111" s="7" t="n">
        <v>0.1517283773551067</v>
      </c>
      <c r="BP111" s="7" t="n">
        <v>0.2106091153339666</v>
      </c>
      <c r="BQ111" s="7" t="n">
        <v>0.297675360019002</v>
      </c>
      <c r="BR111" s="7" t="n">
        <v>0.3870981716286747</v>
      </c>
      <c r="BS111" s="7" t="n">
        <v>0.5662751106416914</v>
      </c>
      <c r="BT111" s="7" t="n">
        <v>0.3032393542110953</v>
      </c>
      <c r="BU111" s="7" t="n">
        <v>0.6280975982921188</v>
      </c>
      <c r="BV111" s="7" t="n">
        <v>0.2416347606608053</v>
      </c>
      <c r="BW111" s="7" t="n">
        <v>0.3745695115134913</v>
      </c>
      <c r="BX111" s="7" t="n">
        <v>0.5949083755210834</v>
      </c>
      <c r="BY111" s="7" t="n">
        <v>0.1893600888890405</v>
      </c>
      <c r="BZ111" s="7" t="n">
        <v>0.1885248186439856</v>
      </c>
      <c r="CA111" s="7" t="n">
        <v>0.3450872069913514</v>
      </c>
      <c r="CB111" s="7" t="n">
        <v>0.2106389115794692</v>
      </c>
      <c r="CC111" s="7" t="n">
        <v>0.1562299969641937</v>
      </c>
      <c r="CD111" s="7" t="n">
        <v>0.1978809774951422</v>
      </c>
      <c r="CE111" s="7" t="n">
        <v>0.4245745613480458</v>
      </c>
      <c r="CF111" s="7" t="n">
        <v>0.2419461028707913</v>
      </c>
      <c r="CG111" s="7" t="n">
        <v>0.7647754606443159</v>
      </c>
      <c r="CH111" s="7" t="n">
        <v>0.4536120810361486</v>
      </c>
      <c r="CI111" s="7" t="n">
        <v>0.4542150613688934</v>
      </c>
      <c r="CJ111" s="7" t="n">
        <v>0.2557449592909737</v>
      </c>
      <c r="CK111" s="7" t="n">
        <v>0.3151717175904307</v>
      </c>
      <c r="CL111" s="7" t="n">
        <v>0.331812584516065</v>
      </c>
      <c r="CM111" s="7" t="n">
        <v>0.4511335591201859</v>
      </c>
      <c r="CN111" s="7" t="n">
        <v>0.2389869398980898</v>
      </c>
      <c r="CO111" s="7" t="n">
        <v>0.4499266359064868</v>
      </c>
      <c r="CP111" s="7" t="n">
        <v>0.1845284053427883</v>
      </c>
      <c r="CQ111" s="7" t="n">
        <v>0.2468880017928635</v>
      </c>
      <c r="CR111" s="7" t="n">
        <v>0.3252421565910332</v>
      </c>
      <c r="CS111" s="7" t="n">
        <v>0.4221930716230242</v>
      </c>
      <c r="CT111" s="7" t="n">
        <v>0.4609347502664106</v>
      </c>
      <c r="CU111" s="7" t="n">
        <v>0.2837189245193862</v>
      </c>
      <c r="CV111" s="7" t="n">
        <v>0.226151818723555</v>
      </c>
      <c r="CW111" s="7" t="n">
        <v>0.3469743163067517</v>
      </c>
      <c r="CX111" s="7" t="n">
        <v>0.27872713879676</v>
      </c>
      <c r="CY111" s="7" t="n">
        <v>0.4785531516623712</v>
      </c>
      <c r="CZ111" s="7" t="n">
        <v>0.6247346547963145</v>
      </c>
      <c r="DA111" s="7" t="n">
        <v>0.4002477630455732</v>
      </c>
      <c r="DB111" s="7" t="n">
        <v>0.5455863531337956</v>
      </c>
      <c r="DC111" s="7" t="n">
        <v>0.2149900888028185</v>
      </c>
      <c r="DD111" s="7" t="n">
        <v>0.7564395349441358</v>
      </c>
      <c r="DE111" s="7" t="n">
        <v>0.2078634026358761</v>
      </c>
      <c r="DF111" s="7" t="n">
        <v>0.1937301449416877</v>
      </c>
      <c r="DG111" s="7" t="n">
        <v>0.2049204522084392</v>
      </c>
      <c r="DH111" s="7" t="n">
        <v>1</v>
      </c>
      <c r="DI111" s="7" t="n">
        <v>0.3295434893609717</v>
      </c>
      <c r="DJ111" s="7" t="n">
        <v>0.4217145274508978</v>
      </c>
      <c r="DK111" s="7" t="n">
        <v>0.2044154958944505</v>
      </c>
      <c r="DL111" s="7" t="n">
        <v>0.2916055223553545</v>
      </c>
      <c r="DM111" s="7" t="n">
        <v>0.2077769126843968</v>
      </c>
      <c r="DN111" s="7" t="n">
        <v>0.2602744568290902</v>
      </c>
      <c r="DO111" s="7" t="n">
        <v>0.5163981904426341</v>
      </c>
      <c r="DP111" s="7" t="n">
        <v>0.7209469976464895</v>
      </c>
      <c r="DQ111" s="7" t="n">
        <v>0.3128551547015286</v>
      </c>
    </row>
    <row r="112">
      <c r="A112" s="6" t="inlineStr">
        <is>
          <t>H30022.CSI</t>
        </is>
      </c>
      <c r="B112" s="6" t="inlineStr">
        <is>
          <t>中证800银行指数</t>
        </is>
      </c>
      <c r="C112" s="7" t="n">
        <v>0.6384123625208996</v>
      </c>
      <c r="D112" s="7" t="n">
        <v>0.7160713522209965</v>
      </c>
      <c r="E112" s="7" t="n">
        <v>0.6451566097868516</v>
      </c>
      <c r="F112" s="7" t="n">
        <v>0.7453645663748988</v>
      </c>
      <c r="G112" s="7" t="n">
        <v>0.8935387263135656</v>
      </c>
      <c r="H112" s="7" t="n">
        <v>0.4390517545424175</v>
      </c>
      <c r="I112" s="7" t="n">
        <v>0.4289561121556122</v>
      </c>
      <c r="J112" s="7" t="n">
        <v>0.6239841772398838</v>
      </c>
      <c r="K112" s="7" t="n">
        <v>0.1017380293818937</v>
      </c>
      <c r="L112" s="7" t="n">
        <v>0.2924286464260887</v>
      </c>
      <c r="M112" s="7" t="n">
        <v>0.3541684388372552</v>
      </c>
      <c r="N112" s="7" t="n">
        <v>0.2753859137286926</v>
      </c>
      <c r="O112" s="7" t="n">
        <v>0.1387200619811321</v>
      </c>
      <c r="P112" s="7" t="n">
        <v>0.2006176488869233</v>
      </c>
      <c r="Q112" s="7" t="n">
        <v>0.5126032279647921</v>
      </c>
      <c r="R112" s="7" t="n">
        <v>0.5233049369715169</v>
      </c>
      <c r="S112" s="7" t="n">
        <v>0.5639539580394662</v>
      </c>
      <c r="T112" s="7" t="n">
        <v>0.6017284234063598</v>
      </c>
      <c r="U112" s="7" t="n">
        <v>0.3784084531371043</v>
      </c>
      <c r="V112" s="7" t="n">
        <v>0.5801400377818517</v>
      </c>
      <c r="W112" s="7" t="n">
        <v>0.3300006338838117</v>
      </c>
      <c r="X112" s="7" t="n">
        <v>0.6872380240993152</v>
      </c>
      <c r="Y112" s="7" t="n">
        <v>0.516721057713579</v>
      </c>
      <c r="Z112" s="7" t="n">
        <v>0.3483435017436276</v>
      </c>
      <c r="AA112" s="7" t="n">
        <v>0.3151589984280309</v>
      </c>
      <c r="AB112" s="7" t="n">
        <v>0.4667351402347329</v>
      </c>
      <c r="AC112" s="7" t="n">
        <v>0.1866785593837729</v>
      </c>
      <c r="AD112" s="7" t="n">
        <v>0.1528094188205351</v>
      </c>
      <c r="AE112" s="7" t="n">
        <v>0.2578679175389654</v>
      </c>
      <c r="AF112" s="7" t="n">
        <v>0.145570958734606</v>
      </c>
      <c r="AG112" s="7" t="n">
        <v>0.3589234436249483</v>
      </c>
      <c r="AH112" s="7" t="n">
        <v>0.2526912385562983</v>
      </c>
      <c r="AI112" s="7" t="n">
        <v>0.2972460800837355</v>
      </c>
      <c r="AJ112" s="7" t="n">
        <v>0.3071028657089204</v>
      </c>
      <c r="AK112" s="7" t="n">
        <v>0.1522453727566989</v>
      </c>
      <c r="AL112" s="7" t="n">
        <v>0.6048552558894085</v>
      </c>
      <c r="AM112" s="7" t="n">
        <v>0.450473632551349</v>
      </c>
      <c r="AN112" s="7" t="n">
        <v>0.351019152609039</v>
      </c>
      <c r="AO112" s="7" t="n">
        <v>0.481578671537665</v>
      </c>
      <c r="AP112" s="7" t="n">
        <v>0.2643180786477717</v>
      </c>
      <c r="AQ112" s="7" t="n">
        <v>0.2671835673326917</v>
      </c>
      <c r="AR112" s="7" t="n">
        <v>0.6497444162461192</v>
      </c>
      <c r="AS112" s="7" t="n">
        <v>0.6088333545088817</v>
      </c>
      <c r="AT112" s="7" t="n">
        <v>0.1012949110527182</v>
      </c>
      <c r="AU112" s="7" t="n">
        <v>0.4667351740298689</v>
      </c>
      <c r="AV112" s="7" t="n">
        <v>0.08125940423554168</v>
      </c>
      <c r="AW112" s="7" t="n">
        <v>0.1103281283604265</v>
      </c>
      <c r="AX112" s="7" t="n">
        <v>0.01224448153883036</v>
      </c>
      <c r="AY112" s="7" t="n">
        <v>0.4807616304505565</v>
      </c>
      <c r="AZ112" s="7" t="n">
        <v>0.1598068614526846</v>
      </c>
      <c r="BA112" s="7" t="n">
        <v>0.9996400894540559</v>
      </c>
      <c r="BB112" s="7" t="n">
        <v>0.312473623192774</v>
      </c>
      <c r="BC112" s="7" t="n">
        <v>0.2743395399688124</v>
      </c>
      <c r="BD112" s="7" t="n">
        <v>0.1128591336061745</v>
      </c>
      <c r="BE112" s="7" t="n">
        <v>0.628614658825609</v>
      </c>
      <c r="BF112" s="7" t="n">
        <v>0.383970117537768</v>
      </c>
      <c r="BG112" s="7" t="n">
        <v>0.6400803461435405</v>
      </c>
      <c r="BH112" s="7" t="n">
        <v>0.2181642882095827</v>
      </c>
      <c r="BI112" s="7" t="n">
        <v>0.06606556599812305</v>
      </c>
      <c r="BJ112" s="7" t="n">
        <v>0.4410386936983118</v>
      </c>
      <c r="BK112" s="7" t="n">
        <v>0.6520544050676695</v>
      </c>
      <c r="BL112" s="7" t="n">
        <v>0.1301101282964619</v>
      </c>
      <c r="BM112" s="7" t="n">
        <v>0.2561364515898375</v>
      </c>
      <c r="BN112" s="7" t="n">
        <v>0.119182129473462</v>
      </c>
      <c r="BO112" s="7" t="n">
        <v>0.2082958902347593</v>
      </c>
      <c r="BP112" s="7" t="n">
        <v>0.1270199109898613</v>
      </c>
      <c r="BQ112" s="7" t="n">
        <v>0.201454944008619</v>
      </c>
      <c r="BR112" s="7" t="n">
        <v>0.3307528077588146</v>
      </c>
      <c r="BS112" s="7" t="n">
        <v>0.4756176539302536</v>
      </c>
      <c r="BT112" s="7" t="n">
        <v>0.08114888402652246</v>
      </c>
      <c r="BU112" s="7" t="n">
        <v>0.2778238617720531</v>
      </c>
      <c r="BV112" s="7" t="n">
        <v>0.1834295170452368</v>
      </c>
      <c r="BW112" s="7" t="n">
        <v>0.4282589695200664</v>
      </c>
      <c r="BX112" s="7" t="n">
        <v>0.1654577474380966</v>
      </c>
      <c r="BY112" s="7" t="n">
        <v>0.2716632292123149</v>
      </c>
      <c r="BZ112" s="7" t="n">
        <v>0.2794343456321868</v>
      </c>
      <c r="CA112" s="7" t="n">
        <v>0.1694623644115495</v>
      </c>
      <c r="CB112" s="7" t="n">
        <v>0.04679478308189032</v>
      </c>
      <c r="CC112" s="7" t="n">
        <v>0.08809687948720184</v>
      </c>
      <c r="CD112" s="7" t="n">
        <v>0.068182036704014</v>
      </c>
      <c r="CE112" s="7" t="n">
        <v>0.7014860546777252</v>
      </c>
      <c r="CF112" s="7" t="n">
        <v>0.09258941963380492</v>
      </c>
      <c r="CG112" s="7" t="n">
        <v>0.1439544848593786</v>
      </c>
      <c r="CH112" s="7" t="n">
        <v>0.609723233626005</v>
      </c>
      <c r="CI112" s="7" t="n">
        <v>0.01486511399766078</v>
      </c>
      <c r="CJ112" s="7" t="n">
        <v>0.1762075071760974</v>
      </c>
      <c r="CK112" s="7" t="n">
        <v>0.1697152604164713</v>
      </c>
      <c r="CL112" s="7" t="n">
        <v>0.2201162555631385</v>
      </c>
      <c r="CM112" s="7" t="n">
        <v>0.482559790811002</v>
      </c>
      <c r="CN112" s="7" t="n">
        <v>0.3150113594728229</v>
      </c>
      <c r="CO112" s="7" t="n">
        <v>0.04656471927620353</v>
      </c>
      <c r="CP112" s="7" t="n">
        <v>0.2648687517087464</v>
      </c>
      <c r="CQ112" s="7" t="n">
        <v>0.08958432990966166</v>
      </c>
      <c r="CR112" s="7" t="n">
        <v>0.1826689110460445</v>
      </c>
      <c r="CS112" s="7" t="n">
        <v>0.2534959669799766</v>
      </c>
      <c r="CT112" s="7" t="n">
        <v>0.2472449220544213</v>
      </c>
      <c r="CU112" s="7" t="n">
        <v>0.2291653330703253</v>
      </c>
      <c r="CV112" s="7" t="n">
        <v>0.2816353520211191</v>
      </c>
      <c r="CW112" s="7" t="n">
        <v>0.194949016531772</v>
      </c>
      <c r="CX112" s="7" t="n">
        <v>0.1952551274512231</v>
      </c>
      <c r="CY112" s="7" t="n">
        <v>0.2543042465140185</v>
      </c>
      <c r="CZ112" s="7" t="n">
        <v>0.06183380980663653</v>
      </c>
      <c r="DA112" s="7" t="n">
        <v>0.4281896885116246</v>
      </c>
      <c r="DB112" s="7" t="n">
        <v>0.6693222132662541</v>
      </c>
      <c r="DC112" s="7" t="n">
        <v>0.1533740051860718</v>
      </c>
      <c r="DD112" s="7" t="n">
        <v>0.1352621506154188</v>
      </c>
      <c r="DE112" s="7" t="n">
        <v>0.1354344024363239</v>
      </c>
      <c r="DF112" s="7" t="n">
        <v>0.6147923922172961</v>
      </c>
      <c r="DG112" s="7" t="n">
        <v>0.1370733527055717</v>
      </c>
      <c r="DH112" s="7" t="n">
        <v>0.3295434893609717</v>
      </c>
      <c r="DI112" s="7" t="n">
        <v>1</v>
      </c>
      <c r="DJ112" s="7" t="n">
        <v>0.6230202984956402</v>
      </c>
      <c r="DK112" s="7" t="n">
        <v>0.1268450213345566</v>
      </c>
      <c r="DL112" s="7" t="n">
        <v>0.4533366117775118</v>
      </c>
      <c r="DM112" s="7" t="n">
        <v>0.0634038520073886</v>
      </c>
      <c r="DN112" s="7" t="n">
        <v>0.1901794119185653</v>
      </c>
      <c r="DO112" s="7" t="n">
        <v>0.1421445977275768</v>
      </c>
      <c r="DP112" s="7" t="n">
        <v>0.2375555413565143</v>
      </c>
      <c r="DQ112" s="7" t="n">
        <v>0.7166877389130081</v>
      </c>
    </row>
    <row r="113">
      <c r="A113" s="6" t="inlineStr">
        <is>
          <t>H30035.CSI</t>
        </is>
      </c>
      <c r="B113" s="6" t="inlineStr">
        <is>
          <t>沪深300非银行金融指数</t>
        </is>
      </c>
      <c r="C113" s="7" t="n">
        <v>0.8439845414922765</v>
      </c>
      <c r="D113" s="7" t="n">
        <v>0.8734212320666306</v>
      </c>
      <c r="E113" s="7" t="n">
        <v>0.6471152587489801</v>
      </c>
      <c r="F113" s="7" t="n">
        <v>0.8260534757214748</v>
      </c>
      <c r="G113" s="7" t="n">
        <v>0.8951693557549971</v>
      </c>
      <c r="H113" s="7" t="n">
        <v>0.5746613219896525</v>
      </c>
      <c r="I113" s="7" t="n">
        <v>0.5294767461136061</v>
      </c>
      <c r="J113" s="7" t="n">
        <v>0.8714813507097947</v>
      </c>
      <c r="K113" s="7" t="n">
        <v>0.5088543306959318</v>
      </c>
      <c r="L113" s="7" t="n">
        <v>0.546830124844774</v>
      </c>
      <c r="M113" s="7" t="n">
        <v>0.4075362887805932</v>
      </c>
      <c r="N113" s="7" t="n">
        <v>0.5312897156549277</v>
      </c>
      <c r="O113" s="7" t="n">
        <v>0.2936281916336977</v>
      </c>
      <c r="P113" s="7" t="n">
        <v>0.6464230990243336</v>
      </c>
      <c r="Q113" s="7" t="n">
        <v>0.732410633492583</v>
      </c>
      <c r="R113" s="7" t="n">
        <v>0.7557278644161887</v>
      </c>
      <c r="S113" s="7" t="n">
        <v>0.7095091960026181</v>
      </c>
      <c r="T113" s="7" t="n">
        <v>0.8588214622893299</v>
      </c>
      <c r="U113" s="7" t="n">
        <v>0.7616695146736574</v>
      </c>
      <c r="V113" s="7" t="n">
        <v>0.8662275264178727</v>
      </c>
      <c r="W113" s="7" t="n">
        <v>0.4234178970763971</v>
      </c>
      <c r="X113" s="7" t="n">
        <v>0.7044538773233415</v>
      </c>
      <c r="Y113" s="7" t="n">
        <v>0.439984260106844</v>
      </c>
      <c r="Z113" s="7" t="n">
        <v>0.4604540358080906</v>
      </c>
      <c r="AA113" s="7" t="n">
        <v>0.3913277079721935</v>
      </c>
      <c r="AB113" s="7" t="n">
        <v>0.6330184691494243</v>
      </c>
      <c r="AC113" s="7" t="n">
        <v>0.4625604723885708</v>
      </c>
      <c r="AD113" s="7" t="n">
        <v>0.2781825492427575</v>
      </c>
      <c r="AE113" s="7" t="n">
        <v>0.3426531084110235</v>
      </c>
      <c r="AF113" s="7" t="n">
        <v>0.5498003958672439</v>
      </c>
      <c r="AG113" s="7" t="n">
        <v>0.726787614814026</v>
      </c>
      <c r="AH113" s="7" t="n">
        <v>0.6651830725835105</v>
      </c>
      <c r="AI113" s="7" t="n">
        <v>0.6658654948825277</v>
      </c>
      <c r="AJ113" s="7" t="n">
        <v>0.6646619651474978</v>
      </c>
      <c r="AK113" s="7" t="n">
        <v>0.40720371957098</v>
      </c>
      <c r="AL113" s="7" t="n">
        <v>0.7905621349822951</v>
      </c>
      <c r="AM113" s="7" t="n">
        <v>0.7915679946958273</v>
      </c>
      <c r="AN113" s="7" t="n">
        <v>0.4096173979535969</v>
      </c>
      <c r="AO113" s="7" t="n">
        <v>0.9458460809436784</v>
      </c>
      <c r="AP113" s="7" t="n">
        <v>0.3891650429242574</v>
      </c>
      <c r="AQ113" s="7" t="n">
        <v>0.6278481302169548</v>
      </c>
      <c r="AR113" s="7" t="n">
        <v>0.8598992462123904</v>
      </c>
      <c r="AS113" s="7" t="n">
        <v>0.8741735022766538</v>
      </c>
      <c r="AT113" s="7" t="n">
        <v>0.291995954362709</v>
      </c>
      <c r="AU113" s="7" t="n">
        <v>0.6330186634164225</v>
      </c>
      <c r="AV113" s="7" t="n">
        <v>0.3948807284794147</v>
      </c>
      <c r="AW113" s="7" t="n">
        <v>0.468171339273965</v>
      </c>
      <c r="AX113" s="7" t="n">
        <v>0.2604181445407587</v>
      </c>
      <c r="AY113" s="7" t="n">
        <v>0.9430071142438623</v>
      </c>
      <c r="AZ113" s="7" t="n">
        <v>0.3628544782152667</v>
      </c>
      <c r="BA113" s="7" t="n">
        <v>0.633946640784653</v>
      </c>
      <c r="BB113" s="7" t="n">
        <v>0.3491062398443692</v>
      </c>
      <c r="BC113" s="7" t="n">
        <v>0.3884983894647582</v>
      </c>
      <c r="BD113" s="7" t="n">
        <v>0.521929786208478</v>
      </c>
      <c r="BE113" s="7" t="n">
        <v>0.5621479682087537</v>
      </c>
      <c r="BF113" s="7" t="n">
        <v>0.4205930321917694</v>
      </c>
      <c r="BG113" s="7" t="n">
        <v>0.7518247452672282</v>
      </c>
      <c r="BH113" s="7" t="n">
        <v>0.553321930164921</v>
      </c>
      <c r="BI113" s="7" t="n">
        <v>0.4983416132167518</v>
      </c>
      <c r="BJ113" s="7" t="n">
        <v>0.5759280279160272</v>
      </c>
      <c r="BK113" s="7" t="n">
        <v>0.6094641847275117</v>
      </c>
      <c r="BL113" s="7" t="n">
        <v>0.2659614984716235</v>
      </c>
      <c r="BM113" s="7" t="n">
        <v>0.6673043265235319</v>
      </c>
      <c r="BN113" s="7" t="n">
        <v>0.4661967174150854</v>
      </c>
      <c r="BO113" s="7" t="n">
        <v>0.4038072676464885</v>
      </c>
      <c r="BP113" s="7" t="n">
        <v>0.5603541257639076</v>
      </c>
      <c r="BQ113" s="7" t="n">
        <v>0.5317585152277907</v>
      </c>
      <c r="BR113" s="7" t="n">
        <v>0.4011312690492843</v>
      </c>
      <c r="BS113" s="7" t="n">
        <v>0.6777951396208163</v>
      </c>
      <c r="BT113" s="7" t="n">
        <v>0.3454039375868768</v>
      </c>
      <c r="BU113" s="7" t="n">
        <v>0.5191472582418974</v>
      </c>
      <c r="BV113" s="7" t="n">
        <v>0.5894784412735431</v>
      </c>
      <c r="BW113" s="7" t="n">
        <v>0.5076895228549227</v>
      </c>
      <c r="BX113" s="7" t="n">
        <v>0.5329065817983608</v>
      </c>
      <c r="BY113" s="7" t="n">
        <v>0.3445104687488936</v>
      </c>
      <c r="BZ113" s="7" t="n">
        <v>0.3873404223826377</v>
      </c>
      <c r="CA113" s="7" t="n">
        <v>0.5264376176276032</v>
      </c>
      <c r="CB113" s="7" t="n">
        <v>0.4998921581026377</v>
      </c>
      <c r="CC113" s="7" t="n">
        <v>0.4459278469339013</v>
      </c>
      <c r="CD113" s="7" t="n">
        <v>0.5010006987306317</v>
      </c>
      <c r="CE113" s="7" t="n">
        <v>0.7625022011235265</v>
      </c>
      <c r="CF113" s="7" t="n">
        <v>0.6149230875212468</v>
      </c>
      <c r="CG113" s="7" t="n">
        <v>0.3542573529399171</v>
      </c>
      <c r="CH113" s="7" t="n">
        <v>0.7485685669617762</v>
      </c>
      <c r="CI113" s="7" t="n">
        <v>0.3089311603937666</v>
      </c>
      <c r="CJ113" s="7" t="n">
        <v>0.5815676317469818</v>
      </c>
      <c r="CK113" s="7" t="n">
        <v>0.5168775619603276</v>
      </c>
      <c r="CL113" s="7" t="n">
        <v>0.6196169618124081</v>
      </c>
      <c r="CM113" s="7" t="n">
        <v>0.6001843953342675</v>
      </c>
      <c r="CN113" s="7" t="n">
        <v>0.3792139135753544</v>
      </c>
      <c r="CO113" s="7" t="n">
        <v>0.2355494189852901</v>
      </c>
      <c r="CP113" s="7" t="n">
        <v>0.3565619558570566</v>
      </c>
      <c r="CQ113" s="7" t="n">
        <v>0.4539823476378124</v>
      </c>
      <c r="CR113" s="7" t="n">
        <v>0.6090730157023705</v>
      </c>
      <c r="CS113" s="7" t="n">
        <v>0.6642854481060492</v>
      </c>
      <c r="CT113" s="7" t="n">
        <v>0.640145861686724</v>
      </c>
      <c r="CU113" s="7" t="n">
        <v>0.5294365149725521</v>
      </c>
      <c r="CV113" s="7" t="n">
        <v>0.3754166243269066</v>
      </c>
      <c r="CW113" s="7" t="n">
        <v>0.4924844488883013</v>
      </c>
      <c r="CX113" s="7" t="n">
        <v>0.6491715079651751</v>
      </c>
      <c r="CY113" s="7" t="n">
        <v>0.5775907404897117</v>
      </c>
      <c r="CZ113" s="7" t="n">
        <v>0.1982555997386018</v>
      </c>
      <c r="DA113" s="7" t="n">
        <v>0.6291132296343813</v>
      </c>
      <c r="DB113" s="7" t="n">
        <v>0.8168145168596973</v>
      </c>
      <c r="DC113" s="7" t="n">
        <v>0.4292143862139121</v>
      </c>
      <c r="DD113" s="7" t="n">
        <v>0.2995621830820598</v>
      </c>
      <c r="DE113" s="7" t="n">
        <v>0.4312981661415445</v>
      </c>
      <c r="DF113" s="7" t="n">
        <v>0.5473090530605</v>
      </c>
      <c r="DG113" s="7" t="n">
        <v>0.433909349269918</v>
      </c>
      <c r="DH113" s="7" t="n">
        <v>0.4217145274508978</v>
      </c>
      <c r="DI113" s="7" t="n">
        <v>0.6230202984956402</v>
      </c>
      <c r="DJ113" s="7" t="n">
        <v>1</v>
      </c>
      <c r="DK113" s="7" t="n">
        <v>0.427099739178249</v>
      </c>
      <c r="DL113" s="7" t="n">
        <v>0.3107285201225581</v>
      </c>
      <c r="DM113" s="7" t="n">
        <v>0.5116412387989365</v>
      </c>
      <c r="DN113" s="7" t="n">
        <v>0.292131982317237</v>
      </c>
      <c r="DO113" s="7" t="n">
        <v>0.6122735222963722</v>
      </c>
      <c r="DP113" s="7" t="n">
        <v>0.5024960652594979</v>
      </c>
      <c r="DQ113" s="7" t="n">
        <v>0.7080853623084259</v>
      </c>
    </row>
    <row r="114">
      <c r="A114" s="6" t="inlineStr">
        <is>
          <t>H30184.CSI</t>
        </is>
      </c>
      <c r="B114" s="6" t="inlineStr">
        <is>
          <t>中证全指半导体产品与设备指数</t>
        </is>
      </c>
      <c r="C114" s="7" t="n">
        <v>0.4985211431056125</v>
      </c>
      <c r="D114" s="7" t="n">
        <v>0.4510252327720555</v>
      </c>
      <c r="E114" s="7" t="n">
        <v>0.1235822374522839</v>
      </c>
      <c r="F114" s="7" t="n">
        <v>0.319085792800585</v>
      </c>
      <c r="G114" s="7" t="n">
        <v>0.2884101722207535</v>
      </c>
      <c r="H114" s="7" t="n">
        <v>0.2699047677020054</v>
      </c>
      <c r="I114" s="7" t="n">
        <v>0.1559456492556608</v>
      </c>
      <c r="J114" s="7" t="n">
        <v>0.536854318317051</v>
      </c>
      <c r="K114" s="7" t="n">
        <v>0.9359616589054608</v>
      </c>
      <c r="L114" s="7" t="n">
        <v>0.2134381315296426</v>
      </c>
      <c r="M114" s="7" t="n">
        <v>0.109196824098482</v>
      </c>
      <c r="N114" s="7" t="n">
        <v>0.3859030575266467</v>
      </c>
      <c r="O114" s="7" t="n">
        <v>0.2137519249873492</v>
      </c>
      <c r="P114" s="7" t="n">
        <v>0.5813963856651884</v>
      </c>
      <c r="Q114" s="7" t="n">
        <v>0.5714234622225776</v>
      </c>
      <c r="R114" s="7" t="n">
        <v>0.5780231832999895</v>
      </c>
      <c r="S114" s="7" t="n">
        <v>0.4771352708431431</v>
      </c>
      <c r="T114" s="7" t="n">
        <v>0.5135858225679797</v>
      </c>
      <c r="U114" s="7" t="n">
        <v>0.542132618486061</v>
      </c>
      <c r="V114" s="7" t="n">
        <v>0.5511447971955227</v>
      </c>
      <c r="W114" s="7" t="n">
        <v>0.1505493592280578</v>
      </c>
      <c r="X114" s="7" t="n">
        <v>0.1663955199361675</v>
      </c>
      <c r="Y114" s="7" t="n">
        <v>0.05185941360631064</v>
      </c>
      <c r="Z114" s="7" t="n">
        <v>0.138773413627973</v>
      </c>
      <c r="AA114" s="7" t="n">
        <v>0.114339705734049</v>
      </c>
      <c r="AB114" s="7" t="n">
        <v>0.250562109215803</v>
      </c>
      <c r="AC114" s="7" t="n">
        <v>0.1880197674274676</v>
      </c>
      <c r="AD114" s="7" t="n">
        <v>0.2081582918778066</v>
      </c>
      <c r="AE114" s="7" t="n">
        <v>0.08401405265914</v>
      </c>
      <c r="AF114" s="7" t="n">
        <v>0.8585108736736022</v>
      </c>
      <c r="AG114" s="7" t="n">
        <v>0.6266041090667055</v>
      </c>
      <c r="AH114" s="7" t="n">
        <v>0.5811097123284591</v>
      </c>
      <c r="AI114" s="7" t="n">
        <v>0.5249383662983289</v>
      </c>
      <c r="AJ114" s="7" t="n">
        <v>0.5934887938627431</v>
      </c>
      <c r="AK114" s="7" t="n">
        <v>0.3632493802374746</v>
      </c>
      <c r="AL114" s="7" t="n">
        <v>0.3185399951218069</v>
      </c>
      <c r="AM114" s="7" t="n">
        <v>0.5655068418556932</v>
      </c>
      <c r="AN114" s="7" t="n">
        <v>0.1126468491063772</v>
      </c>
      <c r="AO114" s="7" t="n">
        <v>0.5061805944854754</v>
      </c>
      <c r="AP114" s="7" t="n">
        <v>0.1941677263070297</v>
      </c>
      <c r="AQ114" s="7" t="n">
        <v>0.5102685472932245</v>
      </c>
      <c r="AR114" s="7" t="n">
        <v>0.4002040810782338</v>
      </c>
      <c r="AS114" s="7" t="n">
        <v>0.4368024035079118</v>
      </c>
      <c r="AT114" s="7" t="n">
        <v>0.2305520020881855</v>
      </c>
      <c r="AU114" s="7" t="n">
        <v>0.2505623849250984</v>
      </c>
      <c r="AV114" s="7" t="n">
        <v>0.5059716784829031</v>
      </c>
      <c r="AW114" s="7" t="n">
        <v>0.2827027026448933</v>
      </c>
      <c r="AX114" s="7" t="n">
        <v>0.4164420890575</v>
      </c>
      <c r="AY114" s="7" t="n">
        <v>0.5070424341657277</v>
      </c>
      <c r="AZ114" s="7" t="n">
        <v>0.2668681754812371</v>
      </c>
      <c r="BA114" s="7" t="n">
        <v>0.1334125400641211</v>
      </c>
      <c r="BB114" s="7" t="n">
        <v>0.08738879572517234</v>
      </c>
      <c r="BC114" s="7" t="n">
        <v>0.1297853232581307</v>
      </c>
      <c r="BD114" s="7" t="n">
        <v>0.5584241603191501</v>
      </c>
      <c r="BE114" s="7" t="n">
        <v>0.2727949193241795</v>
      </c>
      <c r="BF114" s="7" t="n">
        <v>0.06647279486272517</v>
      </c>
      <c r="BG114" s="7" t="n">
        <v>0.3546184693371447</v>
      </c>
      <c r="BH114" s="7" t="n">
        <v>0.3987945014232109</v>
      </c>
      <c r="BI114" s="7" t="n">
        <v>0.5014406060678457</v>
      </c>
      <c r="BJ114" s="7" t="n">
        <v>0.2693505138870586</v>
      </c>
      <c r="BK114" s="7" t="n">
        <v>0.2535111545351481</v>
      </c>
      <c r="BL114" s="7" t="n">
        <v>0.1932382110877667</v>
      </c>
      <c r="BM114" s="7" t="n">
        <v>0.4917194964612292</v>
      </c>
      <c r="BN114" s="7" t="n">
        <v>0.3839002104626906</v>
      </c>
      <c r="BO114" s="7" t="n">
        <v>0.09214913568245914</v>
      </c>
      <c r="BP114" s="7" t="n">
        <v>0.5635191256727019</v>
      </c>
      <c r="BQ114" s="7" t="n">
        <v>0.9274028260665852</v>
      </c>
      <c r="BR114" s="7" t="n">
        <v>0.09993029504189806</v>
      </c>
      <c r="BS114" s="7" t="n">
        <v>0.2472011507210311</v>
      </c>
      <c r="BT114" s="7" t="n">
        <v>0.1667189925314137</v>
      </c>
      <c r="BU114" s="7" t="n">
        <v>0.3874793684162089</v>
      </c>
      <c r="BV114" s="7" t="n">
        <v>0.7052178401169487</v>
      </c>
      <c r="BW114" s="7" t="n">
        <v>0.08214407847673177</v>
      </c>
      <c r="BX114" s="7" t="n">
        <v>0.7298729167102244</v>
      </c>
      <c r="BY114" s="7" t="n">
        <v>0.1443012033536275</v>
      </c>
      <c r="BZ114" s="7" t="n">
        <v>0.1792673036039265</v>
      </c>
      <c r="CA114" s="7" t="n">
        <v>0.6951184999307197</v>
      </c>
      <c r="CB114" s="7" t="n">
        <v>0.5179074800695973</v>
      </c>
      <c r="CC114" s="7" t="n">
        <v>0.3625710140354907</v>
      </c>
      <c r="CD114" s="7" t="n">
        <v>0.4889581555283133</v>
      </c>
      <c r="CE114" s="7" t="n">
        <v>0.2709901259090017</v>
      </c>
      <c r="CF114" s="7" t="n">
        <v>0.5185364064592382</v>
      </c>
      <c r="CG114" s="7" t="n">
        <v>0.2658515668657391</v>
      </c>
      <c r="CH114" s="7" t="n">
        <v>0.2622725690634883</v>
      </c>
      <c r="CI114" s="7" t="n">
        <v>0.4183921176228279</v>
      </c>
      <c r="CJ114" s="7" t="n">
        <v>0.6909223948449836</v>
      </c>
      <c r="CK114" s="7" t="n">
        <v>0.7945492366311874</v>
      </c>
      <c r="CL114" s="7" t="n">
        <v>0.8263591437049959</v>
      </c>
      <c r="CM114" s="7" t="n">
        <v>0.1891061626123278</v>
      </c>
      <c r="CN114" s="7" t="n">
        <v>0.1123822747250085</v>
      </c>
      <c r="CO114" s="7" t="n">
        <v>0.1500203021047995</v>
      </c>
      <c r="CP114" s="7" t="n">
        <v>0.1327678710360872</v>
      </c>
      <c r="CQ114" s="7" t="n">
        <v>0.6924050636112649</v>
      </c>
      <c r="CR114" s="7" t="n">
        <v>0.754077392893965</v>
      </c>
      <c r="CS114" s="7" t="n">
        <v>0.6989173068125901</v>
      </c>
      <c r="CT114" s="7" t="n">
        <v>0.7632362735872231</v>
      </c>
      <c r="CU114" s="7" t="n">
        <v>0.9253536419550378</v>
      </c>
      <c r="CV114" s="7" t="n">
        <v>0.149539510788814</v>
      </c>
      <c r="CW114" s="7" t="n">
        <v>0.9092806534207001</v>
      </c>
      <c r="CX114" s="7" t="n">
        <v>0.8333378997513052</v>
      </c>
      <c r="CY114" s="7" t="n">
        <v>0.7864484817071605</v>
      </c>
      <c r="CZ114" s="7" t="n">
        <v>0.1422177914883471</v>
      </c>
      <c r="DA114" s="7" t="n">
        <v>0.2843343945177453</v>
      </c>
      <c r="DB114" s="7" t="n">
        <v>0.364584646780433</v>
      </c>
      <c r="DC114" s="7" t="n">
        <v>0.9937668818350425</v>
      </c>
      <c r="DD114" s="7" t="n">
        <v>0.2299701214194482</v>
      </c>
      <c r="DE114" s="7" t="n">
        <v>0.9983679649148048</v>
      </c>
      <c r="DF114" s="7" t="n">
        <v>0.1822141207346172</v>
      </c>
      <c r="DG114" s="7" t="n">
        <v>0.9981095685209672</v>
      </c>
      <c r="DH114" s="7" t="n">
        <v>0.2044154958944505</v>
      </c>
      <c r="DI114" s="7" t="n">
        <v>0.1268450213345566</v>
      </c>
      <c r="DJ114" s="7" t="n">
        <v>0.427099739178249</v>
      </c>
      <c r="DK114" s="7" t="n">
        <v>1</v>
      </c>
      <c r="DL114" s="7" t="n">
        <v>0.1009736440127199</v>
      </c>
      <c r="DM114" s="7" t="n">
        <v>0.5008394613545128</v>
      </c>
      <c r="DN114" s="7" t="n">
        <v>0.09361370035712316</v>
      </c>
      <c r="DO114" s="7" t="n">
        <v>0.5073684997077156</v>
      </c>
      <c r="DP114" s="7" t="n">
        <v>0.4750078276988161</v>
      </c>
      <c r="DQ114" s="7" t="n">
        <v>0.3745994917870542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0.5218674787405949</v>
      </c>
      <c r="D115" s="7" t="n">
        <v>0.4822367739370657</v>
      </c>
      <c r="E115" s="7" t="n">
        <v>0.5102825695012109</v>
      </c>
      <c r="F115" s="7" t="n">
        <v>0.4353877545911704</v>
      </c>
      <c r="G115" s="7" t="n">
        <v>0.4291271133710858</v>
      </c>
      <c r="H115" s="7" t="n">
        <v>0.4443428778815816</v>
      </c>
      <c r="I115" s="7" t="n">
        <v>0.2312197097150291</v>
      </c>
      <c r="J115" s="7" t="n">
        <v>0.3876564292398529</v>
      </c>
      <c r="K115" s="7" t="n">
        <v>0.07822488687894495</v>
      </c>
      <c r="L115" s="7" t="n">
        <v>0.3299385522458527</v>
      </c>
      <c r="M115" s="7" t="n">
        <v>0.08679164854231981</v>
      </c>
      <c r="N115" s="7" t="n">
        <v>0.4251272647224291</v>
      </c>
      <c r="O115" s="7" t="n">
        <v>0.4004949128695784</v>
      </c>
      <c r="P115" s="7" t="n">
        <v>0.330271755740745</v>
      </c>
      <c r="Q115" s="7" t="n">
        <v>0.5064695906798901</v>
      </c>
      <c r="R115" s="7" t="n">
        <v>0.4400711586389372</v>
      </c>
      <c r="S115" s="7" t="n">
        <v>0.520091791121289</v>
      </c>
      <c r="T115" s="7" t="n">
        <v>0.4073860465729301</v>
      </c>
      <c r="U115" s="7" t="n">
        <v>0.3781425162663985</v>
      </c>
      <c r="V115" s="7" t="n">
        <v>0.3943857881326083</v>
      </c>
      <c r="W115" s="7" t="n">
        <v>0.2051649077214038</v>
      </c>
      <c r="X115" s="7" t="n">
        <v>0.576061453128812</v>
      </c>
      <c r="Y115" s="7" t="n">
        <v>0.3835094325956046</v>
      </c>
      <c r="Z115" s="7" t="n">
        <v>0.1600218251859062</v>
      </c>
      <c r="AA115" s="7" t="n">
        <v>0.2332075080876926</v>
      </c>
      <c r="AB115" s="7" t="n">
        <v>0.3643680941043181</v>
      </c>
      <c r="AC115" s="7" t="n">
        <v>0.3397998137250912</v>
      </c>
      <c r="AD115" s="7" t="n">
        <v>0.3791487599090904</v>
      </c>
      <c r="AE115" s="7" t="n">
        <v>0.2459768970528617</v>
      </c>
      <c r="AF115" s="7" t="n">
        <v>0.02245758613502906</v>
      </c>
      <c r="AG115" s="7" t="n">
        <v>0.2396961434811493</v>
      </c>
      <c r="AH115" s="7" t="n">
        <v>0.1867160017543163</v>
      </c>
      <c r="AI115" s="7" t="n">
        <v>0.2011667672005635</v>
      </c>
      <c r="AJ115" s="7" t="n">
        <v>0.05494691691298185</v>
      </c>
      <c r="AK115" s="7" t="n">
        <v>0.2416506451289121</v>
      </c>
      <c r="AL115" s="7" t="n">
        <v>0.277544285813902</v>
      </c>
      <c r="AM115" s="7" t="n">
        <v>0.2456993174760482</v>
      </c>
      <c r="AN115" s="7" t="n">
        <v>0.09715522881037551</v>
      </c>
      <c r="AO115" s="7" t="n">
        <v>0.1937270141660263</v>
      </c>
      <c r="AP115" s="7" t="n">
        <v>0.204114560919179</v>
      </c>
      <c r="AQ115" s="7" t="n">
        <v>0.2061891039268017</v>
      </c>
      <c r="AR115" s="7" t="n">
        <v>0.4004400755559472</v>
      </c>
      <c r="AS115" s="7" t="n">
        <v>0.3725877630403382</v>
      </c>
      <c r="AT115" s="7" t="n">
        <v>0.3495459398499271</v>
      </c>
      <c r="AU115" s="7" t="n">
        <v>0.3643682806548037</v>
      </c>
      <c r="AV115" s="7" t="n">
        <v>0.2339136169892298</v>
      </c>
      <c r="AW115" s="7" t="n">
        <v>-0.06481596186112924</v>
      </c>
      <c r="AX115" s="7" t="n">
        <v>0.1720034954048068</v>
      </c>
      <c r="AY115" s="7" t="n">
        <v>0.1816408233348806</v>
      </c>
      <c r="AZ115" s="7" t="n">
        <v>0.3320758800971506</v>
      </c>
      <c r="BA115" s="7" t="n">
        <v>0.4565381704000678</v>
      </c>
      <c r="BB115" s="7" t="n">
        <v>0.05008701180621066</v>
      </c>
      <c r="BC115" s="7" t="n">
        <v>0.1632279318116433</v>
      </c>
      <c r="BD115" s="7" t="n">
        <v>-0.0320870870134186</v>
      </c>
      <c r="BE115" s="7" t="n">
        <v>0.623332473248466</v>
      </c>
      <c r="BF115" s="7" t="n">
        <v>0.2551996701644473</v>
      </c>
      <c r="BG115" s="7" t="n">
        <v>0.4087081461644035</v>
      </c>
      <c r="BH115" s="7" t="n">
        <v>0.4008923172680957</v>
      </c>
      <c r="BI115" s="7" t="n">
        <v>-0.1093208695376837</v>
      </c>
      <c r="BJ115" s="7" t="n">
        <v>0.5510603043346545</v>
      </c>
      <c r="BK115" s="7" t="n">
        <v>0.6059164200610546</v>
      </c>
      <c r="BL115" s="7" t="n">
        <v>0.3676338375886179</v>
      </c>
      <c r="BM115" s="7" t="n">
        <v>0.004329143478108241</v>
      </c>
      <c r="BN115" s="7" t="n">
        <v>0.3575958467655486</v>
      </c>
      <c r="BO115" s="7" t="n">
        <v>0.1896422164729239</v>
      </c>
      <c r="BP115" s="7" t="n">
        <v>-0.0634815736758869</v>
      </c>
      <c r="BQ115" s="7" t="n">
        <v>0.06835921789020592</v>
      </c>
      <c r="BR115" s="7" t="n">
        <v>0.1028033387260083</v>
      </c>
      <c r="BS115" s="7" t="n">
        <v>0.2798547484059581</v>
      </c>
      <c r="BT115" s="7" t="n">
        <v>0.23939258070002</v>
      </c>
      <c r="BU115" s="7" t="n">
        <v>0.4239311950949425</v>
      </c>
      <c r="BV115" s="7" t="n">
        <v>-0.0167960839964112</v>
      </c>
      <c r="BW115" s="7" t="n">
        <v>0.5990186080595121</v>
      </c>
      <c r="BX115" s="7" t="n">
        <v>0.07541259437115812</v>
      </c>
      <c r="BY115" s="7" t="n">
        <v>0.2082761869499399</v>
      </c>
      <c r="BZ115" s="7" t="n">
        <v>0.2218848005858099</v>
      </c>
      <c r="CA115" s="7" t="n">
        <v>-0.01023685399398916</v>
      </c>
      <c r="CB115" s="7" t="n">
        <v>-0.1077217225788116</v>
      </c>
      <c r="CC115" s="7" t="n">
        <v>-0.1186682202643307</v>
      </c>
      <c r="CD115" s="7" t="n">
        <v>-0.08754172629714517</v>
      </c>
      <c r="CE115" s="7" t="n">
        <v>0.4889163571507129</v>
      </c>
      <c r="CF115" s="7" t="n">
        <v>-0.04599017704280862</v>
      </c>
      <c r="CG115" s="7" t="n">
        <v>0.3307808075113506</v>
      </c>
      <c r="CH115" s="7" t="n">
        <v>0.4338510261593465</v>
      </c>
      <c r="CI115" s="7" t="n">
        <v>0.1702123261047246</v>
      </c>
      <c r="CJ115" s="7" t="n">
        <v>-0.01483196690699187</v>
      </c>
      <c r="CK115" s="7" t="n">
        <v>0.01827580870040029</v>
      </c>
      <c r="CL115" s="7" t="n">
        <v>0.07892410405810169</v>
      </c>
      <c r="CM115" s="7" t="n">
        <v>0.2156710937187647</v>
      </c>
      <c r="CN115" s="7" t="n">
        <v>0.228455712778324</v>
      </c>
      <c r="CO115" s="7" t="n">
        <v>0.280053659993603</v>
      </c>
      <c r="CP115" s="7" t="n">
        <v>0.2338507761645062</v>
      </c>
      <c r="CQ115" s="7" t="n">
        <v>0.04888707663743409</v>
      </c>
      <c r="CR115" s="7" t="n">
        <v>0.07422634422593122</v>
      </c>
      <c r="CS115" s="7" t="n">
        <v>0.1983911373828368</v>
      </c>
      <c r="CT115" s="7" t="n">
        <v>0.1706294189563484</v>
      </c>
      <c r="CU115" s="7" t="n">
        <v>0.07795124997788332</v>
      </c>
      <c r="CV115" s="7" t="n">
        <v>0.1705477172607882</v>
      </c>
      <c r="CW115" s="7" t="n">
        <v>0.07454163053717007</v>
      </c>
      <c r="CX115" s="7" t="n">
        <v>0.02216039830036217</v>
      </c>
      <c r="CY115" s="7" t="n">
        <v>0.1793526723376088</v>
      </c>
      <c r="CZ115" s="7" t="n">
        <v>0.2775233968452166</v>
      </c>
      <c r="DA115" s="7" t="n">
        <v>0.4177400106425898</v>
      </c>
      <c r="DB115" s="7" t="n">
        <v>0.4932484197778758</v>
      </c>
      <c r="DC115" s="7" t="n">
        <v>0.1127454593837219</v>
      </c>
      <c r="DD115" s="7" t="n">
        <v>0.3157905915450558</v>
      </c>
      <c r="DE115" s="7" t="n">
        <v>0.09948485666637918</v>
      </c>
      <c r="DF115" s="7" t="n">
        <v>0.587359239389422</v>
      </c>
      <c r="DG115" s="7" t="n">
        <v>0.1007354869448889</v>
      </c>
      <c r="DH115" s="7" t="n">
        <v>0.2916055223553545</v>
      </c>
      <c r="DI115" s="7" t="n">
        <v>0.4533366117775118</v>
      </c>
      <c r="DJ115" s="7" t="n">
        <v>0.3107285201225581</v>
      </c>
      <c r="DK115" s="7" t="n">
        <v>0.1009736440127199</v>
      </c>
      <c r="DL115" s="7" t="n">
        <v>1</v>
      </c>
      <c r="DM115" s="7" t="n">
        <v>-0.1185661671551277</v>
      </c>
      <c r="DN115" s="7" t="n">
        <v>0.1867962009673168</v>
      </c>
      <c r="DO115" s="7" t="n">
        <v>0.1604020167000555</v>
      </c>
      <c r="DP115" s="7" t="n">
        <v>0.3821152469004409</v>
      </c>
      <c r="DQ115" s="7" t="n">
        <v>0.5224192889408961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0.4848963189659543</v>
      </c>
      <c r="D116" s="7" t="n">
        <v>0.4296065713535258</v>
      </c>
      <c r="E116" s="7" t="n">
        <v>0.2089539087904246</v>
      </c>
      <c r="F116" s="7" t="n">
        <v>0.2905029661947137</v>
      </c>
      <c r="G116" s="7" t="n">
        <v>0.3110168366021815</v>
      </c>
      <c r="H116" s="7" t="n">
        <v>0.2067616066771935</v>
      </c>
      <c r="I116" s="7" t="n">
        <v>0.1634161935524926</v>
      </c>
      <c r="J116" s="7" t="n">
        <v>0.5238509984689451</v>
      </c>
      <c r="K116" s="7" t="n">
        <v>0.6394123602670142</v>
      </c>
      <c r="L116" s="7" t="n">
        <v>0.1707571239414705</v>
      </c>
      <c r="M116" s="7" t="n">
        <v>0.2401571208178861</v>
      </c>
      <c r="N116" s="7" t="n">
        <v>0.2322946135306841</v>
      </c>
      <c r="O116" s="7" t="n">
        <v>0.01929801556852949</v>
      </c>
      <c r="P116" s="7" t="n">
        <v>0.6123928049093572</v>
      </c>
      <c r="Q116" s="7" t="n">
        <v>0.5617175108856096</v>
      </c>
      <c r="R116" s="7" t="n">
        <v>0.6799939636926126</v>
      </c>
      <c r="S116" s="7" t="n">
        <v>0.5811606742763822</v>
      </c>
      <c r="T116" s="7" t="n">
        <v>0.4989243053521893</v>
      </c>
      <c r="U116" s="7" t="n">
        <v>0.6140233153769818</v>
      </c>
      <c r="V116" s="7" t="n">
        <v>0.5581505434430396</v>
      </c>
      <c r="W116" s="7" t="n">
        <v>0.04025696600704275</v>
      </c>
      <c r="X116" s="7" t="n">
        <v>0.2423749421673741</v>
      </c>
      <c r="Y116" s="7" t="n">
        <v>0.0903833461280301</v>
      </c>
      <c r="Z116" s="7" t="n">
        <v>0.2581828694688436</v>
      </c>
      <c r="AA116" s="7" t="n">
        <v>0.02503450015912318</v>
      </c>
      <c r="AB116" s="7" t="n">
        <v>0.1188343407799227</v>
      </c>
      <c r="AC116" s="7" t="n">
        <v>0.2763769421141559</v>
      </c>
      <c r="AD116" s="7" t="n">
        <v>0.01405024064482696</v>
      </c>
      <c r="AE116" s="7" t="n">
        <v>0.003047574709500873</v>
      </c>
      <c r="AF116" s="7" t="n">
        <v>0.8255786528975416</v>
      </c>
      <c r="AG116" s="7" t="n">
        <v>0.6442997851704961</v>
      </c>
      <c r="AH116" s="7" t="n">
        <v>0.4922212084737158</v>
      </c>
      <c r="AI116" s="7" t="n">
        <v>0.396801238415433</v>
      </c>
      <c r="AJ116" s="7" t="n">
        <v>0.6396777411497313</v>
      </c>
      <c r="AK116" s="7" t="n">
        <v>0.220731171486145</v>
      </c>
      <c r="AL116" s="7" t="n">
        <v>0.4421570464088392</v>
      </c>
      <c r="AM116" s="7" t="n">
        <v>0.5596501757070488</v>
      </c>
      <c r="AN116" s="7" t="n">
        <v>0.2387027300901714</v>
      </c>
      <c r="AO116" s="7" t="n">
        <v>0.5612811370889403</v>
      </c>
      <c r="AP116" s="7" t="n">
        <v>0.003392104578381551</v>
      </c>
      <c r="AQ116" s="7" t="n">
        <v>0.3643511479899457</v>
      </c>
      <c r="AR116" s="7" t="n">
        <v>0.4325629101783366</v>
      </c>
      <c r="AS116" s="7" t="n">
        <v>0.5125834438372451</v>
      </c>
      <c r="AT116" s="7" t="n">
        <v>0.0478271826893306</v>
      </c>
      <c r="AU116" s="7" t="n">
        <v>0.1188344755317836</v>
      </c>
      <c r="AV116" s="7" t="n">
        <v>0.4863545922227964</v>
      </c>
      <c r="AW116" s="7" t="n">
        <v>0.7402264248850994</v>
      </c>
      <c r="AX116" s="7" t="n">
        <v>0.3184457648300411</v>
      </c>
      <c r="AY116" s="7" t="n">
        <v>0.5662390740317975</v>
      </c>
      <c r="AZ116" s="7" t="n">
        <v>0.1235859574033777</v>
      </c>
      <c r="BA116" s="7" t="n">
        <v>0.07179055211171864</v>
      </c>
      <c r="BB116" s="7" t="n">
        <v>0.2286113643124472</v>
      </c>
      <c r="BC116" s="7" t="n">
        <v>0.03005868805080869</v>
      </c>
      <c r="BD116" s="7" t="n">
        <v>0.9384936013636023</v>
      </c>
      <c r="BE116" s="7" t="n">
        <v>0.1974932855449769</v>
      </c>
      <c r="BF116" s="7" t="n">
        <v>0.1496230985816983</v>
      </c>
      <c r="BG116" s="7" t="n">
        <v>0.3030278314541054</v>
      </c>
      <c r="BH116" s="7" t="n">
        <v>0.3219646080511771</v>
      </c>
      <c r="BI116" s="7" t="n">
        <v>0.9952971480659065</v>
      </c>
      <c r="BJ116" s="7" t="n">
        <v>0.3033741934214337</v>
      </c>
      <c r="BK116" s="7" t="n">
        <v>0.1900392854917023</v>
      </c>
      <c r="BL116" s="7" t="n">
        <v>0.003690578320023909</v>
      </c>
      <c r="BM116" s="7" t="n">
        <v>0.8672568368015611</v>
      </c>
      <c r="BN116" s="7" t="n">
        <v>0.2472790064634496</v>
      </c>
      <c r="BO116" s="7" t="n">
        <v>0.1176177013458646</v>
      </c>
      <c r="BP116" s="7" t="n">
        <v>0.9761882015171118</v>
      </c>
      <c r="BQ116" s="7" t="n">
        <v>0.6452373701383958</v>
      </c>
      <c r="BR116" s="7" t="n">
        <v>0.2347056523034145</v>
      </c>
      <c r="BS116" s="7" t="n">
        <v>0.2288495864535886</v>
      </c>
      <c r="BT116" s="7" t="n">
        <v>0.2888304165487167</v>
      </c>
      <c r="BU116" s="7" t="n">
        <v>0.2342954246182974</v>
      </c>
      <c r="BV116" s="7" t="n">
        <v>0.8920944149052219</v>
      </c>
      <c r="BW116" s="7" t="n">
        <v>0.1258847600721115</v>
      </c>
      <c r="BX116" s="7" t="n">
        <v>0.693564440885361</v>
      </c>
      <c r="BY116" s="7" t="n">
        <v>0.00994206203803861</v>
      </c>
      <c r="BZ116" s="7" t="n">
        <v>0.02010913972953792</v>
      </c>
      <c r="CA116" s="7" t="n">
        <v>0.7439054853562933</v>
      </c>
      <c r="CB116" s="7" t="n">
        <v>0.9765389512474575</v>
      </c>
      <c r="CC116" s="7" t="n">
        <v>0.7374613555316716</v>
      </c>
      <c r="CD116" s="7" t="n">
        <v>0.9721051256448247</v>
      </c>
      <c r="CE116" s="7" t="n">
        <v>0.3543509163591334</v>
      </c>
      <c r="CF116" s="7" t="n">
        <v>0.9388402112584725</v>
      </c>
      <c r="CG116" s="7" t="n">
        <v>0.1210948701882184</v>
      </c>
      <c r="CH116" s="7" t="n">
        <v>0.222069644237804</v>
      </c>
      <c r="CI116" s="7" t="n">
        <v>0.369808511768444</v>
      </c>
      <c r="CJ116" s="7" t="n">
        <v>0.908813923952282</v>
      </c>
      <c r="CK116" s="7" t="n">
        <v>0.7432663187750316</v>
      </c>
      <c r="CL116" s="7" t="n">
        <v>0.7745825268782202</v>
      </c>
      <c r="CM116" s="7" t="n">
        <v>0.2622133761317945</v>
      </c>
      <c r="CN116" s="7" t="n">
        <v>0.0292703320104565</v>
      </c>
      <c r="CO116" s="7" t="n">
        <v>0.01128400321145966</v>
      </c>
      <c r="CP116" s="7" t="n">
        <v>-0.01060483471874837</v>
      </c>
      <c r="CQ116" s="7" t="n">
        <v>0.7096913509605979</v>
      </c>
      <c r="CR116" s="7" t="n">
        <v>0.8438261692456718</v>
      </c>
      <c r="CS116" s="7" t="n">
        <v>0.7613381004691414</v>
      </c>
      <c r="CT116" s="7" t="n">
        <v>0.7061622839402378</v>
      </c>
      <c r="CU116" s="7" t="n">
        <v>0.6267877726999296</v>
      </c>
      <c r="CV116" s="7" t="n">
        <v>-0.02934830484420392</v>
      </c>
      <c r="CW116" s="7" t="n">
        <v>0.5688744512315606</v>
      </c>
      <c r="CX116" s="7" t="n">
        <v>0.8506856279650524</v>
      </c>
      <c r="CY116" s="7" t="n">
        <v>0.4906976159369656</v>
      </c>
      <c r="CZ116" s="7" t="n">
        <v>-0.02650319962055823</v>
      </c>
      <c r="DA116" s="7" t="n">
        <v>0.2037517739874312</v>
      </c>
      <c r="DB116" s="7" t="n">
        <v>0.3732121858460387</v>
      </c>
      <c r="DC116" s="7" t="n">
        <v>0.4708340806025403</v>
      </c>
      <c r="DD116" s="7" t="n">
        <v>0.06359874804460949</v>
      </c>
      <c r="DE116" s="7" t="n">
        <v>0.4987080573282502</v>
      </c>
      <c r="DF116" s="7" t="n">
        <v>0.2300589844556601</v>
      </c>
      <c r="DG116" s="7" t="n">
        <v>0.5031238711287654</v>
      </c>
      <c r="DH116" s="7" t="n">
        <v>0.2077769126843968</v>
      </c>
      <c r="DI116" s="7" t="n">
        <v>0.0634038520073886</v>
      </c>
      <c r="DJ116" s="7" t="n">
        <v>0.5116412387989365</v>
      </c>
      <c r="DK116" s="7" t="n">
        <v>0.5008394613545128</v>
      </c>
      <c r="DL116" s="7" t="n">
        <v>-0.1185661671551277</v>
      </c>
      <c r="DM116" s="7" t="n">
        <v>1</v>
      </c>
      <c r="DN116" s="7" t="n">
        <v>0.01308641147957368</v>
      </c>
      <c r="DO116" s="7" t="n">
        <v>0.7540893284826347</v>
      </c>
      <c r="DP116" s="7" t="n">
        <v>0.2301211156183651</v>
      </c>
      <c r="DQ116" s="7" t="n">
        <v>0.3636287642134046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0.3969134621069937</v>
      </c>
      <c r="D117" s="7" t="n">
        <v>0.4086968649893697</v>
      </c>
      <c r="E117" s="7" t="n">
        <v>0.08594775293796682</v>
      </c>
      <c r="F117" s="7" t="n">
        <v>0.4879047030620794</v>
      </c>
      <c r="G117" s="7" t="n">
        <v>0.2704472693400345</v>
      </c>
      <c r="H117" s="7" t="n">
        <v>0.1024471341126944</v>
      </c>
      <c r="I117" s="7" t="n">
        <v>0.7778541238134553</v>
      </c>
      <c r="J117" s="7" t="n">
        <v>0.4401025865752207</v>
      </c>
      <c r="K117" s="7" t="n">
        <v>0.07525561546969414</v>
      </c>
      <c r="L117" s="7" t="n">
        <v>0.3996117794795185</v>
      </c>
      <c r="M117" s="7" t="n">
        <v>0.5424272607495034</v>
      </c>
      <c r="N117" s="7" t="n">
        <v>0.1687383220999289</v>
      </c>
      <c r="O117" s="7" t="n">
        <v>0.2819295944644308</v>
      </c>
      <c r="P117" s="7" t="n">
        <v>0.4049201216323555</v>
      </c>
      <c r="Q117" s="7" t="n">
        <v>0.2794818244160121</v>
      </c>
      <c r="R117" s="7" t="n">
        <v>0.1031893041402741</v>
      </c>
      <c r="S117" s="7" t="n">
        <v>0.03297195950212043</v>
      </c>
      <c r="T117" s="7" t="n">
        <v>0.4404679402464162</v>
      </c>
      <c r="U117" s="7" t="n">
        <v>0.4242409743034168</v>
      </c>
      <c r="V117" s="7" t="n">
        <v>0.447427324517694</v>
      </c>
      <c r="W117" s="7" t="n">
        <v>0.8949366784033924</v>
      </c>
      <c r="X117" s="7" t="n">
        <v>0.1864664925558671</v>
      </c>
      <c r="Y117" s="7" t="n">
        <v>-0.06590724111829364</v>
      </c>
      <c r="Z117" s="7" t="n">
        <v>0.5845073184477948</v>
      </c>
      <c r="AA117" s="7" t="n">
        <v>0.9368856700445732</v>
      </c>
      <c r="AB117" s="7" t="n">
        <v>0.1862001034133007</v>
      </c>
      <c r="AC117" s="7" t="n">
        <v>0.4073789997789229</v>
      </c>
      <c r="AD117" s="7" t="n">
        <v>0.2928049860375816</v>
      </c>
      <c r="AE117" s="7" t="n">
        <v>0.9454726133834567</v>
      </c>
      <c r="AF117" s="7" t="n">
        <v>0.03022294929266227</v>
      </c>
      <c r="AG117" s="7" t="n">
        <v>0.3498738921030951</v>
      </c>
      <c r="AH117" s="7" t="n">
        <v>0.5656816418928207</v>
      </c>
      <c r="AI117" s="7" t="n">
        <v>0.5766374497740251</v>
      </c>
      <c r="AJ117" s="7" t="n">
        <v>0.6112885662093431</v>
      </c>
      <c r="AK117" s="7" t="n">
        <v>0.6131831168352077</v>
      </c>
      <c r="AL117" s="7" t="n">
        <v>0.4415841010862459</v>
      </c>
      <c r="AM117" s="7" t="n">
        <v>0.4841215273073087</v>
      </c>
      <c r="AN117" s="7" t="n">
        <v>0.5466951324198647</v>
      </c>
      <c r="AO117" s="7" t="n">
        <v>0.2903579725570571</v>
      </c>
      <c r="AP117" s="7" t="n">
        <v>0.8423335046212921</v>
      </c>
      <c r="AQ117" s="7" t="n">
        <v>0.5523098403836353</v>
      </c>
      <c r="AR117" s="7" t="n">
        <v>0.3762461745293078</v>
      </c>
      <c r="AS117" s="7" t="n">
        <v>0.3446342374676364</v>
      </c>
      <c r="AT117" s="7" t="n">
        <v>0.2754523721036514</v>
      </c>
      <c r="AU117" s="7" t="n">
        <v>0.1862000561493144</v>
      </c>
      <c r="AV117" s="7" t="n">
        <v>0.2086975788178281</v>
      </c>
      <c r="AW117" s="7" t="n">
        <v>-0.07223799980079784</v>
      </c>
      <c r="AX117" s="7" t="n">
        <v>0.2337076448760178</v>
      </c>
      <c r="AY117" s="7" t="n">
        <v>0.3083898656725946</v>
      </c>
      <c r="AZ117" s="7" t="n">
        <v>0.2944416415080925</v>
      </c>
      <c r="BA117" s="7" t="n">
        <v>0.1940001909899758</v>
      </c>
      <c r="BB117" s="7" t="n">
        <v>0.5077316390498767</v>
      </c>
      <c r="BC117" s="7" t="n">
        <v>0.9270377693860929</v>
      </c>
      <c r="BD117" s="7" t="n">
        <v>0.006055727764163435</v>
      </c>
      <c r="BE117" s="7" t="n">
        <v>0.02224197064448987</v>
      </c>
      <c r="BF117" s="7" t="n">
        <v>0.0092308438868171</v>
      </c>
      <c r="BG117" s="7" t="n">
        <v>0.5072571294355596</v>
      </c>
      <c r="BH117" s="7" t="n">
        <v>0.231431005678291</v>
      </c>
      <c r="BI117" s="7" t="n">
        <v>0.005766910082966076</v>
      </c>
      <c r="BJ117" s="7" t="n">
        <v>0.1428685271465186</v>
      </c>
      <c r="BK117" s="7" t="n">
        <v>0.05762940096149739</v>
      </c>
      <c r="BL117" s="7" t="n">
        <v>0.2442867226039669</v>
      </c>
      <c r="BM117" s="7" t="n">
        <v>-0.009159449457786038</v>
      </c>
      <c r="BN117" s="7" t="n">
        <v>0.2093009350406906</v>
      </c>
      <c r="BO117" s="7" t="n">
        <v>0.4811646104914238</v>
      </c>
      <c r="BP117" s="7" t="n">
        <v>-0.0005217013854447239</v>
      </c>
      <c r="BQ117" s="7" t="n">
        <v>0.0653404080186971</v>
      </c>
      <c r="BR117" s="7" t="n">
        <v>0.5648335136359174</v>
      </c>
      <c r="BS117" s="7" t="n">
        <v>0.416409572496581</v>
      </c>
      <c r="BT117" s="7" t="n">
        <v>0.4118032151485174</v>
      </c>
      <c r="BU117" s="7" t="n">
        <v>0.1668088247657642</v>
      </c>
      <c r="BV117" s="7" t="n">
        <v>0.02865765116439863</v>
      </c>
      <c r="BW117" s="7" t="n">
        <v>0.3758760258383428</v>
      </c>
      <c r="BX117" s="7" t="n">
        <v>0.1059534593194388</v>
      </c>
      <c r="BY117" s="7" t="n">
        <v>0.8862576145344019</v>
      </c>
      <c r="BZ117" s="7" t="n">
        <v>0.8726882062119486</v>
      </c>
      <c r="CA117" s="7" t="n">
        <v>-0.01948451875364117</v>
      </c>
      <c r="CB117" s="7" t="n">
        <v>-0.006406908501721631</v>
      </c>
      <c r="CC117" s="7" t="n">
        <v>-0.08921360628369848</v>
      </c>
      <c r="CD117" s="7" t="n">
        <v>0.01321830559122103</v>
      </c>
      <c r="CE117" s="7" t="n">
        <v>0.184764285387573</v>
      </c>
      <c r="CF117" s="7" t="n">
        <v>0.09015647857038837</v>
      </c>
      <c r="CG117" s="7" t="n">
        <v>0.2964605166387839</v>
      </c>
      <c r="CH117" s="7" t="n">
        <v>0.2854469181826337</v>
      </c>
      <c r="CI117" s="7" t="n">
        <v>0.2050787187673036</v>
      </c>
      <c r="CJ117" s="7" t="n">
        <v>0.0286787299466974</v>
      </c>
      <c r="CK117" s="7" t="n">
        <v>0.02799003424058591</v>
      </c>
      <c r="CL117" s="7" t="n">
        <v>0.2886737064936989</v>
      </c>
      <c r="CM117" s="7" t="n">
        <v>0.5633301344643715</v>
      </c>
      <c r="CN117" s="7" t="n">
        <v>0.9238096568494735</v>
      </c>
      <c r="CO117" s="7" t="n">
        <v>0.2063145056633907</v>
      </c>
      <c r="CP117" s="7" t="n">
        <v>0.8693133539086733</v>
      </c>
      <c r="CQ117" s="7" t="n">
        <v>-0.04519007020631736</v>
      </c>
      <c r="CR117" s="7" t="n">
        <v>0.1480510193306842</v>
      </c>
      <c r="CS117" s="7" t="n">
        <v>0.280207482923235</v>
      </c>
      <c r="CT117" s="7" t="n">
        <v>0.3257711608691332</v>
      </c>
      <c r="CU117" s="7" t="n">
        <v>0.05274555330802767</v>
      </c>
      <c r="CV117" s="7" t="n">
        <v>0.8726420449419271</v>
      </c>
      <c r="CW117" s="7" t="n">
        <v>0.05682837224072539</v>
      </c>
      <c r="CX117" s="7" t="n">
        <v>0.1012304454094356</v>
      </c>
      <c r="CY117" s="7" t="n">
        <v>0.3903106267623319</v>
      </c>
      <c r="CZ117" s="7" t="n">
        <v>0.2657846045033899</v>
      </c>
      <c r="DA117" s="7" t="n">
        <v>0.1960898195005345</v>
      </c>
      <c r="DB117" s="7" t="n">
        <v>0.3517655212035186</v>
      </c>
      <c r="DC117" s="7" t="n">
        <v>0.1031607826907958</v>
      </c>
      <c r="DD117" s="7" t="n">
        <v>0.2977238568614345</v>
      </c>
      <c r="DE117" s="7" t="n">
        <v>0.09522617051969245</v>
      </c>
      <c r="DF117" s="7" t="n">
        <v>-0.05038159448413913</v>
      </c>
      <c r="DG117" s="7" t="n">
        <v>0.09002379120118563</v>
      </c>
      <c r="DH117" s="7" t="n">
        <v>0.2602744568290902</v>
      </c>
      <c r="DI117" s="7" t="n">
        <v>0.1901794119185653</v>
      </c>
      <c r="DJ117" s="7" t="n">
        <v>0.292131982317237</v>
      </c>
      <c r="DK117" s="7" t="n">
        <v>0.09361370035712316</v>
      </c>
      <c r="DL117" s="7" t="n">
        <v>0.1867962009673168</v>
      </c>
      <c r="DM117" s="7" t="n">
        <v>0.01308641147957368</v>
      </c>
      <c r="DN117" s="7" t="n">
        <v>1</v>
      </c>
      <c r="DO117" s="7" t="n">
        <v>0.1855852753508352</v>
      </c>
      <c r="DP117" s="7" t="n">
        <v>0.353976126406683</v>
      </c>
      <c r="DQ117" s="7" t="n">
        <v>0.07974979789501396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0.6505933753053387</v>
      </c>
      <c r="D118" s="7" t="n">
        <v>0.560299937583011</v>
      </c>
      <c r="E118" s="7" t="n">
        <v>0.3180337787534836</v>
      </c>
      <c r="F118" s="7" t="n">
        <v>0.4612838694203129</v>
      </c>
      <c r="G118" s="7" t="n">
        <v>0.4142093356091581</v>
      </c>
      <c r="H118" s="7" t="n">
        <v>0.4228697568084431</v>
      </c>
      <c r="I118" s="7" t="n">
        <v>0.3055560227300259</v>
      </c>
      <c r="J118" s="7" t="n">
        <v>0.6713144473431393</v>
      </c>
      <c r="K118" s="7" t="n">
        <v>0.6252730925279817</v>
      </c>
      <c r="L118" s="7" t="n">
        <v>0.5617859094664511</v>
      </c>
      <c r="M118" s="7" t="n">
        <v>0.2543000877628506</v>
      </c>
      <c r="N118" s="7" t="n">
        <v>0.4982077324125706</v>
      </c>
      <c r="O118" s="7" t="n">
        <v>0.4046567469787598</v>
      </c>
      <c r="P118" s="7" t="n">
        <v>0.8454541430209311</v>
      </c>
      <c r="Q118" s="7" t="n">
        <v>0.7116113373056089</v>
      </c>
      <c r="R118" s="7" t="n">
        <v>0.6638193226779865</v>
      </c>
      <c r="S118" s="7" t="n">
        <v>0.5550160822349997</v>
      </c>
      <c r="T118" s="7" t="n">
        <v>0.6718724701370848</v>
      </c>
      <c r="U118" s="7" t="n">
        <v>0.8321862511606275</v>
      </c>
      <c r="V118" s="7" t="n">
        <v>0.7260020332174925</v>
      </c>
      <c r="W118" s="7" t="n">
        <v>0.1748659014179314</v>
      </c>
      <c r="X118" s="7" t="n">
        <v>0.417134667088814</v>
      </c>
      <c r="Y118" s="7" t="n">
        <v>0.1586021733870936</v>
      </c>
      <c r="Z118" s="7" t="n">
        <v>0.2963421551261923</v>
      </c>
      <c r="AA118" s="7" t="n">
        <v>0.1580740214303334</v>
      </c>
      <c r="AB118" s="7" t="n">
        <v>0.3644560876896215</v>
      </c>
      <c r="AC118" s="7" t="n">
        <v>0.4079787977557871</v>
      </c>
      <c r="AD118" s="7" t="n">
        <v>0.375544810822509</v>
      </c>
      <c r="AE118" s="7" t="n">
        <v>0.1417728083686725</v>
      </c>
      <c r="AF118" s="7" t="n">
        <v>0.7784006434725923</v>
      </c>
      <c r="AG118" s="7" t="n">
        <v>0.8404952005859728</v>
      </c>
      <c r="AH118" s="7" t="n">
        <v>0.6948428328679812</v>
      </c>
      <c r="AI118" s="7" t="n">
        <v>0.6154559753787934</v>
      </c>
      <c r="AJ118" s="7" t="n">
        <v>0.6832735726117224</v>
      </c>
      <c r="AK118" s="7" t="n">
        <v>0.4891156401957827</v>
      </c>
      <c r="AL118" s="7" t="n">
        <v>0.5241923609371885</v>
      </c>
      <c r="AM118" s="7" t="n">
        <v>0.740341866032085</v>
      </c>
      <c r="AN118" s="7" t="n">
        <v>0.2595709588101037</v>
      </c>
      <c r="AO118" s="7" t="n">
        <v>0.6379322291333231</v>
      </c>
      <c r="AP118" s="7" t="n">
        <v>0.164400285953731</v>
      </c>
      <c r="AQ118" s="7" t="n">
        <v>0.6106109823573614</v>
      </c>
      <c r="AR118" s="7" t="n">
        <v>0.6263972184272559</v>
      </c>
      <c r="AS118" s="7" t="n">
        <v>0.6927225778735466</v>
      </c>
      <c r="AT118" s="7" t="n">
        <v>0.4140718246160015</v>
      </c>
      <c r="AU118" s="7" t="n">
        <v>0.3644563386627934</v>
      </c>
      <c r="AV118" s="7" t="n">
        <v>0.6114121355393942</v>
      </c>
      <c r="AW118" s="7" t="n">
        <v>0.626405472744017</v>
      </c>
      <c r="AX118" s="7" t="n">
        <v>0.5239546373977427</v>
      </c>
      <c r="AY118" s="7" t="n">
        <v>0.6473956851740903</v>
      </c>
      <c r="AZ118" s="7" t="n">
        <v>0.4833121954856991</v>
      </c>
      <c r="BA118" s="7" t="n">
        <v>0.1540955140387697</v>
      </c>
      <c r="BB118" s="7" t="n">
        <v>0.2128828745512956</v>
      </c>
      <c r="BC118" s="7" t="n">
        <v>0.1980533358107108</v>
      </c>
      <c r="BD118" s="7" t="n">
        <v>0.7289598190122558</v>
      </c>
      <c r="BE118" s="7" t="n">
        <v>0.2284806279932221</v>
      </c>
      <c r="BF118" s="7" t="n">
        <v>0.299168339086598</v>
      </c>
      <c r="BG118" s="7" t="n">
        <v>0.5333607165241664</v>
      </c>
      <c r="BH118" s="7" t="n">
        <v>0.6730883165615604</v>
      </c>
      <c r="BI118" s="7" t="n">
        <v>0.7449829297177349</v>
      </c>
      <c r="BJ118" s="7" t="n">
        <v>0.5106630974612262</v>
      </c>
      <c r="BK118" s="7" t="n">
        <v>0.2574138148656221</v>
      </c>
      <c r="BL118" s="7" t="n">
        <v>0.3708921962196967</v>
      </c>
      <c r="BM118" s="7" t="n">
        <v>0.7278583619895094</v>
      </c>
      <c r="BN118" s="7" t="n">
        <v>0.5468259983109062</v>
      </c>
      <c r="BO118" s="7" t="n">
        <v>0.1587988454577425</v>
      </c>
      <c r="BP118" s="7" t="n">
        <v>0.7739651601607409</v>
      </c>
      <c r="BQ118" s="7" t="n">
        <v>0.6899323995058937</v>
      </c>
      <c r="BR118" s="7" t="n">
        <v>0.2630118231443732</v>
      </c>
      <c r="BS118" s="7" t="n">
        <v>0.5629062201608158</v>
      </c>
      <c r="BT118" s="7" t="n">
        <v>0.330011691259315</v>
      </c>
      <c r="BU118" s="7" t="n">
        <v>0.5077919850740529</v>
      </c>
      <c r="BV118" s="7" t="n">
        <v>0.7772424756341187</v>
      </c>
      <c r="BW118" s="7" t="n">
        <v>0.3915207530579679</v>
      </c>
      <c r="BX118" s="7" t="n">
        <v>0.8264403454880663</v>
      </c>
      <c r="BY118" s="7" t="n">
        <v>0.1527205221776157</v>
      </c>
      <c r="BZ118" s="7" t="n">
        <v>0.1831743650903942</v>
      </c>
      <c r="CA118" s="7" t="n">
        <v>0.7957586324236807</v>
      </c>
      <c r="CB118" s="7" t="n">
        <v>0.7674773200314049</v>
      </c>
      <c r="CC118" s="7" t="n">
        <v>0.6228792184938278</v>
      </c>
      <c r="CD118" s="7" t="n">
        <v>0.7561502440105865</v>
      </c>
      <c r="CE118" s="7" t="n">
        <v>0.4559811003968762</v>
      </c>
      <c r="CF118" s="7" t="n">
        <v>0.7764173678360468</v>
      </c>
      <c r="CG118" s="7" t="n">
        <v>0.4945373883676469</v>
      </c>
      <c r="CH118" s="7" t="n">
        <v>0.5073577478818417</v>
      </c>
      <c r="CI118" s="7" t="n">
        <v>0.5575056221435719</v>
      </c>
      <c r="CJ118" s="7" t="n">
        <v>0.7946768612705393</v>
      </c>
      <c r="CK118" s="7" t="n">
        <v>0.7647746161926092</v>
      </c>
      <c r="CL118" s="7" t="n">
        <v>0.7732357287539223</v>
      </c>
      <c r="CM118" s="7" t="n">
        <v>0.3704984239579434</v>
      </c>
      <c r="CN118" s="7" t="n">
        <v>0.1386881339617212</v>
      </c>
      <c r="CO118" s="7" t="n">
        <v>0.3427603375600436</v>
      </c>
      <c r="CP118" s="7" t="n">
        <v>0.1448252981522232</v>
      </c>
      <c r="CQ118" s="7" t="n">
        <v>0.7270394016857783</v>
      </c>
      <c r="CR118" s="7" t="n">
        <v>0.8178474636273444</v>
      </c>
      <c r="CS118" s="7" t="n">
        <v>0.8412403778068732</v>
      </c>
      <c r="CT118" s="7" t="n">
        <v>0.779791998780256</v>
      </c>
      <c r="CU118" s="7" t="n">
        <v>0.6583123486107543</v>
      </c>
      <c r="CV118" s="7" t="n">
        <v>0.1523865856260234</v>
      </c>
      <c r="CW118" s="7" t="n">
        <v>0.664420418750492</v>
      </c>
      <c r="CX118" s="7" t="n">
        <v>0.7628865784984198</v>
      </c>
      <c r="CY118" s="7" t="n">
        <v>0.6153590869993412</v>
      </c>
      <c r="CZ118" s="7" t="n">
        <v>0.3719205350914945</v>
      </c>
      <c r="DA118" s="7" t="n">
        <v>0.4609946866725806</v>
      </c>
      <c r="DB118" s="7" t="n">
        <v>0.5492999035383058</v>
      </c>
      <c r="DC118" s="7" t="n">
        <v>0.4816322280963263</v>
      </c>
      <c r="DD118" s="7" t="n">
        <v>0.4235531042654833</v>
      </c>
      <c r="DE118" s="7" t="n">
        <v>0.5049033804628132</v>
      </c>
      <c r="DF118" s="7" t="n">
        <v>0.1800796690306757</v>
      </c>
      <c r="DG118" s="7" t="n">
        <v>0.506534152905861</v>
      </c>
      <c r="DH118" s="7" t="n">
        <v>0.5163981904426341</v>
      </c>
      <c r="DI118" s="7" t="n">
        <v>0.1421445977275768</v>
      </c>
      <c r="DJ118" s="7" t="n">
        <v>0.6122735222963722</v>
      </c>
      <c r="DK118" s="7" t="n">
        <v>0.5073684997077156</v>
      </c>
      <c r="DL118" s="7" t="n">
        <v>0.1604020167000555</v>
      </c>
      <c r="DM118" s="7" t="n">
        <v>0.7540893284826347</v>
      </c>
      <c r="DN118" s="7" t="n">
        <v>0.1855852753508352</v>
      </c>
      <c r="DO118" s="7" t="n">
        <v>1</v>
      </c>
      <c r="DP118" s="7" t="n">
        <v>0.5802156892084613</v>
      </c>
      <c r="DQ118" s="7" t="n">
        <v>0.3924008006164235</v>
      </c>
    </row>
    <row r="119">
      <c r="A119" s="6" t="inlineStr">
        <is>
          <t>H30597.CSI</t>
        </is>
      </c>
      <c r="B119" s="6" t="inlineStr">
        <is>
          <t>中证新材料主题指数</t>
        </is>
      </c>
      <c r="C119" s="7" t="n">
        <v>0.6428620503214212</v>
      </c>
      <c r="D119" s="7" t="n">
        <v>0.6208127118644839</v>
      </c>
      <c r="E119" s="7" t="n">
        <v>0.2676019876571938</v>
      </c>
      <c r="F119" s="7" t="n">
        <v>0.5990720369475089</v>
      </c>
      <c r="G119" s="7" t="n">
        <v>0.4117932119095951</v>
      </c>
      <c r="H119" s="7" t="n">
        <v>0.5422926409188936</v>
      </c>
      <c r="I119" s="7" t="n">
        <v>0.4542629776930553</v>
      </c>
      <c r="J119" s="7" t="n">
        <v>0.7090945337506565</v>
      </c>
      <c r="K119" s="7" t="n">
        <v>0.5689308626194152</v>
      </c>
      <c r="L119" s="7" t="n">
        <v>0.7506803873385247</v>
      </c>
      <c r="M119" s="7" t="n">
        <v>0.3015620443288417</v>
      </c>
      <c r="N119" s="7" t="n">
        <v>0.7592262962587013</v>
      </c>
      <c r="O119" s="7" t="n">
        <v>0.9015339406154731</v>
      </c>
      <c r="P119" s="7" t="n">
        <v>0.7068485820993055</v>
      </c>
      <c r="Q119" s="7" t="n">
        <v>0.6306928409700406</v>
      </c>
      <c r="R119" s="7" t="n">
        <v>0.4306508278459056</v>
      </c>
      <c r="S119" s="7" t="n">
        <v>0.3660486357689233</v>
      </c>
      <c r="T119" s="7" t="n">
        <v>0.7542047925685772</v>
      </c>
      <c r="U119" s="7" t="n">
        <v>0.7153066885158851</v>
      </c>
      <c r="V119" s="7" t="n">
        <v>0.7275530093557077</v>
      </c>
      <c r="W119" s="7" t="n">
        <v>0.3716492629490967</v>
      </c>
      <c r="X119" s="7" t="n">
        <v>0.3709330625485659</v>
      </c>
      <c r="Y119" s="7" t="n">
        <v>0.1886008141486493</v>
      </c>
      <c r="Z119" s="7" t="n">
        <v>0.3378038126595561</v>
      </c>
      <c r="AA119" s="7" t="n">
        <v>0.3410437007145216</v>
      </c>
      <c r="AB119" s="7" t="n">
        <v>0.3453282279991307</v>
      </c>
      <c r="AC119" s="7" t="n">
        <v>0.396291853383799</v>
      </c>
      <c r="AD119" s="7" t="n">
        <v>0.899784809441137</v>
      </c>
      <c r="AE119" s="7" t="n">
        <v>0.3325139956156933</v>
      </c>
      <c r="AF119" s="7" t="n">
        <v>0.4489619681038434</v>
      </c>
      <c r="AG119" s="7" t="n">
        <v>0.8070457216449775</v>
      </c>
      <c r="AH119" s="7" t="n">
        <v>0.8322600647394539</v>
      </c>
      <c r="AI119" s="7" t="n">
        <v>0.8356395946196089</v>
      </c>
      <c r="AJ119" s="7" t="n">
        <v>0.5846253774502607</v>
      </c>
      <c r="AK119" s="7" t="n">
        <v>0.8451054564837052</v>
      </c>
      <c r="AL119" s="7" t="n">
        <v>0.4825576948917852</v>
      </c>
      <c r="AM119" s="7" t="n">
        <v>0.7907811608289242</v>
      </c>
      <c r="AN119" s="7" t="n">
        <v>0.3106249753649509</v>
      </c>
      <c r="AO119" s="7" t="n">
        <v>0.5191703468988145</v>
      </c>
      <c r="AP119" s="7" t="n">
        <v>0.3480366693257576</v>
      </c>
      <c r="AQ119" s="7" t="n">
        <v>0.8573272254711203</v>
      </c>
      <c r="AR119" s="7" t="n">
        <v>0.5884819352468735</v>
      </c>
      <c r="AS119" s="7" t="n">
        <v>0.5964397513363022</v>
      </c>
      <c r="AT119" s="7" t="n">
        <v>0.9111778574894912</v>
      </c>
      <c r="AU119" s="7" t="n">
        <v>0.3453284186893041</v>
      </c>
      <c r="AV119" s="7" t="n">
        <v>0.5392518965570721</v>
      </c>
      <c r="AW119" s="7" t="n">
        <v>0.1112018240268783</v>
      </c>
      <c r="AX119" s="7" t="n">
        <v>0.579205544323754</v>
      </c>
      <c r="AY119" s="7" t="n">
        <v>0.5165936579859141</v>
      </c>
      <c r="AZ119" s="7" t="n">
        <v>0.8910164556911271</v>
      </c>
      <c r="BA119" s="7" t="n">
        <v>0.2454841709342586</v>
      </c>
      <c r="BB119" s="7" t="n">
        <v>0.2480172710991054</v>
      </c>
      <c r="BC119" s="7" t="n">
        <v>0.3660633792370413</v>
      </c>
      <c r="BD119" s="7" t="n">
        <v>0.2534969681024529</v>
      </c>
      <c r="BE119" s="7" t="n">
        <v>0.1685299149023283</v>
      </c>
      <c r="BF119" s="7" t="n">
        <v>0.2448761682795018</v>
      </c>
      <c r="BG119" s="7" t="n">
        <v>0.752714020376222</v>
      </c>
      <c r="BH119" s="7" t="n">
        <v>0.764184622572698</v>
      </c>
      <c r="BI119" s="7" t="n">
        <v>0.229461941809491</v>
      </c>
      <c r="BJ119" s="7" t="n">
        <v>0.525689739306525</v>
      </c>
      <c r="BK119" s="7" t="n">
        <v>0.2169276471189141</v>
      </c>
      <c r="BL119" s="7" t="n">
        <v>0.8859328146407328</v>
      </c>
      <c r="BM119" s="7" t="n">
        <v>0.3134719878929143</v>
      </c>
      <c r="BN119" s="7" t="n">
        <v>0.8378789658236221</v>
      </c>
      <c r="BO119" s="7" t="n">
        <v>0.2999550872536805</v>
      </c>
      <c r="BP119" s="7" t="n">
        <v>0.2689652772744087</v>
      </c>
      <c r="BQ119" s="7" t="n">
        <v>0.5119309392482408</v>
      </c>
      <c r="BR119" s="7" t="n">
        <v>0.2989516166441721</v>
      </c>
      <c r="BS119" s="7" t="n">
        <v>0.568641592059087</v>
      </c>
      <c r="BT119" s="7" t="n">
        <v>0.3353792513885573</v>
      </c>
      <c r="BU119" s="7" t="n">
        <v>0.7296719391763153</v>
      </c>
      <c r="BV119" s="7" t="n">
        <v>0.3360668724575779</v>
      </c>
      <c r="BW119" s="7" t="n">
        <v>0.3994092160457312</v>
      </c>
      <c r="BX119" s="7" t="n">
        <v>0.6127760193103964</v>
      </c>
      <c r="BY119" s="7" t="n">
        <v>0.3382303133900894</v>
      </c>
      <c r="BZ119" s="7" t="n">
        <v>0.3559032621631075</v>
      </c>
      <c r="CA119" s="7" t="n">
        <v>0.4414574592041009</v>
      </c>
      <c r="CB119" s="7" t="n">
        <v>0.2601568958344825</v>
      </c>
      <c r="CC119" s="7" t="n">
        <v>0.1212525492199236</v>
      </c>
      <c r="CD119" s="7" t="n">
        <v>0.2433401041200892</v>
      </c>
      <c r="CE119" s="7" t="n">
        <v>0.350608887518345</v>
      </c>
      <c r="CF119" s="7" t="n">
        <v>0.2740795927139339</v>
      </c>
      <c r="CG119" s="7" t="n">
        <v>0.8957688298053016</v>
      </c>
      <c r="CH119" s="7" t="n">
        <v>0.5042781572558693</v>
      </c>
      <c r="CI119" s="7" t="n">
        <v>0.5593686172134542</v>
      </c>
      <c r="CJ119" s="7" t="n">
        <v>0.3350563805729779</v>
      </c>
      <c r="CK119" s="7" t="n">
        <v>0.4666472556806834</v>
      </c>
      <c r="CL119" s="7" t="n">
        <v>0.538064433158295</v>
      </c>
      <c r="CM119" s="7" t="n">
        <v>0.4223735763446975</v>
      </c>
      <c r="CN119" s="7" t="n">
        <v>0.3376126697877008</v>
      </c>
      <c r="CO119" s="7" t="n">
        <v>0.7686125388425825</v>
      </c>
      <c r="CP119" s="7" t="n">
        <v>0.3331385657749037</v>
      </c>
      <c r="CQ119" s="7" t="n">
        <v>0.3802908908911005</v>
      </c>
      <c r="CR119" s="7" t="n">
        <v>0.5101945730446956</v>
      </c>
      <c r="CS119" s="7" t="n">
        <v>0.6461739955026803</v>
      </c>
      <c r="CT119" s="7" t="n">
        <v>0.7266863419718249</v>
      </c>
      <c r="CU119" s="7" t="n">
        <v>0.5080566390344722</v>
      </c>
      <c r="CV119" s="7" t="n">
        <v>0.3609810720730733</v>
      </c>
      <c r="CW119" s="7" t="n">
        <v>0.5696682541784462</v>
      </c>
      <c r="CX119" s="7" t="n">
        <v>0.4646939698469215</v>
      </c>
      <c r="CY119" s="7" t="n">
        <v>0.8171785191879977</v>
      </c>
      <c r="CZ119" s="7" t="n">
        <v>0.8530098723036726</v>
      </c>
      <c r="DA119" s="7" t="n">
        <v>0.4077958606810047</v>
      </c>
      <c r="DB119" s="7" t="n">
        <v>0.518804542280619</v>
      </c>
      <c r="DC119" s="7" t="n">
        <v>0.4980452317352728</v>
      </c>
      <c r="DD119" s="7" t="n">
        <v>0.8694099848913184</v>
      </c>
      <c r="DE119" s="7" t="n">
        <v>0.4851244654493362</v>
      </c>
      <c r="DF119" s="7" t="n">
        <v>0.1823189695013694</v>
      </c>
      <c r="DG119" s="7" t="n">
        <v>0.483855674284561</v>
      </c>
      <c r="DH119" s="7" t="n">
        <v>0.7209469976464895</v>
      </c>
      <c r="DI119" s="7" t="n">
        <v>0.2375555413565143</v>
      </c>
      <c r="DJ119" s="7" t="n">
        <v>0.5024960652594979</v>
      </c>
      <c r="DK119" s="7" t="n">
        <v>0.4750078276988161</v>
      </c>
      <c r="DL119" s="7" t="n">
        <v>0.3821152469004409</v>
      </c>
      <c r="DM119" s="7" t="n">
        <v>0.2301211156183651</v>
      </c>
      <c r="DN119" s="7" t="n">
        <v>0.353976126406683</v>
      </c>
      <c r="DO119" s="7" t="n">
        <v>0.5802156892084613</v>
      </c>
      <c r="DP119" s="7" t="n">
        <v>1</v>
      </c>
      <c r="DQ119" s="7" t="n">
        <v>0.3177397788104278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0.840958584322699</v>
      </c>
      <c r="D120" s="7" t="n">
        <v>0.8058511352979657</v>
      </c>
      <c r="E120" s="7" t="n">
        <v>0.8037091869655414</v>
      </c>
      <c r="F120" s="7" t="n">
        <v>0.7129522524409758</v>
      </c>
      <c r="G120" s="7" t="n">
        <v>0.8050539986651396</v>
      </c>
      <c r="H120" s="7" t="n">
        <v>0.6587001271669416</v>
      </c>
      <c r="I120" s="7" t="n">
        <v>0.3374418299796177</v>
      </c>
      <c r="J120" s="7" t="n">
        <v>0.738503188302239</v>
      </c>
      <c r="K120" s="7" t="n">
        <v>0.348516754880452</v>
      </c>
      <c r="L120" s="7" t="n">
        <v>0.3312626168691674</v>
      </c>
      <c r="M120" s="7" t="n">
        <v>0.3280426492950942</v>
      </c>
      <c r="N120" s="7" t="n">
        <v>0.4526298139241335</v>
      </c>
      <c r="O120" s="7" t="n">
        <v>0.136642959185559</v>
      </c>
      <c r="P120" s="7" t="n">
        <v>0.5157963111492492</v>
      </c>
      <c r="Q120" s="7" t="n">
        <v>0.7988100962096303</v>
      </c>
      <c r="R120" s="7" t="n">
        <v>0.8490235062752856</v>
      </c>
      <c r="S120" s="7" t="n">
        <v>0.8882528622632115</v>
      </c>
      <c r="T120" s="7" t="n">
        <v>0.7108386380615748</v>
      </c>
      <c r="U120" s="7" t="n">
        <v>0.6364530970040871</v>
      </c>
      <c r="V120" s="7" t="n">
        <v>0.7317166983234999</v>
      </c>
      <c r="W120" s="7" t="n">
        <v>0.1706435972068466</v>
      </c>
      <c r="X120" s="7" t="n">
        <v>0.8312140855637549</v>
      </c>
      <c r="Y120" s="7" t="n">
        <v>0.6648396497755295</v>
      </c>
      <c r="Z120" s="7" t="n">
        <v>0.380964576586989</v>
      </c>
      <c r="AA120" s="7" t="n">
        <v>0.1842008587406624</v>
      </c>
      <c r="AB120" s="7" t="n">
        <v>0.4124315751867421</v>
      </c>
      <c r="AC120" s="7" t="n">
        <v>0.3850180213821748</v>
      </c>
      <c r="AD120" s="7" t="n">
        <v>0.1271663330712256</v>
      </c>
      <c r="AE120" s="7" t="n">
        <v>0.1553849000205065</v>
      </c>
      <c r="AF120" s="7" t="n">
        <v>0.4810681240000936</v>
      </c>
      <c r="AG120" s="7" t="n">
        <v>0.5421992205247113</v>
      </c>
      <c r="AH120" s="7" t="n">
        <v>0.3145549184212567</v>
      </c>
      <c r="AI120" s="7" t="n">
        <v>0.2864017902899286</v>
      </c>
      <c r="AJ120" s="7" t="n">
        <v>0.3773491075387133</v>
      </c>
      <c r="AK120" s="7" t="n">
        <v>0.1382960199135515</v>
      </c>
      <c r="AL120" s="7" t="n">
        <v>0.6997778945877797</v>
      </c>
      <c r="AM120" s="7" t="n">
        <v>0.5584997917522097</v>
      </c>
      <c r="AN120" s="7" t="n">
        <v>0.3321975512634588</v>
      </c>
      <c r="AO120" s="7" t="n">
        <v>0.6088901880139637</v>
      </c>
      <c r="AP120" s="7" t="n">
        <v>0.1142617097949502</v>
      </c>
      <c r="AQ120" s="7" t="n">
        <v>0.2511439597359011</v>
      </c>
      <c r="AR120" s="7" t="n">
        <v>0.766990809698079</v>
      </c>
      <c r="AS120" s="7" t="n">
        <v>0.7695537532223159</v>
      </c>
      <c r="AT120" s="7" t="n">
        <v>0.09682693996774142</v>
      </c>
      <c r="AU120" s="7" t="n">
        <v>0.4124317449590196</v>
      </c>
      <c r="AV120" s="7" t="n">
        <v>0.3760641575266664</v>
      </c>
      <c r="AW120" s="7" t="n">
        <v>0.3535136418343269</v>
      </c>
      <c r="AX120" s="7" t="n">
        <v>0.1955363424882289</v>
      </c>
      <c r="AY120" s="7" t="n">
        <v>0.6064474581031717</v>
      </c>
      <c r="AZ120" s="7" t="n">
        <v>0.1313388111593036</v>
      </c>
      <c r="BA120" s="7" t="n">
        <v>0.7219894764089256</v>
      </c>
      <c r="BB120" s="7" t="n">
        <v>0.286566331295499</v>
      </c>
      <c r="BC120" s="7" t="n">
        <v>0.1035391749447161</v>
      </c>
      <c r="BD120" s="7" t="n">
        <v>0.485401949300012</v>
      </c>
      <c r="BE120" s="7" t="n">
        <v>0.8454155369645879</v>
      </c>
      <c r="BF120" s="7" t="n">
        <v>0.4714399092592236</v>
      </c>
      <c r="BG120" s="7" t="n">
        <v>0.6276451703615353</v>
      </c>
      <c r="BH120" s="7" t="n">
        <v>0.4117864586316193</v>
      </c>
      <c r="BI120" s="7" t="n">
        <v>0.363169655837877</v>
      </c>
      <c r="BJ120" s="7" t="n">
        <v>0.6560193462780289</v>
      </c>
      <c r="BK120" s="7" t="n">
        <v>0.8676928353269798</v>
      </c>
      <c r="BL120" s="7" t="n">
        <v>0.1144732465442113</v>
      </c>
      <c r="BM120" s="7" t="n">
        <v>0.4808188390855513</v>
      </c>
      <c r="BN120" s="7" t="n">
        <v>0.2546686876521004</v>
      </c>
      <c r="BO120" s="7" t="n">
        <v>0.3041376499145602</v>
      </c>
      <c r="BP120" s="7" t="n">
        <v>0.4549271236383836</v>
      </c>
      <c r="BQ120" s="7" t="n">
        <v>0.4862717076216868</v>
      </c>
      <c r="BR120" s="7" t="n">
        <v>0.3264737793764371</v>
      </c>
      <c r="BS120" s="7" t="n">
        <v>0.5343804393266697</v>
      </c>
      <c r="BT120" s="7" t="n">
        <v>0.2898278929935543</v>
      </c>
      <c r="BU120" s="7" t="n">
        <v>0.4715533368065746</v>
      </c>
      <c r="BV120" s="7" t="n">
        <v>0.512181957053393</v>
      </c>
      <c r="BW120" s="7" t="n">
        <v>0.5573872957553672</v>
      </c>
      <c r="BX120" s="7" t="n">
        <v>0.4149388656420797</v>
      </c>
      <c r="BY120" s="7" t="n">
        <v>0.09516435858529408</v>
      </c>
      <c r="BZ120" s="7" t="n">
        <v>0.1198503403403379</v>
      </c>
      <c r="CA120" s="7" t="n">
        <v>0.4812161732486424</v>
      </c>
      <c r="CB120" s="7" t="n">
        <v>0.3694707170896737</v>
      </c>
      <c r="CC120" s="7" t="n">
        <v>0.32719178641337</v>
      </c>
      <c r="CD120" s="7" t="n">
        <v>0.4043880405271094</v>
      </c>
      <c r="CE120" s="7" t="n">
        <v>0.9089056662679104</v>
      </c>
      <c r="CF120" s="7" t="n">
        <v>0.391478394813136</v>
      </c>
      <c r="CG120" s="7" t="n">
        <v>0.1239354256788789</v>
      </c>
      <c r="CH120" s="7" t="n">
        <v>0.7018792558222702</v>
      </c>
      <c r="CI120" s="7" t="n">
        <v>0.2403798778762612</v>
      </c>
      <c r="CJ120" s="7" t="n">
        <v>0.504493840645135</v>
      </c>
      <c r="CK120" s="7" t="n">
        <v>0.4913337658242264</v>
      </c>
      <c r="CL120" s="7" t="n">
        <v>0.4609709671569983</v>
      </c>
      <c r="CM120" s="7" t="n">
        <v>0.4773600023456554</v>
      </c>
      <c r="CN120" s="7" t="n">
        <v>0.1797323655471929</v>
      </c>
      <c r="CO120" s="7" t="n">
        <v>0.09390229714166365</v>
      </c>
      <c r="CP120" s="7" t="n">
        <v>0.1022108460321653</v>
      </c>
      <c r="CQ120" s="7" t="n">
        <v>0.477282497660286</v>
      </c>
      <c r="CR120" s="7" t="n">
        <v>0.4989242762428907</v>
      </c>
      <c r="CS120" s="7" t="n">
        <v>0.550267081324988</v>
      </c>
      <c r="CT120" s="7" t="n">
        <v>0.4617552673225824</v>
      </c>
      <c r="CU120" s="7" t="n">
        <v>0.4988923682310888</v>
      </c>
      <c r="CV120" s="7" t="n">
        <v>0.08903207115755873</v>
      </c>
      <c r="CW120" s="7" t="n">
        <v>0.4395802107374944</v>
      </c>
      <c r="CX120" s="7" t="n">
        <v>0.4634725497746418</v>
      </c>
      <c r="CY120" s="7" t="n">
        <v>0.3334697002382904</v>
      </c>
      <c r="CZ120" s="7" t="n">
        <v>-0.01925288960530405</v>
      </c>
      <c r="DA120" s="7" t="n">
        <v>0.4321677118919436</v>
      </c>
      <c r="DB120" s="7" t="n">
        <v>0.788187774578493</v>
      </c>
      <c r="DC120" s="7" t="n">
        <v>0.3689136161302124</v>
      </c>
      <c r="DD120" s="7" t="n">
        <v>0.0837274752031147</v>
      </c>
      <c r="DE120" s="7" t="n">
        <v>0.3739085317210324</v>
      </c>
      <c r="DF120" s="7" t="n">
        <v>0.8868368675969417</v>
      </c>
      <c r="DG120" s="7" t="n">
        <v>0.3778820486892763</v>
      </c>
      <c r="DH120" s="7" t="n">
        <v>0.3128551547015286</v>
      </c>
      <c r="DI120" s="7" t="n">
        <v>0.7166877389130081</v>
      </c>
      <c r="DJ120" s="7" t="n">
        <v>0.7080853623084259</v>
      </c>
      <c r="DK120" s="7" t="n">
        <v>0.3745994917870542</v>
      </c>
      <c r="DL120" s="7" t="n">
        <v>0.5224192889408961</v>
      </c>
      <c r="DM120" s="7" t="n">
        <v>0.3636287642134046</v>
      </c>
      <c r="DN120" s="7" t="n">
        <v>0.07974979789501396</v>
      </c>
      <c r="DO120" s="7" t="n">
        <v>0.3924008006164235</v>
      </c>
      <c r="DP120" s="7" t="n">
        <v>0.3177397788104278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91456583.09999999</v>
      </c>
      <c r="I2" s="11" t="n">
        <v>1</v>
      </c>
      <c r="J2" s="11" t="n">
        <v>0.926644397714624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21445610.45</v>
      </c>
      <c r="I3" s="5" t="n">
        <v>0.926644397714624</v>
      </c>
      <c r="J3" s="5" t="n">
        <v>0.926644397714624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1450162231.85</v>
      </c>
      <c r="I4" s="11" t="n">
        <v>1</v>
      </c>
      <c r="J4" s="11" t="n">
        <v>0.920316184090835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216691042.75</v>
      </c>
      <c r="I5" s="5" t="n">
        <v>0.951744488659768</v>
      </c>
      <c r="J5" s="5" t="n">
        <v>0.920316184090835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96552134.90000001</v>
      </c>
      <c r="I6" s="5" t="n">
        <v>0.968647221740126</v>
      </c>
      <c r="J6" s="5" t="n">
        <v>0.920316184090835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200297950</v>
      </c>
      <c r="I7" s="11" t="n">
        <v>1</v>
      </c>
      <c r="J7" s="11" t="n">
        <v>0.973851307240215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32639208.3</v>
      </c>
      <c r="I8" s="5" t="n">
        <v>0.973851307240215</v>
      </c>
      <c r="J8" s="5" t="n">
        <v>0.973851307240215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46908032.35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26382187.1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515650.SH</t>
        </is>
      </c>
      <c r="D11" s="8" t="inlineStr">
        <is>
          <t>富国中证消费50ETF</t>
        </is>
      </c>
      <c r="E11" s="8" t="inlineStr">
        <is>
          <t>股票型ETF</t>
        </is>
      </c>
      <c r="F11" s="8" t="inlineStr">
        <is>
          <t>931139.CSI</t>
        </is>
      </c>
      <c r="G11" s="8" t="inlineStr">
        <is>
          <t>中证消费50指数</t>
        </is>
      </c>
      <c r="H11" s="10" t="n">
        <v>77023077.5</v>
      </c>
      <c r="I11" s="11" t="n">
        <v>1</v>
      </c>
      <c r="J11" s="11" t="n">
        <v>0.929602717004081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510150.SH</t>
        </is>
      </c>
      <c r="D12" s="3" t="inlineStr">
        <is>
          <t>招商上证消费80ETF</t>
        </is>
      </c>
      <c r="E12" s="3" t="inlineStr">
        <is>
          <t>股票型ETF</t>
        </is>
      </c>
      <c r="F12" s="3" t="inlineStr">
        <is>
          <t>000069.SH</t>
        </is>
      </c>
      <c r="G12" s="3" t="inlineStr">
        <is>
          <t>上证消费80指数</t>
        </is>
      </c>
      <c r="H12" s="4" t="n">
        <v>35641035.6</v>
      </c>
      <c r="I12" s="5" t="n">
        <v>0.929602717004081</v>
      </c>
      <c r="J12" s="5" t="n">
        <v>0.929602717004081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2097356714.5</v>
      </c>
      <c r="I13" s="11" t="n">
        <v>1</v>
      </c>
      <c r="J13" s="11" t="n">
        <v>0.953708492050545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134872876.1915</v>
      </c>
      <c r="I14" s="5" t="n">
        <v>0.953708492050545</v>
      </c>
      <c r="J14" s="5" t="n">
        <v>0.953708492050545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42505293.55</v>
      </c>
      <c r="I15" s="5" t="n">
        <v>0.993016038365697</v>
      </c>
      <c r="J15" s="5" t="n">
        <v>0.953708492050545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22750041.65</v>
      </c>
      <c r="I16" s="5" t="n">
        <v>0.991494611633545</v>
      </c>
      <c r="J16" s="5" t="n">
        <v>0.953708492050545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2998581915.5</v>
      </c>
      <c r="I17" s="11" t="n">
        <v>1</v>
      </c>
      <c r="J17" s="11" t="n">
        <v>0.930839704595101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1850794111.8</v>
      </c>
      <c r="I18" s="5" t="n">
        <v>0.935961658905461</v>
      </c>
      <c r="J18" s="5" t="n">
        <v>0.930839704595101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1129384723.2325</v>
      </c>
      <c r="I19" s="5" t="n">
        <v>0.930839704595101</v>
      </c>
      <c r="J19" s="5" t="n">
        <v>0.930839704595101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810865973.2</v>
      </c>
      <c r="I20" s="5" t="n">
        <v>0.938516793749898</v>
      </c>
      <c r="J20" s="5" t="n">
        <v>0.930839704595101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94304696.90000001</v>
      </c>
      <c r="I21" s="5" t="n">
        <v>0.938434710032109</v>
      </c>
      <c r="J21" s="5" t="n">
        <v>0.930839704595101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69902902.49150001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705047964.15</v>
      </c>
      <c r="I23" s="11" t="n">
        <v>1</v>
      </c>
      <c r="J23" s="11" t="n">
        <v>0.949260955440295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169958449.626</v>
      </c>
      <c r="I24" s="5" t="n">
        <v>0.949260955440295</v>
      </c>
      <c r="J24" s="5" t="n">
        <v>0.949260955440295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116846449.8</v>
      </c>
      <c r="I25" s="5" t="n">
        <v>0.990648200728506</v>
      </c>
      <c r="J25" s="5" t="n">
        <v>0.949260955440295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27185214.409</v>
      </c>
      <c r="I26" s="5" t="n">
        <v>0.989989716847419</v>
      </c>
      <c r="J26" s="5" t="n">
        <v>0.949260955440295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22225288.717</v>
      </c>
      <c r="I27" s="5" t="n">
        <v>0.986706498197703</v>
      </c>
      <c r="J27" s="5" t="n">
        <v>0.949260955440295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121559249.4</v>
      </c>
      <c r="I28" s="11" t="n">
        <v>1</v>
      </c>
      <c r="J28" s="11" t="n">
        <v>0.994511070624403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35692310.2815</v>
      </c>
      <c r="I29" s="5" t="n">
        <v>0.994511070624403</v>
      </c>
      <c r="J29" s="5" t="n">
        <v>0.994511070624403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516160.SH</t>
        </is>
      </c>
      <c r="D30" s="8" t="inlineStr">
        <is>
          <t>南方中证新能源ETF</t>
        </is>
      </c>
      <c r="E30" s="8" t="inlineStr">
        <is>
          <t>股票型ETF</t>
        </is>
      </c>
      <c r="F30" s="8" t="inlineStr">
        <is>
          <t>399808.SZ</t>
        </is>
      </c>
      <c r="G30" s="8" t="inlineStr">
        <is>
          <t>中证新能源指数</t>
        </is>
      </c>
      <c r="H30" s="10" t="n">
        <v>296659787.55</v>
      </c>
      <c r="I30" s="11" t="n">
        <v>1</v>
      </c>
      <c r="J30" s="11" t="n">
        <v>0.941017414249988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159790.SZ</t>
        </is>
      </c>
      <c r="D31" s="3" t="inlineStr">
        <is>
          <t>华夏中证内地低碳经济主题ETF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99752835.70999999</v>
      </c>
      <c r="I31" s="5" t="n">
        <v>0.986257565634151</v>
      </c>
      <c r="J31" s="5" t="n">
        <v>0.941017414249988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44014510</v>
      </c>
      <c r="I32" s="5" t="n">
        <v>0.955118369661941</v>
      </c>
      <c r="J32" s="5" t="n">
        <v>0.941017414249988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31960549.7735</v>
      </c>
      <c r="I33" s="5" t="n">
        <v>0.9885348558277141</v>
      </c>
      <c r="J33" s="5" t="n">
        <v>0.941017414249988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28577301.8</v>
      </c>
      <c r="I34" s="5" t="n">
        <v>0.991472599750124</v>
      </c>
      <c r="J34" s="5" t="n">
        <v>0.941017414249988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1652368740.2</v>
      </c>
      <c r="I35" s="11" t="n">
        <v>1</v>
      </c>
      <c r="J35" s="11" t="n">
        <v>0.967757996540619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1163706873.25</v>
      </c>
      <c r="I36" s="5" t="n">
        <v>0.967757996540619</v>
      </c>
      <c r="J36" s="5" t="n">
        <v>0.967757996540619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54065636.65</v>
      </c>
      <c r="I37" s="11" t="n">
        <v>1</v>
      </c>
      <c r="J37" s="11" t="n">
        <v>0.964728185751938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41733481.85</v>
      </c>
      <c r="I38" s="5" t="n">
        <v>0.964728185751938</v>
      </c>
      <c r="J38" s="5" t="n">
        <v>0.964728185751938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735678614.45</v>
      </c>
      <c r="I39" s="11" t="n">
        <v>1</v>
      </c>
      <c r="J39" s="11" t="n">
        <v>0.945997795656332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583992134.05</v>
      </c>
      <c r="I40" s="5" t="n">
        <v>0.971802097188197</v>
      </c>
      <c r="J40" s="5" t="n">
        <v>0.945997795656332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445501933.228</v>
      </c>
      <c r="I41" s="5" t="n">
        <v>0.955491194070497</v>
      </c>
      <c r="J41" s="5" t="n">
        <v>0.945997795656332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197185554.35</v>
      </c>
      <c r="I42" s="5" t="n">
        <v>0.97051947500047</v>
      </c>
      <c r="J42" s="5" t="n">
        <v>0.945997795656332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89282705.25049999</v>
      </c>
      <c r="I43" s="5" t="n">
        <v>0.951087628507476</v>
      </c>
      <c r="J43" s="5" t="n">
        <v>0.945997795656332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47097306.5</v>
      </c>
      <c r="I44" s="5" t="n">
        <v>0.974657730585465</v>
      </c>
      <c r="J44" s="5" t="n">
        <v>0.945997795656332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46160723.2055</v>
      </c>
      <c r="I45" s="5" t="n">
        <v>0.966036931890675</v>
      </c>
      <c r="J45" s="5" t="n">
        <v>0.945997795656332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23547782.04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159883.SZ</t>
        </is>
      </c>
      <c r="D47" s="8" t="inlineStr">
        <is>
          <t>医疗器械ETF永赢</t>
        </is>
      </c>
      <c r="E47" s="8" t="inlineStr">
        <is>
          <t>股票型ETF</t>
        </is>
      </c>
      <c r="F47" s="8" t="inlineStr">
        <is>
          <t>H30217.CSI</t>
        </is>
      </c>
      <c r="G47" s="8" t="inlineStr">
        <is>
          <t>中证全指医疗器械指数</t>
        </is>
      </c>
      <c r="H47" s="10" t="n">
        <v>93704728.0475</v>
      </c>
      <c r="I47" s="11" t="n">
        <v>1</v>
      </c>
      <c r="J47" s="11" t="n">
        <v>0.923809656849473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80575670.83400001</v>
      </c>
      <c r="I48" s="5" t="n">
        <v>0.936885670044573</v>
      </c>
      <c r="J48" s="5" t="n">
        <v>0.923809656849473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70441791.508</v>
      </c>
      <c r="I49" s="5" t="n">
        <v>0.945472613383457</v>
      </c>
      <c r="J49" s="5" t="n">
        <v>0.923809656849473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36394194.85</v>
      </c>
      <c r="I50" s="5" t="n">
        <v>0.923809656849473</v>
      </c>
      <c r="J50" s="5" t="n">
        <v>0.923809656849473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197374458.15</v>
      </c>
      <c r="I51" s="11" t="n">
        <v>1</v>
      </c>
      <c r="J51" s="11" t="n">
        <v>0.971020080596567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41672577.9225</v>
      </c>
      <c r="I52" s="5" t="n">
        <v>0.971020130882958</v>
      </c>
      <c r="J52" s="5" t="n">
        <v>0.971020080596567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31633335.173</v>
      </c>
      <c r="I53" s="5" t="n">
        <v>0.971020080596567</v>
      </c>
      <c r="J53" s="5" t="n">
        <v>0.971020080596567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145759467.5565</v>
      </c>
      <c r="I54" s="11" t="n">
        <v>1</v>
      </c>
      <c r="J54" s="11" t="n">
        <v>0.920731807842508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116938137.7345</v>
      </c>
      <c r="I55" s="5" t="n">
        <v>0.920731807842508</v>
      </c>
      <c r="J55" s="5" t="n">
        <v>0.920731807842508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161289279.45</v>
      </c>
      <c r="I56" s="11" t="n">
        <v>1</v>
      </c>
      <c r="J56" s="11" t="n">
        <v>0.914219096813418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149510932.5495</v>
      </c>
      <c r="I57" s="5" t="n">
        <v>0.955539325419391</v>
      </c>
      <c r="J57" s="5" t="n">
        <v>0.914219096813418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159786.SZ</t>
        </is>
      </c>
      <c r="D58" s="3" t="inlineStr">
        <is>
          <t>VRETF</t>
        </is>
      </c>
      <c r="E58" s="3" t="inlineStr">
        <is>
          <t>股票型ETF</t>
        </is>
      </c>
      <c r="F58" s="3" t="inlineStr">
        <is>
          <t>930821.CSI</t>
        </is>
      </c>
      <c r="G58" s="3" t="inlineStr">
        <is>
          <t>中证虚拟现实主题指数</t>
        </is>
      </c>
      <c r="H58" s="4" t="n">
        <v>40716976.449</v>
      </c>
      <c r="I58" s="5" t="n">
        <v>0.942120880488311</v>
      </c>
      <c r="J58" s="5" t="n">
        <v>0.914219096813418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159902.SZ</t>
        </is>
      </c>
      <c r="D59" s="8" t="inlineStr">
        <is>
          <t>华夏中小企业100ETF</t>
        </is>
      </c>
      <c r="E59" s="8" t="inlineStr">
        <is>
          <t>股票型ETF</t>
        </is>
      </c>
      <c r="F59" s="8" t="inlineStr">
        <is>
          <t>399005.SZ</t>
        </is>
      </c>
      <c r="G59" s="8" t="inlineStr">
        <is>
          <t>中小企业100指数</t>
        </is>
      </c>
      <c r="H59" s="10" t="n">
        <v>30435302.071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2010824845.3875</v>
      </c>
      <c r="I60" s="11" t="n">
        <v>1</v>
      </c>
      <c r="J60" s="11" t="n">
        <v>0.979492561477889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972205985.0215</v>
      </c>
      <c r="I61" s="5" t="n">
        <v>0.979492561477889</v>
      </c>
      <c r="J61" s="5" t="n">
        <v>0.979492561477889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21621025.4735</v>
      </c>
      <c r="I62" s="5" t="n">
        <v>0.981521212478622</v>
      </c>
      <c r="J62" s="5" t="n">
        <v>0.979492561477889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159966.SZ</t>
        </is>
      </c>
      <c r="D63" s="8" t="inlineStr">
        <is>
          <t>华夏创业板低波价值ETF</t>
        </is>
      </c>
      <c r="E63" s="8" t="inlineStr">
        <is>
          <t>股票型ETF</t>
        </is>
      </c>
      <c r="F63" s="8" t="inlineStr">
        <is>
          <t>399295.SZ</t>
        </is>
      </c>
      <c r="G63" s="8" t="inlineStr">
        <is>
          <t>创业板低波价值指数</t>
        </is>
      </c>
      <c r="H63" s="10" t="n">
        <v>34682432.0135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146725086.8635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60210345.127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1066132744.9</v>
      </c>
      <c r="I66" s="11" t="n">
        <v>1</v>
      </c>
      <c r="J66" s="11" t="n">
        <v>0.943007114243862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132173348.2</v>
      </c>
      <c r="I67" s="5" t="n">
        <v>0.943007114243862</v>
      </c>
      <c r="J67" s="5" t="n">
        <v>0.943007114243862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54534163.7945</v>
      </c>
      <c r="I68" s="5" t="n">
        <v>0.995714013650106</v>
      </c>
      <c r="J68" s="5" t="n">
        <v>0.943007114243862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159916.SZ</t>
        </is>
      </c>
      <c r="D69" s="8" t="inlineStr">
        <is>
          <t>建信深证基本面60ETF</t>
        </is>
      </c>
      <c r="E69" s="8" t="inlineStr">
        <is>
          <t>股票型ETF</t>
        </is>
      </c>
      <c r="F69" s="8" t="inlineStr">
        <is>
          <t>399701.SZ</t>
        </is>
      </c>
      <c r="G69" s="8" t="inlineStr">
        <is>
          <t>深证基本面60指数</t>
        </is>
      </c>
      <c r="H69" s="10" t="n">
        <v>41849714.51</v>
      </c>
      <c r="I69" s="11" t="n">
        <v>1</v>
      </c>
      <c r="J69" s="11" t="n">
        <v>0.991206148151371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159910.SZ</t>
        </is>
      </c>
      <c r="D70" s="3" t="inlineStr">
        <is>
          <t>嘉实深证基本面120ETF</t>
        </is>
      </c>
      <c r="E70" s="3" t="inlineStr">
        <is>
          <t>股票型ETF</t>
        </is>
      </c>
      <c r="F70" s="3" t="inlineStr">
        <is>
          <t>399702.SZ</t>
        </is>
      </c>
      <c r="G70" s="3" t="inlineStr">
        <is>
          <t>深证基本面120指数</t>
        </is>
      </c>
      <c r="H70" s="4" t="n">
        <v>33462059.43</v>
      </c>
      <c r="I70" s="5" t="n">
        <v>0.991206148151371</v>
      </c>
      <c r="J70" s="5" t="n">
        <v>0.991206148151371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380403739.75</v>
      </c>
      <c r="I71" s="11" t="n">
        <v>1</v>
      </c>
      <c r="J71" s="11" t="n">
        <v>0.938836198602447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209487156.15</v>
      </c>
      <c r="I72" s="5" t="n">
        <v>0.965331194262513</v>
      </c>
      <c r="J72" s="5" t="n">
        <v>0.938836198602447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155189616.95</v>
      </c>
      <c r="I73" s="5" t="n">
        <v>0.938836198602447</v>
      </c>
      <c r="J73" s="5" t="n">
        <v>0.938836198602447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426909321.1615</v>
      </c>
      <c r="I74" s="11" t="n">
        <v>1</v>
      </c>
      <c r="J74" s="11" t="n">
        <v>0.96887579927899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307466517.45</v>
      </c>
      <c r="I75" s="5" t="n">
        <v>0.96887579927899</v>
      </c>
      <c r="J75" s="5" t="n">
        <v>0.96887579927899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344616035.4</v>
      </c>
      <c r="I76" s="11" t="n">
        <v>1</v>
      </c>
      <c r="J76" s="11" t="n">
        <v>0.98512210944238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240542960.8095</v>
      </c>
      <c r="I77" s="5" t="n">
        <v>0.98512210944238</v>
      </c>
      <c r="J77" s="5" t="n">
        <v>0.98512210944238</v>
      </c>
      <c r="K77" s="5" t="n">
        <v>0.9</v>
      </c>
      <c r="L77" s="5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172826176.3</v>
      </c>
      <c r="I78" s="5" t="n">
        <v>0.998652374454832</v>
      </c>
      <c r="J78" s="5" t="n">
        <v>0.98512210944238</v>
      </c>
      <c r="K78" s="5" t="n">
        <v>0.9</v>
      </c>
      <c r="L78" s="5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212640851.1</v>
      </c>
      <c r="I79" s="11" t="n">
        <v>1</v>
      </c>
      <c r="J79" s="11" t="n">
        <v>0.999640089454056</v>
      </c>
      <c r="K79" s="11" t="n">
        <v>0.9</v>
      </c>
      <c r="L79" s="11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54852310.9295</v>
      </c>
      <c r="I80" s="5" t="n">
        <v>0.999640089454056</v>
      </c>
      <c r="J80" s="5" t="n">
        <v>0.999640089454056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255677953.0415</v>
      </c>
      <c r="I81" s="11" t="n">
        <v>1</v>
      </c>
      <c r="J81" s="11" t="n">
        <v>0.947690474182719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515980.SH</t>
        </is>
      </c>
      <c r="D82" s="3" t="inlineStr">
        <is>
          <t>华富中证人工智能产业ETF</t>
        </is>
      </c>
      <c r="E82" s="3" t="inlineStr">
        <is>
          <t>股票型ETF</t>
        </is>
      </c>
      <c r="F82" s="3" t="inlineStr">
        <is>
          <t>931071.CSI</t>
        </is>
      </c>
      <c r="G82" s="3" t="inlineStr">
        <is>
          <t>中证人工智能产业指数</t>
        </is>
      </c>
      <c r="H82" s="4" t="n">
        <v>44774042.95</v>
      </c>
      <c r="I82" s="5" t="n">
        <v>0.997219555268026</v>
      </c>
      <c r="J82" s="5" t="n">
        <v>0.947690474182719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159613.SZ</t>
        </is>
      </c>
      <c r="D83" s="3" t="inlineStr">
        <is>
          <t>嘉实中证信息安全主题ETF</t>
        </is>
      </c>
      <c r="E83" s="3" t="inlineStr">
        <is>
          <t>股票型ETF</t>
        </is>
      </c>
      <c r="F83" s="3" t="inlineStr">
        <is>
          <t>399994.SZ</t>
        </is>
      </c>
      <c r="G83" s="3" t="inlineStr">
        <is>
          <t>中证信息安全主题指数</t>
        </is>
      </c>
      <c r="H83" s="4" t="n">
        <v>22049914.027</v>
      </c>
      <c r="I83" s="5" t="n">
        <v>0.947690474182719</v>
      </c>
      <c r="J83" s="5" t="n">
        <v>0.947690474182719</v>
      </c>
      <c r="K83" s="5" t="n">
        <v>0.9</v>
      </c>
      <c r="L83" s="5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310534174.05</v>
      </c>
      <c r="I84" s="11" t="n">
        <v>1</v>
      </c>
      <c r="J84" s="11" t="n">
        <v>0.975133733526496</v>
      </c>
      <c r="K84" s="11" t="n">
        <v>0.9</v>
      </c>
      <c r="L84" s="11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105576885.7</v>
      </c>
      <c r="I85" s="5" t="n">
        <v>0.975133733526496</v>
      </c>
      <c r="J85" s="5" t="n">
        <v>0.975133733526496</v>
      </c>
      <c r="K85" s="5" t="n">
        <v>0.9</v>
      </c>
      <c r="L85" s="5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177378939.1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75106420.65000001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193744175.95</v>
      </c>
      <c r="I88" s="11" t="n">
        <v>1</v>
      </c>
      <c r="J88" s="11" t="n">
        <v>0.919414461863805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164644927.85</v>
      </c>
      <c r="I89" s="5" t="n">
        <v>0.972105125644825</v>
      </c>
      <c r="J89" s="5" t="n">
        <v>0.919414461863805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125206324.394</v>
      </c>
      <c r="I90" s="5" t="n">
        <v>0.958307360546819</v>
      </c>
      <c r="J90" s="5" t="n">
        <v>0.919414461863805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114675445.5755</v>
      </c>
      <c r="I91" s="5" t="n">
        <v>0.975595637100659</v>
      </c>
      <c r="J91" s="5" t="n">
        <v>0.919414461863805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106631858.1</v>
      </c>
      <c r="I92" s="5" t="n">
        <v>0.990714356818995</v>
      </c>
      <c r="J92" s="5" t="n">
        <v>0.919414461863805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31731998.338</v>
      </c>
      <c r="I93" s="5" t="n">
        <v>0.921927433908739</v>
      </c>
      <c r="J93" s="5" t="n">
        <v>0.919414461863805</v>
      </c>
      <c r="K93" s="5" t="n">
        <v>0.9</v>
      </c>
      <c r="L93" s="5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76675279.40000001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159856.SZ</t>
        </is>
      </c>
      <c r="D95" s="8" t="inlineStr">
        <is>
          <t>互联网龙头ETF工银</t>
        </is>
      </c>
      <c r="E95" s="8" t="inlineStr">
        <is>
          <t>股票型ETF</t>
        </is>
      </c>
      <c r="F95" s="8" t="inlineStr">
        <is>
          <t>930625.CSI</t>
        </is>
      </c>
      <c r="G95" s="8" t="inlineStr">
        <is>
          <t>中证沪港深互联网指数</t>
        </is>
      </c>
      <c r="H95" s="10" t="n">
        <v>20604877.8855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66311651.4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228687320.1095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159997.SZ</t>
        </is>
      </c>
      <c r="D98" s="8" t="inlineStr">
        <is>
          <t>天弘中证电子ETF</t>
        </is>
      </c>
      <c r="E98" s="8" t="inlineStr">
        <is>
          <t>股票型ETF</t>
        </is>
      </c>
      <c r="F98" s="8" t="inlineStr">
        <is>
          <t>930652.CSI</t>
        </is>
      </c>
      <c r="G98" s="8" t="inlineStr">
        <is>
          <t>中证电子指数</t>
        </is>
      </c>
      <c r="H98" s="10" t="n">
        <v>83182579.5695</v>
      </c>
      <c r="I98" s="11" t="n">
        <v>1</v>
      </c>
      <c r="J98" s="11" t="n">
        <v>0.974497952878654</v>
      </c>
      <c r="K98" s="11" t="n">
        <v>0.9</v>
      </c>
      <c r="L98" s="11" t="n">
        <v>0.1</v>
      </c>
    </row>
    <row r="99">
      <c r="A99" s="3" t="n">
        <v>41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23810053.55</v>
      </c>
      <c r="I99" s="5" t="n">
        <v>0.976480317069399</v>
      </c>
      <c r="J99" s="5" t="n">
        <v>0.974497952878654</v>
      </c>
      <c r="K99" s="5" t="n">
        <v>0.9</v>
      </c>
      <c r="L99" s="5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515260.SH</t>
        </is>
      </c>
      <c r="D100" s="3" t="inlineStr">
        <is>
          <t>华宝中证电子50ETF</t>
        </is>
      </c>
      <c r="E100" s="3" t="inlineStr">
        <is>
          <t>股票型ETF</t>
        </is>
      </c>
      <c r="F100" s="3" t="inlineStr">
        <is>
          <t>931461.CSI</t>
        </is>
      </c>
      <c r="G100" s="3" t="inlineStr">
        <is>
          <t>中证电子50指数</t>
        </is>
      </c>
      <c r="H100" s="4" t="n">
        <v>20461363.2</v>
      </c>
      <c r="I100" s="5" t="n">
        <v>0.995818030338248</v>
      </c>
      <c r="J100" s="5" t="n">
        <v>0.974497952878654</v>
      </c>
      <c r="K100" s="5" t="n">
        <v>0.9</v>
      </c>
      <c r="L100" s="5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184929810.0705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30015444.55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68817638.95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32218674.35</v>
      </c>
      <c r="I104" s="11" t="n">
        <v>1</v>
      </c>
      <c r="J104" s="11" t="n">
        <v>0.90890566626791</v>
      </c>
      <c r="K104" s="11" t="n">
        <v>0.9</v>
      </c>
      <c r="L104" s="11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29355260.8</v>
      </c>
      <c r="I105" s="5" t="n">
        <v>0.90890566626791</v>
      </c>
      <c r="J105" s="5" t="n">
        <v>0.90890566626791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59192203.307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515000.SH</t>
        </is>
      </c>
      <c r="D107" s="8" t="inlineStr">
        <is>
          <t>华宝中证科技龙头ETF</t>
        </is>
      </c>
      <c r="E107" s="8" t="inlineStr">
        <is>
          <t>股票型ETF</t>
        </is>
      </c>
      <c r="F107" s="8" t="inlineStr">
        <is>
          <t>931087.CSI</t>
        </is>
      </c>
      <c r="G107" s="8" t="inlineStr">
        <is>
          <t>中证科技龙头指数</t>
        </is>
      </c>
      <c r="H107" s="10" t="n">
        <v>116096009.1</v>
      </c>
      <c r="I107" s="11" t="n">
        <v>1</v>
      </c>
      <c r="J107" s="11" t="n">
        <v>0.923606164445001</v>
      </c>
      <c r="K107" s="11" t="n">
        <v>0.9</v>
      </c>
      <c r="L107" s="11" t="n">
        <v>0.1</v>
      </c>
    </row>
    <row r="108">
      <c r="A108" s="3" t="n">
        <v>47</v>
      </c>
      <c r="B108" s="3" t="inlineStr">
        <is>
          <t>否</t>
        </is>
      </c>
      <c r="C108" s="3" t="inlineStr">
        <is>
          <t>515750.SH</t>
        </is>
      </c>
      <c r="D108" s="3" t="inlineStr">
        <is>
          <t>富国中证科技50策略ETF</t>
        </is>
      </c>
      <c r="E108" s="3" t="inlineStr">
        <is>
          <t>股票型ETF</t>
        </is>
      </c>
      <c r="F108" s="3" t="inlineStr">
        <is>
          <t>931186.CSI</t>
        </is>
      </c>
      <c r="G108" s="3" t="inlineStr">
        <is>
          <t>中证科技50策略指数</t>
        </is>
      </c>
      <c r="H108" s="4" t="n">
        <v>34997005.9</v>
      </c>
      <c r="I108" s="5" t="n">
        <v>0.947727725550211</v>
      </c>
      <c r="J108" s="5" t="n">
        <v>0.923606164445001</v>
      </c>
      <c r="K108" s="5" t="n">
        <v>0.9</v>
      </c>
      <c r="L108" s="5" t="n">
        <v>0.1</v>
      </c>
    </row>
    <row r="109">
      <c r="A109" s="3" t="n">
        <v>47</v>
      </c>
      <c r="B109" s="3" t="inlineStr">
        <is>
          <t>否</t>
        </is>
      </c>
      <c r="C109" s="3" t="inlineStr">
        <is>
          <t>159807.SZ</t>
        </is>
      </c>
      <c r="D109" s="3" t="inlineStr">
        <is>
          <t>易方达中证科技50ETF</t>
        </is>
      </c>
      <c r="E109" s="3" t="inlineStr">
        <is>
          <t>股票型ETF</t>
        </is>
      </c>
      <c r="F109" s="3" t="inlineStr">
        <is>
          <t>931380.CSI</t>
        </is>
      </c>
      <c r="G109" s="3" t="inlineStr">
        <is>
          <t>中证科技50指数</t>
        </is>
      </c>
      <c r="H109" s="4" t="n">
        <v>28482209.7925</v>
      </c>
      <c r="I109" s="5" t="n">
        <v>0.941376395152742</v>
      </c>
      <c r="J109" s="5" t="n">
        <v>0.923606164445001</v>
      </c>
      <c r="K109" s="5" t="n">
        <v>0.9</v>
      </c>
      <c r="L109" s="5" t="n">
        <v>0.1</v>
      </c>
    </row>
    <row r="110">
      <c r="A110" s="3" t="n">
        <v>47</v>
      </c>
      <c r="B110" s="3" t="inlineStr">
        <is>
          <t>否</t>
        </is>
      </c>
      <c r="C110" s="3" t="inlineStr">
        <is>
          <t>515580.SH</t>
        </is>
      </c>
      <c r="D110" s="3" t="inlineStr">
        <is>
          <t>华泰柏瑞中证科技100ETF</t>
        </is>
      </c>
      <c r="E110" s="3" t="inlineStr">
        <is>
          <t>股票型ETF</t>
        </is>
      </c>
      <c r="F110" s="3" t="inlineStr">
        <is>
          <t>931187.CSI</t>
        </is>
      </c>
      <c r="G110" s="3" t="inlineStr">
        <is>
          <t>中证科技100指数</t>
        </is>
      </c>
      <c r="H110" s="4" t="n">
        <v>22005165.45</v>
      </c>
      <c r="I110" s="5" t="n">
        <v>0.923606164445001</v>
      </c>
      <c r="J110" s="5" t="n">
        <v>0.923606164445001</v>
      </c>
      <c r="K110" s="5" t="n">
        <v>0.9</v>
      </c>
      <c r="L110" s="5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743370866.7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172492139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560800.SH</t>
        </is>
      </c>
      <c r="D113" s="8" t="inlineStr">
        <is>
          <t>鹏扬中证数字经济主题ETF</t>
        </is>
      </c>
      <c r="E113" s="8" t="inlineStr">
        <is>
          <t>股票型ETF</t>
        </is>
      </c>
      <c r="F113" s="8" t="inlineStr">
        <is>
          <t>931582.CSI</t>
        </is>
      </c>
      <c r="G113" s="8" t="inlineStr">
        <is>
          <t>中证数字经济主题指数</t>
        </is>
      </c>
      <c r="H113" s="10" t="n">
        <v>94525832.09999999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51</v>
      </c>
      <c r="B114" s="9" t="inlineStr">
        <is>
          <t>是</t>
        </is>
      </c>
      <c r="C114" s="8" t="inlineStr">
        <is>
          <t>159781.SZ</t>
        </is>
      </c>
      <c r="D114" s="8" t="inlineStr">
        <is>
          <t>易方达中证科创创业50ETF</t>
        </is>
      </c>
      <c r="E114" s="8" t="inlineStr">
        <is>
          <t>股票型ETF</t>
        </is>
      </c>
      <c r="F114" s="8" t="inlineStr">
        <is>
          <t>931643.CSI</t>
        </is>
      </c>
      <c r="G114" s="8" t="inlineStr">
        <is>
          <t>中证科创创业50指数</t>
        </is>
      </c>
      <c r="H114" s="10" t="n">
        <v>134004873.1885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52</v>
      </c>
      <c r="B115" s="9" t="inlineStr">
        <is>
          <t>是</t>
        </is>
      </c>
      <c r="C115" s="8" t="inlineStr">
        <is>
          <t>510810.SH</t>
        </is>
      </c>
      <c r="D115" s="8" t="inlineStr">
        <is>
          <t>中证上海国企ETF</t>
        </is>
      </c>
      <c r="E115" s="8" t="inlineStr">
        <is>
          <t>股票型ETF</t>
        </is>
      </c>
      <c r="F115" s="8" t="inlineStr">
        <is>
          <t>950096.CSI</t>
        </is>
      </c>
      <c r="G115" s="8" t="inlineStr">
        <is>
          <t>中证上海国企指数</t>
        </is>
      </c>
      <c r="H115" s="10" t="n">
        <v>23392973.6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53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36866412.1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54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69374391.25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55</v>
      </c>
      <c r="B118" s="9" t="inlineStr">
        <is>
          <t>是</t>
        </is>
      </c>
      <c r="C118" s="8" t="inlineStr">
        <is>
          <t>159611.SZ</t>
        </is>
      </c>
      <c r="D118" s="8" t="inlineStr">
        <is>
          <t>广发中证全指电力ETF</t>
        </is>
      </c>
      <c r="E118" s="8" t="inlineStr">
        <is>
          <t>股票型ETF</t>
        </is>
      </c>
      <c r="F118" s="8" t="inlineStr">
        <is>
          <t>H30199.CSI</t>
        </is>
      </c>
      <c r="G118" s="8" t="inlineStr">
        <is>
          <t>中证全指电力公用事业指数</t>
        </is>
      </c>
      <c r="H118" s="10" t="n">
        <v>128083523.5275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56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32387986.05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57</v>
      </c>
      <c r="B120" s="9" t="inlineStr">
        <is>
          <t>是</t>
        </is>
      </c>
      <c r="C120" s="8" t="inlineStr">
        <is>
          <t>159761.SZ</t>
        </is>
      </c>
      <c r="D120" s="8" t="inlineStr">
        <is>
          <t>国泰中证新材料主题ETF</t>
        </is>
      </c>
      <c r="E120" s="8" t="inlineStr">
        <is>
          <t>股票型ETF</t>
        </is>
      </c>
      <c r="F120" s="8" t="inlineStr">
        <is>
          <t>H30597.CSI</t>
        </is>
      </c>
      <c r="G120" s="8" t="inlineStr">
        <is>
          <t>中证新材料主题指数</t>
        </is>
      </c>
      <c r="H120" s="10" t="n">
        <v>20376784.117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2026-09-16T09:16:35Z</dcterms:created>
  <dcterms:modified xmlns:dcterms="http://purl.org/dc/terms/" xmlns:xsi="http://www.w3.org/2001/XMLSchema-instance" xsi:type="dcterms:W3CDTF">2026-09-16T09:16:35Z</dcterms:modified>
</cp:coreProperties>
</file>