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1" headerRowCount="1">
  <autoFilter ref="A1:L12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45040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1660468359</v>
      </c>
      <c r="M2" s="4" t="n">
        <v>111350800</v>
      </c>
      <c r="N2" s="4" t="n">
        <v>107711485</v>
      </c>
      <c r="O2" s="3" t="inlineStr">
        <is>
          <t>0.78509462561803</t>
        </is>
      </c>
      <c r="P2" s="3" t="inlineStr">
        <is>
          <t>0.78535172541877</t>
        </is>
      </c>
      <c r="Q2" s="5" t="n">
        <v>0.207253886</v>
      </c>
      <c r="R2" s="4" t="n">
        <v>101698776.55</v>
      </c>
      <c r="S2" s="3" t="n">
        <v>1</v>
      </c>
      <c r="T2" s="3" t="n">
        <v>2</v>
      </c>
    </row>
    <row r="3">
      <c r="A3" s="2" t="n">
        <v>45040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53636853016.4</v>
      </c>
      <c r="M3" s="4" t="n">
        <v>653784248</v>
      </c>
      <c r="N3" s="4" t="n">
        <v>1723665713</v>
      </c>
      <c r="O3" s="3" t="inlineStr">
        <is>
          <t>2.4644486900431</t>
        </is>
      </c>
      <c r="P3" s="3" t="inlineStr">
        <is>
          <t>2.4770802694224</t>
        </is>
      </c>
      <c r="Q3" s="5" t="n">
        <v>0</v>
      </c>
      <c r="R3" s="4" t="n">
        <v>1514165614.8</v>
      </c>
      <c r="S3" s="3" t="n">
        <v>2</v>
      </c>
      <c r="T3" s="3" t="n">
        <v>3</v>
      </c>
    </row>
    <row r="4">
      <c r="A4" s="2" t="n">
        <v>45040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14193524905.06</v>
      </c>
      <c r="M4" s="4" t="n">
        <v>175007101</v>
      </c>
      <c r="N4" s="4" t="n">
        <v>523034033</v>
      </c>
      <c r="O4" s="3" t="inlineStr">
        <is>
          <t>2.6031230145552</t>
        </is>
      </c>
      <c r="P4" s="3" t="inlineStr">
        <is>
          <t>2.6045562853695</t>
        </is>
      </c>
      <c r="Q4" s="5" t="n">
        <v>0.040190234</v>
      </c>
      <c r="R4" s="4" t="n">
        <v>241177803.85</v>
      </c>
      <c r="S4" s="3" t="n">
        <v>3</v>
      </c>
      <c r="T4" s="3" t="n">
        <v>3</v>
      </c>
    </row>
    <row r="5">
      <c r="A5" s="2" t="n">
        <v>45040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6699306180</v>
      </c>
      <c r="M5" s="4" t="n">
        <v>193260122</v>
      </c>
      <c r="N5" s="4" t="n">
        <v>209167257</v>
      </c>
      <c r="O5" s="3" t="inlineStr">
        <is>
          <t>0.53880303882949</t>
        </is>
      </c>
      <c r="P5" s="3" t="inlineStr">
        <is>
          <t>0.54145925945174</t>
        </is>
      </c>
      <c r="Q5" s="5" t="n">
        <v>0</v>
      </c>
      <c r="R5" s="4" t="n">
        <v>243693925.65</v>
      </c>
      <c r="S5" s="3" t="n">
        <v>4</v>
      </c>
      <c r="T5" s="3" t="n">
        <v>3</v>
      </c>
    </row>
    <row r="6">
      <c r="A6" s="2" t="n">
        <v>45040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400949657.12</v>
      </c>
      <c r="M6" s="4" t="n">
        <v>23545300</v>
      </c>
      <c r="N6" s="4" t="n">
        <v>26849044</v>
      </c>
      <c r="O6" s="3" t="inlineStr">
        <is>
          <t>1.131</t>
        </is>
      </c>
      <c r="P6" s="3" t="inlineStr">
        <is>
          <t>1.1403143727198</t>
        </is>
      </c>
      <c r="Q6" s="5" t="n">
        <v>-0.070683866</v>
      </c>
      <c r="R6" s="4" t="n">
        <v>31148147.95</v>
      </c>
      <c r="S6" s="3" t="n">
        <v>5</v>
      </c>
      <c r="T6" s="3" t="n">
        <v>1</v>
      </c>
    </row>
    <row r="7">
      <c r="A7" s="2" t="n">
        <v>45040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2023809299.2</v>
      </c>
      <c r="M7" s="4" t="n">
        <v>91749600</v>
      </c>
      <c r="N7" s="4" t="n">
        <v>110833605</v>
      </c>
      <c r="O7" s="3" t="inlineStr">
        <is>
          <t>1.206</t>
        </is>
      </c>
      <c r="P7" s="3" t="inlineStr">
        <is>
          <t>1.2080009613121</t>
        </is>
      </c>
      <c r="Q7" s="5" t="n">
        <v>0.18275461</v>
      </c>
      <c r="R7" s="4" t="n">
        <v>79579802</v>
      </c>
      <c r="S7" s="3" t="n">
        <v>6</v>
      </c>
      <c r="T7" s="3" t="n">
        <v>2</v>
      </c>
    </row>
    <row r="8">
      <c r="A8" s="2" t="n">
        <v>45040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63398942063.22</v>
      </c>
      <c r="M8" s="4" t="n">
        <v>594093664</v>
      </c>
      <c r="N8" s="4" t="n">
        <v>2372492823</v>
      </c>
      <c r="O8" s="3" t="inlineStr">
        <is>
          <t>3.7129223927702</t>
        </is>
      </c>
      <c r="P8" s="3" t="inlineStr">
        <is>
          <t>3.7264210052593</t>
        </is>
      </c>
      <c r="Q8" s="5" t="n">
        <v>0.010053788</v>
      </c>
      <c r="R8" s="4" t="n">
        <v>2059880842.4</v>
      </c>
      <c r="S8" s="3" t="n">
        <v>7</v>
      </c>
      <c r="T8" s="3" t="n">
        <v>4</v>
      </c>
    </row>
    <row r="9">
      <c r="A9" s="2" t="n">
        <v>45040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48424229114.82</v>
      </c>
      <c r="M9" s="4" t="n">
        <v>2500364956</v>
      </c>
      <c r="N9" s="4" t="n">
        <v>2859587484</v>
      </c>
      <c r="O9" s="3" t="inlineStr">
        <is>
          <t>1.142</t>
        </is>
      </c>
      <c r="P9" s="3" t="inlineStr">
        <is>
          <t>1.143668038195</t>
        </is>
      </c>
      <c r="Q9" s="5" t="n">
        <v>0.166652048</v>
      </c>
      <c r="R9" s="4" t="n">
        <v>2992755287.45</v>
      </c>
      <c r="S9" s="3" t="n">
        <v>8</v>
      </c>
      <c r="T9" s="3" t="n">
        <v>5</v>
      </c>
    </row>
    <row r="10">
      <c r="A10" s="2" t="n">
        <v>45040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1881963929.1135</v>
      </c>
      <c r="M10" s="4" t="n">
        <v>111529852</v>
      </c>
      <c r="N10" s="4" t="n">
        <v>80150069.06</v>
      </c>
      <c r="O10" s="3" t="inlineStr">
        <is>
          <t>0.716</t>
        </is>
      </c>
      <c r="P10" s="3" t="inlineStr">
        <is>
          <t>0.71864229731068</t>
        </is>
      </c>
      <c r="Q10" s="5" t="n">
        <v>-0.06978367100000001</v>
      </c>
      <c r="R10" s="4" t="n">
        <v>90473174.8365</v>
      </c>
      <c r="S10" s="3" t="n">
        <v>9</v>
      </c>
      <c r="T10" s="3" t="n">
        <v>1</v>
      </c>
    </row>
    <row r="11">
      <c r="A11" s="2" t="n">
        <v>45040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12612880538.7</v>
      </c>
      <c r="M11" s="4" t="n">
        <v>710776272</v>
      </c>
      <c r="N11" s="4" t="n">
        <v>583612343</v>
      </c>
      <c r="O11" s="3" t="inlineStr">
        <is>
          <t>0.817</t>
        </is>
      </c>
      <c r="P11" s="3" t="inlineStr">
        <is>
          <t>0.82109148263745</t>
        </is>
      </c>
      <c r="Q11" s="5" t="n">
        <v>-0.183262065</v>
      </c>
      <c r="R11" s="4" t="n">
        <v>725641642.3</v>
      </c>
      <c r="S11" s="3" t="n">
        <v>10</v>
      </c>
      <c r="T11" s="3" t="n">
        <v>5</v>
      </c>
    </row>
    <row r="12">
      <c r="A12" s="2" t="n">
        <v>45040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4025281789.2</v>
      </c>
      <c r="M12" s="4" t="n">
        <v>144420300</v>
      </c>
      <c r="N12" s="4" t="n">
        <v>163459714</v>
      </c>
      <c r="O12" s="3" t="inlineStr">
        <is>
          <t>1.1012718629962</t>
        </is>
      </c>
      <c r="P12" s="3" t="inlineStr">
        <is>
          <t>1.1079611000306</t>
        </is>
      </c>
      <c r="Q12" s="5" t="n">
        <v>0.195938725</v>
      </c>
      <c r="R12" s="4" t="n">
        <v>161651261.4</v>
      </c>
      <c r="S12" s="3" t="n">
        <v>11</v>
      </c>
      <c r="T12" s="3" t="n">
        <v>2</v>
      </c>
    </row>
    <row r="13">
      <c r="A13" s="2" t="n">
        <v>45040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6039488678</v>
      </c>
      <c r="M13" s="4" t="n">
        <v>477801400</v>
      </c>
      <c r="N13" s="4" t="n">
        <v>429220678</v>
      </c>
      <c r="O13" s="3" t="inlineStr">
        <is>
          <t>2.895504</t>
        </is>
      </c>
      <c r="P13" s="3" t="inlineStr">
        <is>
          <t>2.9062592480173</t>
        </is>
      </c>
      <c r="Q13" s="5" t="n">
        <v>0.055897149</v>
      </c>
      <c r="R13" s="4" t="n">
        <v>377422058.5</v>
      </c>
      <c r="S13" s="3" t="n">
        <v>12</v>
      </c>
      <c r="T13" s="3" t="n">
        <v>5</v>
      </c>
    </row>
    <row r="14">
      <c r="A14" s="2" t="n">
        <v>45040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45578145059.64</v>
      </c>
      <c r="M14" s="4" t="n">
        <v>196980054</v>
      </c>
      <c r="N14" s="4" t="n">
        <v>1230839704</v>
      </c>
      <c r="O14" s="3" t="inlineStr">
        <is>
          <t>5.8791097828219</t>
        </is>
      </c>
      <c r="P14" s="3" t="inlineStr">
        <is>
          <t>5.8994557672573</t>
        </is>
      </c>
      <c r="Q14" s="5" t="n">
        <v>-0.006423226</v>
      </c>
      <c r="R14" s="4" t="n">
        <v>1543906869.1</v>
      </c>
      <c r="S14" s="3" t="n">
        <v>13</v>
      </c>
      <c r="T14" s="3" t="n">
        <v>2</v>
      </c>
    </row>
    <row r="15">
      <c r="A15" s="2" t="n">
        <v>45040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4554024931.3</v>
      </c>
      <c r="M15" s="4" t="n">
        <v>99136500</v>
      </c>
      <c r="N15" s="4" t="n">
        <v>142080766</v>
      </c>
      <c r="O15" s="3" t="inlineStr">
        <is>
          <t>1.429</t>
        </is>
      </c>
      <c r="P15" s="3" t="inlineStr">
        <is>
          <t>1.4331831969053</t>
        </is>
      </c>
      <c r="Q15" s="5" t="n">
        <v>0.056014564</v>
      </c>
      <c r="R15" s="4" t="n">
        <v>72934772.05</v>
      </c>
      <c r="S15" s="3" t="n">
        <v>14</v>
      </c>
      <c r="T15" s="3" t="n">
        <v>2</v>
      </c>
    </row>
    <row r="16">
      <c r="A16" s="2" t="n">
        <v>45040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18791424704.82</v>
      </c>
      <c r="M16" s="4" t="n">
        <v>1455656067</v>
      </c>
      <c r="N16" s="4" t="n">
        <v>676547557</v>
      </c>
      <c r="O16" s="3" t="inlineStr">
        <is>
          <t>0.462</t>
        </is>
      </c>
      <c r="P16" s="3" t="inlineStr">
        <is>
          <t>0.46477157093455</t>
        </is>
      </c>
      <c r="Q16" s="5" t="n">
        <v>0.043308792</v>
      </c>
      <c r="R16" s="4" t="n">
        <v>802935288.65</v>
      </c>
      <c r="S16" s="3" t="n">
        <v>15</v>
      </c>
      <c r="T16" s="3" t="n">
        <v>5</v>
      </c>
    </row>
    <row r="17">
      <c r="A17" s="2" t="n">
        <v>45040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199580530.905</v>
      </c>
      <c r="M17" s="4" t="n">
        <v>15247900</v>
      </c>
      <c r="N17" s="4" t="n">
        <v>18190103.8</v>
      </c>
      <c r="O17" s="3" t="inlineStr">
        <is>
          <t>1.186</t>
        </is>
      </c>
      <c r="P17" s="3" t="inlineStr">
        <is>
          <t>1.1929579679825</t>
        </is>
      </c>
      <c r="Q17" s="5" t="n">
        <v>-0.227138891</v>
      </c>
      <c r="R17" s="4" t="n">
        <v>25972078.24</v>
      </c>
      <c r="S17" s="3" t="n">
        <v>16</v>
      </c>
      <c r="T17" s="3" t="n">
        <v>1</v>
      </c>
    </row>
    <row r="18">
      <c r="A18" s="2" t="n">
        <v>45040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4615745272.8</v>
      </c>
      <c r="M18" s="4" t="n">
        <v>525870638</v>
      </c>
      <c r="N18" s="4" t="n">
        <v>347905096</v>
      </c>
      <c r="O18" s="3" t="inlineStr">
        <is>
          <t>1.8463713</t>
        </is>
      </c>
      <c r="P18" s="3" t="inlineStr">
        <is>
          <t>1.8479892856402</t>
        </is>
      </c>
      <c r="Q18" s="5" t="n">
        <v>0.106012419</v>
      </c>
      <c r="R18" s="4" t="n">
        <v>233473418.3</v>
      </c>
      <c r="S18" s="3" t="n">
        <v>17</v>
      </c>
      <c r="T18" s="3" t="n">
        <v>3</v>
      </c>
    </row>
    <row r="19">
      <c r="A19" s="2" t="n">
        <v>45040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4206284151.5994</v>
      </c>
      <c r="M19" s="4" t="n">
        <v>333381304</v>
      </c>
      <c r="N19" s="4" t="n">
        <v>253247463.12</v>
      </c>
      <c r="O19" s="3" t="inlineStr">
        <is>
          <t>0.758</t>
        </is>
      </c>
      <c r="P19" s="3" t="inlineStr">
        <is>
          <t>0.75963306904577</t>
        </is>
      </c>
      <c r="Q19" s="5" t="n">
        <v>0.185038329</v>
      </c>
      <c r="R19" s="4" t="n">
        <v>192492687.8045</v>
      </c>
      <c r="S19" s="3" t="n">
        <v>18</v>
      </c>
      <c r="T19" s="3" t="n">
        <v>2</v>
      </c>
    </row>
    <row r="20">
      <c r="A20" s="2" t="n">
        <v>45040</v>
      </c>
      <c r="B20" s="3" t="inlineStr">
        <is>
          <t>159939.SZ</t>
        </is>
      </c>
      <c r="C20" s="3" t="inlineStr">
        <is>
          <t>广发中证全指信息技术ETF</t>
        </is>
      </c>
      <c r="D20" s="2" t="n">
        <v>42040</v>
      </c>
      <c r="E20" s="3" t="inlineStr">
        <is>
          <t>中证全指信息技术指数</t>
        </is>
      </c>
      <c r="F20" s="3" t="inlineStr">
        <is>
          <t>中证全指信息技术指数</t>
        </is>
      </c>
      <c r="G20" s="3" t="inlineStr">
        <is>
          <t>广发基金管理有限公司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000993.SH</t>
        </is>
      </c>
      <c r="L20" s="4" t="n">
        <v>2517369848.1624</v>
      </c>
      <c r="M20" s="4" t="n">
        <v>181613600</v>
      </c>
      <c r="N20" s="4" t="n">
        <v>113273156.6</v>
      </c>
      <c r="O20" s="3" t="inlineStr">
        <is>
          <t>0.619</t>
        </is>
      </c>
      <c r="P20" s="3" t="inlineStr">
        <is>
          <t>0.6237041532132</t>
        </is>
      </c>
      <c r="Q20" s="5" t="n">
        <v>-0.225660864</v>
      </c>
      <c r="R20" s="4" t="n">
        <v>135818594.961</v>
      </c>
      <c r="S20" s="3" t="n">
        <v>19</v>
      </c>
      <c r="T20" s="3" t="n">
        <v>4</v>
      </c>
    </row>
    <row r="21">
      <c r="A21" s="2" t="n">
        <v>45040</v>
      </c>
      <c r="B21" s="3" t="inlineStr">
        <is>
          <t>159902.SZ</t>
        </is>
      </c>
      <c r="C21" s="3" t="inlineStr">
        <is>
          <t>华夏中小企业100ETF</t>
        </is>
      </c>
      <c r="D21" s="2" t="n">
        <v>38965</v>
      </c>
      <c r="E21" s="3" t="inlineStr">
        <is>
          <t>中小企业100指数</t>
        </is>
      </c>
      <c r="F21" s="3" t="inlineStr">
        <is>
          <t>中小企业100指数收益率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399005.SZ</t>
        </is>
      </c>
      <c r="L21" s="4" t="n">
        <v>458643966.77</v>
      </c>
      <c r="M21" s="4" t="n">
        <v>1221700</v>
      </c>
      <c r="N21" s="4" t="n">
        <v>4577140.9</v>
      </c>
      <c r="O21" s="3" t="inlineStr">
        <is>
          <t>3.738</t>
        </is>
      </c>
      <c r="P21" s="3" t="inlineStr">
        <is>
          <t>3.7465342555456</t>
        </is>
      </c>
      <c r="Q21" s="5" t="n">
        <v>0.214477212</v>
      </c>
      <c r="R21" s="4" t="n">
        <v>33721989.9595</v>
      </c>
      <c r="S21" s="3" t="n">
        <v>20</v>
      </c>
      <c r="T21" s="3" t="n">
        <v>1</v>
      </c>
    </row>
    <row r="22">
      <c r="A22" s="2" t="n">
        <v>45040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29116352290.114</v>
      </c>
      <c r="M22" s="4" t="n">
        <v>729423712</v>
      </c>
      <c r="N22" s="4" t="n">
        <v>1633647557.76</v>
      </c>
      <c r="O22" s="3" t="inlineStr">
        <is>
          <t>2.234</t>
        </is>
      </c>
      <c r="P22" s="3" t="inlineStr">
        <is>
          <t>2.2396414194991</t>
        </is>
      </c>
      <c r="Q22" s="5" t="n">
        <v>0.062707158</v>
      </c>
      <c r="R22" s="4" t="n">
        <v>1472765449.0785</v>
      </c>
      <c r="S22" s="3" t="n">
        <v>21</v>
      </c>
      <c r="T22" s="3" t="n">
        <v>4</v>
      </c>
    </row>
    <row r="23">
      <c r="A23" s="2" t="n">
        <v>45040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513365975.3379</v>
      </c>
      <c r="M23" s="4" t="n">
        <v>14027275</v>
      </c>
      <c r="N23" s="4" t="n">
        <v>6891537.4</v>
      </c>
      <c r="O23" s="3" t="inlineStr">
        <is>
          <t>0.491</t>
        </is>
      </c>
      <c r="P23" s="3" t="inlineStr">
        <is>
          <t>0.49129552247318</t>
        </is>
      </c>
      <c r="Q23" s="5" t="n">
        <v>0.22453562</v>
      </c>
      <c r="R23" s="4" t="n">
        <v>22894114.6355</v>
      </c>
      <c r="S23" s="3" t="n">
        <v>22</v>
      </c>
      <c r="T23" s="3" t="n">
        <v>1</v>
      </c>
    </row>
    <row r="24">
      <c r="A24" s="2" t="n">
        <v>45040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2215925386.5787</v>
      </c>
      <c r="M24" s="4" t="n">
        <v>26675760</v>
      </c>
      <c r="N24" s="4" t="n">
        <v>52728492.82</v>
      </c>
      <c r="O24" s="3" t="inlineStr">
        <is>
          <t>1.6542413700895</t>
        </is>
      </c>
      <c r="P24" s="3" t="inlineStr">
        <is>
          <t>1.6648915554313</t>
        </is>
      </c>
      <c r="Q24" s="5" t="n">
        <v>0.015277283</v>
      </c>
      <c r="R24" s="4" t="n">
        <v>61093553.737</v>
      </c>
      <c r="S24" s="3" t="n">
        <v>23</v>
      </c>
      <c r="T24" s="3" t="n">
        <v>3</v>
      </c>
    </row>
    <row r="25">
      <c r="A25" s="2" t="n">
        <v>45040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31334780320.85</v>
      </c>
      <c r="M25" s="4" t="n">
        <v>1307676120</v>
      </c>
      <c r="N25" s="4" t="n">
        <v>1183193470</v>
      </c>
      <c r="O25" s="3" t="inlineStr">
        <is>
          <t>0.9</t>
        </is>
      </c>
      <c r="P25" s="3" t="inlineStr">
        <is>
          <t>0.90480620690695</t>
        </is>
      </c>
      <c r="Q25" s="5" t="n">
        <v>0.011112346</v>
      </c>
      <c r="R25" s="4" t="n">
        <v>1209798669.5</v>
      </c>
      <c r="S25" s="3" t="n">
        <v>24</v>
      </c>
      <c r="T25" s="3" t="n">
        <v>3</v>
      </c>
    </row>
    <row r="26">
      <c r="A26" s="2" t="n">
        <v>45040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21258558899.05</v>
      </c>
      <c r="M26" s="4" t="n">
        <v>2172750319</v>
      </c>
      <c r="N26" s="4" t="n">
        <v>1034471055</v>
      </c>
      <c r="O26" s="3" t="inlineStr">
        <is>
          <t>0.474</t>
        </is>
      </c>
      <c r="P26" s="3" t="inlineStr">
        <is>
          <t>0.47611133499965</t>
        </is>
      </c>
      <c r="Q26" s="5" t="n">
        <v>-0.021092596</v>
      </c>
      <c r="R26" s="4" t="n">
        <v>667592026.6</v>
      </c>
      <c r="S26" s="3" t="n">
        <v>25</v>
      </c>
      <c r="T26" s="3" t="n">
        <v>5</v>
      </c>
    </row>
    <row r="27">
      <c r="A27" s="2" t="n">
        <v>45040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10585496604</v>
      </c>
      <c r="M27" s="4" t="n">
        <v>443816817</v>
      </c>
      <c r="N27" s="4" t="n">
        <v>478233401</v>
      </c>
      <c r="O27" s="3" t="inlineStr">
        <is>
          <t>1.077</t>
        </is>
      </c>
      <c r="P27" s="3" t="inlineStr">
        <is>
          <t>1.0775468226568</t>
        </is>
      </c>
      <c r="Q27" s="5" t="n">
        <v>0.065037629</v>
      </c>
      <c r="R27" s="4" t="n">
        <v>392874683.35</v>
      </c>
      <c r="S27" s="3" t="n">
        <v>26</v>
      </c>
      <c r="T27" s="3" t="n">
        <v>3</v>
      </c>
    </row>
    <row r="28">
      <c r="A28" s="2" t="n">
        <v>45040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4426072701.5212</v>
      </c>
      <c r="M28" s="4" t="n">
        <v>629711951</v>
      </c>
      <c r="N28" s="4" t="n">
        <v>893385070.59</v>
      </c>
      <c r="O28" s="3" t="inlineStr">
        <is>
          <t>1.438</t>
        </is>
      </c>
      <c r="P28" s="3" t="inlineStr">
        <is>
          <t>1.4187202087737</t>
        </is>
      </c>
      <c r="Q28" s="5" t="n">
        <v>0.167177487</v>
      </c>
      <c r="R28" s="4" t="n">
        <v>597038694.684</v>
      </c>
      <c r="S28" s="3" t="n">
        <v>27</v>
      </c>
      <c r="T28" s="3" t="n">
        <v>2</v>
      </c>
    </row>
    <row r="29">
      <c r="A29" s="2" t="n">
        <v>45040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12004555516.8</v>
      </c>
      <c r="M29" s="4" t="n">
        <v>303537217</v>
      </c>
      <c r="N29" s="4" t="n">
        <v>471629781</v>
      </c>
      <c r="O29" s="3" t="inlineStr">
        <is>
          <t>1.545</t>
        </is>
      </c>
      <c r="P29" s="3" t="inlineStr">
        <is>
          <t>1.5537790906214</t>
        </is>
      </c>
      <c r="Q29" s="5" t="n">
        <v>-0.174452413</v>
      </c>
      <c r="R29" s="4" t="n">
        <v>360713262.7</v>
      </c>
      <c r="S29" s="3" t="n">
        <v>28</v>
      </c>
      <c r="T29" s="3" t="n">
        <v>3</v>
      </c>
    </row>
    <row r="30">
      <c r="A30" s="2" t="n">
        <v>45040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2796771335.6926</v>
      </c>
      <c r="M30" s="4" t="n">
        <v>240255874</v>
      </c>
      <c r="N30" s="4" t="n">
        <v>223222993.1</v>
      </c>
      <c r="O30" s="3" t="inlineStr">
        <is>
          <t>0.926</t>
        </is>
      </c>
      <c r="P30" s="3" t="inlineStr">
        <is>
          <t>0.92910524676704</t>
        </is>
      </c>
      <c r="Q30" s="5" t="n">
        <v>0.064836827</v>
      </c>
      <c r="R30" s="4" t="n">
        <v>276907102.0425</v>
      </c>
      <c r="S30" s="3" t="n">
        <v>29</v>
      </c>
      <c r="T30" s="3" t="n">
        <v>3</v>
      </c>
    </row>
    <row r="31">
      <c r="A31" s="2" t="n">
        <v>45040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8018639078.25</v>
      </c>
      <c r="M31" s="4" t="n">
        <v>254736100</v>
      </c>
      <c r="N31" s="4" t="n">
        <v>340191204</v>
      </c>
      <c r="O31" s="3" t="inlineStr">
        <is>
          <t>1.326</t>
        </is>
      </c>
      <c r="P31" s="3" t="inlineStr">
        <is>
          <t>1.3354652285247</t>
        </is>
      </c>
      <c r="Q31" s="5" t="n">
        <v>-0.2182256</v>
      </c>
      <c r="R31" s="4" t="n">
        <v>319265500.2</v>
      </c>
      <c r="S31" s="3" t="n">
        <v>30</v>
      </c>
      <c r="T31" s="3" t="n">
        <v>2</v>
      </c>
    </row>
    <row r="32">
      <c r="A32" s="2" t="n">
        <v>45040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3931785686.5</v>
      </c>
      <c r="M32" s="4" t="n">
        <v>82483700</v>
      </c>
      <c r="N32" s="4" t="n">
        <v>177828669</v>
      </c>
      <c r="O32" s="3" t="inlineStr">
        <is>
          <t>0.97307140443333</t>
        </is>
      </c>
      <c r="P32" s="3" t="inlineStr">
        <is>
          <t>0.97711641589331</t>
        </is>
      </c>
      <c r="Q32" s="5" t="n">
        <v>-0.093066543</v>
      </c>
      <c r="R32" s="4" t="n">
        <v>194215286.8</v>
      </c>
      <c r="S32" s="3" t="n">
        <v>31</v>
      </c>
      <c r="T32" s="3" t="n">
        <v>1</v>
      </c>
    </row>
    <row r="33">
      <c r="A33" s="2" t="n">
        <v>45040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2259687490.3</v>
      </c>
      <c r="M33" s="4" t="n">
        <v>47332800</v>
      </c>
      <c r="N33" s="4" t="n">
        <v>53298561</v>
      </c>
      <c r="O33" s="3" t="inlineStr">
        <is>
          <t>1.124</t>
        </is>
      </c>
      <c r="P33" s="3" t="inlineStr">
        <is>
          <t>1.1260386243789</t>
        </is>
      </c>
      <c r="Q33" s="5" t="n">
        <v>0.008897588999999999</v>
      </c>
      <c r="R33" s="4" t="n">
        <v>74581198.05</v>
      </c>
      <c r="S33" s="3" t="n">
        <v>32</v>
      </c>
      <c r="T33" s="3" t="n">
        <v>1</v>
      </c>
    </row>
    <row r="34">
      <c r="A34" s="2" t="n">
        <v>45040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1070221488.76</v>
      </c>
      <c r="M34" s="4" t="n">
        <v>154107300</v>
      </c>
      <c r="N34" s="4" t="n">
        <v>159506362</v>
      </c>
      <c r="O34" s="3" t="inlineStr">
        <is>
          <t>1.035</t>
        </is>
      </c>
      <c r="P34" s="3" t="inlineStr">
        <is>
          <t>1.0350344338003</t>
        </is>
      </c>
      <c r="Q34" s="5" t="n">
        <v>0.154828721</v>
      </c>
      <c r="R34" s="4" t="n">
        <v>195561898.15</v>
      </c>
      <c r="S34" s="3" t="n">
        <v>33</v>
      </c>
      <c r="T34" s="3" t="n">
        <v>6</v>
      </c>
    </row>
    <row r="35">
      <c r="A35" s="2" t="n">
        <v>45040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1425168009.97</v>
      </c>
      <c r="M35" s="4" t="n">
        <v>78511600</v>
      </c>
      <c r="N35" s="4" t="n">
        <v>101930128</v>
      </c>
      <c r="O35" s="3" t="inlineStr">
        <is>
          <t>1.158182296128</t>
        </is>
      </c>
      <c r="P35" s="3" t="inlineStr">
        <is>
          <t>1.1611167635997</t>
        </is>
      </c>
      <c r="Q35" s="5" t="n">
        <v>-0.208060415</v>
      </c>
      <c r="R35" s="4" t="n">
        <v>81181131.95</v>
      </c>
      <c r="S35" s="3" t="n">
        <v>34</v>
      </c>
      <c r="T35" s="3" t="n">
        <v>1</v>
      </c>
    </row>
    <row r="36">
      <c r="A36" s="2" t="n">
        <v>45040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1001144155</v>
      </c>
      <c r="M36" s="4" t="n">
        <v>103500700</v>
      </c>
      <c r="N36" s="4" t="n">
        <v>67385174</v>
      </c>
      <c r="O36" s="3" t="inlineStr">
        <is>
          <t>0.649</t>
        </is>
      </c>
      <c r="P36" s="3" t="inlineStr">
        <is>
          <t>0.6510600797869</t>
        </is>
      </c>
      <c r="Q36" s="5" t="n">
        <v>0</v>
      </c>
      <c r="R36" s="4" t="n">
        <v>78948449.05</v>
      </c>
      <c r="S36" s="3" t="n">
        <v>35</v>
      </c>
      <c r="T36" s="3" t="n">
        <v>1</v>
      </c>
    </row>
    <row r="37">
      <c r="A37" s="2" t="n">
        <v>45040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2792393782.26</v>
      </c>
      <c r="M37" s="4" t="n">
        <v>231505720</v>
      </c>
      <c r="N37" s="4" t="n">
        <v>236590437.34</v>
      </c>
      <c r="O37" s="3" t="inlineStr">
        <is>
          <t>1.019</t>
        </is>
      </c>
      <c r="P37" s="3" t="inlineStr">
        <is>
          <t>1.0219636790832</t>
        </is>
      </c>
      <c r="Q37" s="5" t="n">
        <v>-0.098039216</v>
      </c>
      <c r="R37" s="4" t="n">
        <v>272345820.469</v>
      </c>
      <c r="S37" s="3" t="n">
        <v>36</v>
      </c>
      <c r="T37" s="3" t="n">
        <v>1</v>
      </c>
    </row>
    <row r="38">
      <c r="A38" s="2" t="n">
        <v>45040</v>
      </c>
      <c r="B38" s="3" t="inlineStr">
        <is>
          <t>159997.SZ</t>
        </is>
      </c>
      <c r="C38" s="3" t="inlineStr">
        <is>
          <t>天弘中证电子ETF</t>
        </is>
      </c>
      <c r="D38" s="2" t="n">
        <v>43910</v>
      </c>
      <c r="E38" s="3" t="inlineStr">
        <is>
          <t>中证电子指数</t>
        </is>
      </c>
      <c r="F38" s="3" t="inlineStr">
        <is>
          <t>中证电子指数收益率</t>
        </is>
      </c>
      <c r="G38" s="3" t="inlineStr">
        <is>
          <t>天弘基金管理有限公司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930652.CSI</t>
        </is>
      </c>
      <c r="L38" s="4" t="n">
        <v>1809523568.0558</v>
      </c>
      <c r="M38" s="4" t="n">
        <v>37030703</v>
      </c>
      <c r="N38" s="4" t="n">
        <v>38070619.34</v>
      </c>
      <c r="O38" s="3" t="inlineStr">
        <is>
          <t>1.018</t>
        </is>
      </c>
      <c r="P38" s="3" t="inlineStr">
        <is>
          <t>1.0280825438286</t>
        </is>
      </c>
      <c r="Q38" s="5" t="n">
        <v>-0.068715029</v>
      </c>
      <c r="R38" s="4" t="n">
        <v>78123912.186</v>
      </c>
      <c r="S38" s="3" t="n">
        <v>37</v>
      </c>
      <c r="T38" s="3" t="n">
        <v>3</v>
      </c>
    </row>
    <row r="39">
      <c r="A39" s="2" t="n">
        <v>45040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3338513280.3372</v>
      </c>
      <c r="M39" s="4" t="n">
        <v>230043827</v>
      </c>
      <c r="N39" s="4" t="n">
        <v>256736306.05</v>
      </c>
      <c r="O39" s="3" t="inlineStr">
        <is>
          <t>1.106</t>
        </is>
      </c>
      <c r="P39" s="3" t="inlineStr">
        <is>
          <t>1.1160321465614</t>
        </is>
      </c>
      <c r="Q39" s="5" t="n">
        <v>-0.198520123</v>
      </c>
      <c r="R39" s="4" t="n">
        <v>229776900.0065</v>
      </c>
      <c r="S39" s="3" t="n">
        <v>38</v>
      </c>
      <c r="T39" s="3" t="n">
        <v>1</v>
      </c>
    </row>
    <row r="40">
      <c r="A40" s="2" t="n">
        <v>45040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125235812.32</v>
      </c>
      <c r="M40" s="4" t="n">
        <v>32313800</v>
      </c>
      <c r="N40" s="4" t="n">
        <v>33874038</v>
      </c>
      <c r="O40" s="3" t="inlineStr">
        <is>
          <t>1.043</t>
        </is>
      </c>
      <c r="P40" s="3" t="inlineStr">
        <is>
          <t>1.048283952986</t>
        </is>
      </c>
      <c r="Q40" s="5" t="n">
        <v>0.057559478</v>
      </c>
      <c r="R40" s="4" t="n">
        <v>31426885.65</v>
      </c>
      <c r="S40" s="3" t="n">
        <v>39</v>
      </c>
      <c r="T40" s="3" t="n">
        <v>1</v>
      </c>
    </row>
    <row r="41">
      <c r="A41" s="2" t="n">
        <v>45040</v>
      </c>
      <c r="B41" s="3" t="inlineStr">
        <is>
          <t>515050.SH</t>
        </is>
      </c>
      <c r="C41" s="3" t="inlineStr">
        <is>
          <t>华夏中证5G通信主题ETF</t>
        </is>
      </c>
      <c r="D41" s="2" t="n">
        <v>43754</v>
      </c>
      <c r="E41" s="3" t="inlineStr">
        <is>
          <t>中证5G通信主题指数</t>
        </is>
      </c>
      <c r="F41" s="3" t="inlineStr">
        <is>
          <t>中证5G通信主题指数收益率</t>
        </is>
      </c>
      <c r="G41" s="3" t="inlineStr">
        <is>
          <t>华夏基金管理有限公司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931079.CSI</t>
        </is>
      </c>
      <c r="L41" s="4" t="n">
        <v>8345620721.85</v>
      </c>
      <c r="M41" s="4" t="n">
        <v>106801400</v>
      </c>
      <c r="N41" s="4" t="n">
        <v>105942890</v>
      </c>
      <c r="O41" s="3" t="inlineStr">
        <is>
          <t>0.33066666666667</t>
        </is>
      </c>
      <c r="P41" s="3" t="inlineStr">
        <is>
          <t>0.33065387407531</t>
        </is>
      </c>
      <c r="Q41" s="5" t="n">
        <v>0.191899808</v>
      </c>
      <c r="R41" s="4" t="n">
        <v>148563245.25</v>
      </c>
      <c r="S41" s="3" t="n">
        <v>40</v>
      </c>
      <c r="T41" s="3" t="n">
        <v>3</v>
      </c>
    </row>
    <row r="42">
      <c r="A42" s="2" t="n">
        <v>45040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432448783.3</v>
      </c>
      <c r="M42" s="4" t="n">
        <v>32161600</v>
      </c>
      <c r="N42" s="4" t="n">
        <v>55784620</v>
      </c>
      <c r="O42" s="3" t="inlineStr">
        <is>
          <t>1.2068174928321</t>
        </is>
      </c>
      <c r="P42" s="3" t="inlineStr">
        <is>
          <t>1.2037016267782</t>
        </is>
      </c>
      <c r="Q42" s="5" t="n">
        <v>0.508611721</v>
      </c>
      <c r="R42" s="4" t="n">
        <v>38805996.4</v>
      </c>
      <c r="S42" s="3" t="n">
        <v>41</v>
      </c>
      <c r="T42" s="3" t="n">
        <v>2</v>
      </c>
    </row>
    <row r="43">
      <c r="A43" s="2" t="n">
        <v>45040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735815606.094</v>
      </c>
      <c r="M43" s="4" t="n">
        <v>113936245</v>
      </c>
      <c r="N43" s="4" t="n">
        <v>86849648.36</v>
      </c>
      <c r="O43" s="3" t="inlineStr">
        <is>
          <t>0.76</t>
        </is>
      </c>
      <c r="P43" s="3" t="inlineStr">
        <is>
          <t>0.76226532092575</t>
        </is>
      </c>
      <c r="Q43" s="5" t="n">
        <v>0.052659294</v>
      </c>
      <c r="R43" s="4" t="n">
        <v>68437188.54350001</v>
      </c>
      <c r="S43" s="3" t="n">
        <v>42</v>
      </c>
      <c r="T43" s="3" t="n">
        <v>1</v>
      </c>
    </row>
    <row r="44">
      <c r="A44" s="2" t="n">
        <v>45040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16050832916.8</v>
      </c>
      <c r="M44" s="4" t="n">
        <v>671702175</v>
      </c>
      <c r="N44" s="4" t="n">
        <v>839603789</v>
      </c>
      <c r="O44" s="3" t="inlineStr">
        <is>
          <t>1.245</t>
        </is>
      </c>
      <c r="P44" s="3" t="inlineStr">
        <is>
          <t>1.249964374464</t>
        </is>
      </c>
      <c r="Q44" s="5" t="n">
        <v>-0.176395125</v>
      </c>
      <c r="R44" s="4" t="n">
        <v>803121993.4</v>
      </c>
      <c r="S44" s="3" t="n">
        <v>43</v>
      </c>
      <c r="T44" s="3" t="n">
        <v>1</v>
      </c>
    </row>
    <row r="45">
      <c r="A45" s="2" t="n">
        <v>45040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1855748248.2</v>
      </c>
      <c r="M45" s="4" t="n">
        <v>187092933</v>
      </c>
      <c r="N45" s="4" t="n">
        <v>212334288</v>
      </c>
      <c r="O45" s="3" t="inlineStr">
        <is>
          <t>0.18972672577581</t>
        </is>
      </c>
      <c r="P45" s="3" t="inlineStr">
        <is>
          <t>0.18921213960726</t>
        </is>
      </c>
      <c r="Q45" s="5" t="n">
        <v>0.352733686</v>
      </c>
      <c r="R45" s="4" t="n">
        <v>187268989.65</v>
      </c>
      <c r="S45" s="3" t="n">
        <v>44</v>
      </c>
      <c r="T45" s="3" t="n">
        <v>1</v>
      </c>
    </row>
    <row r="46">
      <c r="A46" s="2" t="n">
        <v>45040</v>
      </c>
      <c r="B46" s="3" t="inlineStr">
        <is>
          <t>159807.SZ</t>
        </is>
      </c>
      <c r="C46" s="3" t="inlineStr">
        <is>
          <t>易方达中证科技50ETF</t>
        </is>
      </c>
      <c r="D46" s="2" t="n">
        <v>43920</v>
      </c>
      <c r="E46" s="3" t="inlineStr">
        <is>
          <t>中证科技50指数</t>
        </is>
      </c>
      <c r="F46" s="3" t="inlineStr">
        <is>
          <t>中证科技50指数收益率</t>
        </is>
      </c>
      <c r="G46" s="3" t="inlineStr">
        <is>
          <t>易方达基金管理有限公司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931380.CSI</t>
        </is>
      </c>
      <c r="L46" s="4" t="n">
        <v>543619455.0924</v>
      </c>
      <c r="M46" s="4" t="n">
        <v>36256124</v>
      </c>
      <c r="N46" s="4" t="n">
        <v>21385279.13</v>
      </c>
      <c r="O46" s="3" t="inlineStr">
        <is>
          <t>0.588</t>
        </is>
      </c>
      <c r="P46" s="3" t="inlineStr">
        <is>
          <t>0.58983908842545</t>
        </is>
      </c>
      <c r="Q46" s="5" t="n">
        <v>-0.050994391</v>
      </c>
      <c r="R46" s="4" t="n">
        <v>28084060.298</v>
      </c>
      <c r="S46" s="3" t="n">
        <v>45</v>
      </c>
      <c r="T46" s="3" t="n">
        <v>2</v>
      </c>
    </row>
    <row r="47">
      <c r="A47" s="2" t="n">
        <v>45040</v>
      </c>
      <c r="B47" s="3" t="inlineStr">
        <is>
          <t>159781.SZ</t>
        </is>
      </c>
      <c r="C47" s="3" t="inlineStr">
        <is>
          <t>易方达中证科创创业50ETF</t>
        </is>
      </c>
      <c r="D47" s="2" t="n">
        <v>44382</v>
      </c>
      <c r="E47" s="3" t="inlineStr">
        <is>
          <t>中证科创创业50指数</t>
        </is>
      </c>
      <c r="F47" s="3" t="inlineStr">
        <is>
          <t>中证科创创业50指数收益率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规模指数ETF</t>
        </is>
      </c>
      <c r="K47" s="3" t="inlineStr">
        <is>
          <t>931643.CSI</t>
        </is>
      </c>
      <c r="L47" s="4" t="n">
        <v>6558246480.0411</v>
      </c>
      <c r="M47" s="4" t="n">
        <v>208722689</v>
      </c>
      <c r="N47" s="4" t="n">
        <v>125070921.99</v>
      </c>
      <c r="O47" s="3" t="inlineStr">
        <is>
          <t>0.597</t>
        </is>
      </c>
      <c r="P47" s="3" t="inlineStr">
        <is>
          <t>0.59922053797419</t>
        </is>
      </c>
      <c r="Q47" s="5" t="n">
        <v>0.050276521</v>
      </c>
      <c r="R47" s="4" t="n">
        <v>124141620.676</v>
      </c>
      <c r="S47" s="3" t="n">
        <v>46</v>
      </c>
      <c r="T47" s="3" t="n">
        <v>1</v>
      </c>
    </row>
    <row r="48">
      <c r="A48" s="2" t="n">
        <v>45040</v>
      </c>
      <c r="B48" s="3" t="inlineStr">
        <is>
          <t>510810.SH</t>
        </is>
      </c>
      <c r="C48" s="3" t="inlineStr">
        <is>
          <t>中证上海国企ETF</t>
        </is>
      </c>
      <c r="D48" s="2" t="n">
        <v>42611</v>
      </c>
      <c r="E48" s="3" t="inlineStr">
        <is>
          <t>中证上海国企指数</t>
        </is>
      </c>
      <c r="F48" s="3" t="inlineStr">
        <is>
          <t>中证上海国企指数</t>
        </is>
      </c>
      <c r="G48" s="3" t="inlineStr">
        <is>
          <t>汇添富基金管理股份有限公司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950096.CSI</t>
        </is>
      </c>
      <c r="L48" s="4" t="n">
        <v>7191809827.86</v>
      </c>
      <c r="M48" s="4" t="n">
        <v>16481100</v>
      </c>
      <c r="N48" s="4" t="n">
        <v>13505366</v>
      </c>
      <c r="O48" s="3" t="inlineStr">
        <is>
          <t>0.74523868630174</t>
        </is>
      </c>
      <c r="P48" s="3" t="inlineStr">
        <is>
          <t>0.74655576181767</t>
        </is>
      </c>
      <c r="Q48" s="5" t="n">
        <v>0.024455857</v>
      </c>
      <c r="R48" s="4" t="n">
        <v>26189464.95</v>
      </c>
      <c r="S48" s="3" t="n">
        <v>47</v>
      </c>
      <c r="T48" s="3" t="n">
        <v>1</v>
      </c>
    </row>
    <row r="49">
      <c r="A49" s="2" t="n">
        <v>45040</v>
      </c>
      <c r="B49" s="3" t="inlineStr">
        <is>
          <t>517090.SH</t>
        </is>
      </c>
      <c r="C49" s="3" t="inlineStr">
        <is>
          <t>国泰富时中国国企开放共赢ETF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富时中国国企开放共赢指数(FTSEChinaSOESustainableProsperityIndex)收益率</t>
        </is>
      </c>
      <c r="G49" s="3" t="inlineStr">
        <is>
          <t>国泰基金管理有限公司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802068042.5</v>
      </c>
      <c r="M49" s="4" t="n">
        <v>49531200</v>
      </c>
      <c r="N49" s="4" t="n">
        <v>64916721</v>
      </c>
      <c r="O49" s="3" t="inlineStr">
        <is>
          <t>1.3</t>
        </is>
      </c>
      <c r="P49" s="3" t="inlineStr">
        <is>
          <t>1.3106228195562</t>
        </is>
      </c>
      <c r="Q49" s="5" t="n">
        <v>-0.145940548</v>
      </c>
      <c r="R49" s="4" t="n">
        <v>52051080.25</v>
      </c>
      <c r="S49" s="3" t="n">
        <v>48</v>
      </c>
      <c r="T49" s="3" t="n">
        <v>2</v>
      </c>
    </row>
    <row r="50">
      <c r="A50" s="2" t="n">
        <v>45040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897399075.7</v>
      </c>
      <c r="M50" s="4" t="n">
        <v>97726700</v>
      </c>
      <c r="N50" s="4" t="n">
        <v>92396569</v>
      </c>
      <c r="O50" s="3" t="inlineStr">
        <is>
          <t>0.951</t>
        </is>
      </c>
      <c r="P50" s="3" t="inlineStr">
        <is>
          <t>0.94545880501439</t>
        </is>
      </c>
      <c r="Q50" s="5" t="n">
        <v>0.422386484</v>
      </c>
      <c r="R50" s="4" t="n">
        <v>67886297.40000001</v>
      </c>
      <c r="S50" s="3" t="n">
        <v>49</v>
      </c>
      <c r="T50" s="3" t="n">
        <v>1</v>
      </c>
    </row>
    <row r="51">
      <c r="A51" s="2" t="n">
        <v>45040</v>
      </c>
      <c r="B51" s="3" t="inlineStr">
        <is>
          <t>159611.SZ</t>
        </is>
      </c>
      <c r="C51" s="3" t="inlineStr">
        <is>
          <t>广发中证全指电力ETF</t>
        </is>
      </c>
      <c r="D51" s="2" t="n">
        <v>44568</v>
      </c>
      <c r="E51" s="3" t="inlineStr">
        <is>
          <t>中证全指电力公用事业指数</t>
        </is>
      </c>
      <c r="F51" s="3" t="inlineStr">
        <is>
          <t>中证全指电力公用事业指数收益率</t>
        </is>
      </c>
      <c r="G51" s="3" t="inlineStr">
        <is>
          <t>广发基金管理有限公司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H30199.CSI</t>
        </is>
      </c>
      <c r="L51" s="4" t="n">
        <v>2022439271.32</v>
      </c>
      <c r="M51" s="4" t="n">
        <v>132277466</v>
      </c>
      <c r="N51" s="4" t="n">
        <v>118005451.05</v>
      </c>
      <c r="O51" s="3" t="inlineStr">
        <is>
          <t>0.892</t>
        </is>
      </c>
      <c r="P51" s="3" t="inlineStr">
        <is>
          <t>0.89210547055687</t>
        </is>
      </c>
      <c r="Q51" s="5" t="n">
        <v>0.134710373</v>
      </c>
      <c r="R51" s="4" t="n">
        <v>135848256.991</v>
      </c>
      <c r="S51" s="3" t="n">
        <v>50</v>
      </c>
      <c r="T51" s="3" t="n">
        <v>1</v>
      </c>
    </row>
    <row r="52">
      <c r="A52" s="2" t="n">
        <v>45040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2470823661.1473</v>
      </c>
      <c r="M52" s="4" t="n">
        <v>259239900</v>
      </c>
      <c r="N52" s="4" t="n">
        <v>166346097.8</v>
      </c>
      <c r="O52" s="3" t="inlineStr">
        <is>
          <t>0.642</t>
        </is>
      </c>
      <c r="P52" s="3" t="inlineStr">
        <is>
          <t>0.64166857725219</t>
        </is>
      </c>
      <c r="Q52" s="5" t="n">
        <v>0.140383715</v>
      </c>
      <c r="R52" s="4" t="n">
        <v>107274323.5215</v>
      </c>
      <c r="S52" s="3" t="n">
        <v>51</v>
      </c>
      <c r="T52" s="3" t="n">
        <v>1</v>
      </c>
    </row>
    <row r="53">
      <c r="A53" s="2" t="n">
        <v>45040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264074487.81</v>
      </c>
      <c r="M53" s="4" t="n">
        <v>51971600</v>
      </c>
      <c r="N53" s="4" t="n">
        <v>40679631</v>
      </c>
      <c r="O53" s="3" t="inlineStr">
        <is>
          <t>0.776</t>
        </is>
      </c>
      <c r="P53" s="3" t="inlineStr">
        <is>
          <t>0.78272808610857</t>
        </is>
      </c>
      <c r="Q53" s="5" t="n">
        <v>-0.47454149</v>
      </c>
      <c r="R53" s="4" t="n">
        <v>34222575.45</v>
      </c>
      <c r="S53" s="3" t="n">
        <v>52</v>
      </c>
      <c r="T53" s="3" t="n">
        <v>1</v>
      </c>
    </row>
    <row r="54">
      <c r="A54" s="2" t="n">
        <v>45040</v>
      </c>
      <c r="B54" s="3" t="inlineStr">
        <is>
          <t>159761.SZ</t>
        </is>
      </c>
      <c r="C54" s="3" t="inlineStr">
        <is>
          <t>国泰中证新材料主题ETF</t>
        </is>
      </c>
      <c r="D54" s="2" t="n">
        <v>44543</v>
      </c>
      <c r="E54" s="3" t="inlineStr">
        <is>
          <t>中证新材料主题指数</t>
        </is>
      </c>
      <c r="F54" s="3" t="inlineStr">
        <is>
          <t>中证新材料主题指数收益率</t>
        </is>
      </c>
      <c r="G54" s="3" t="inlineStr">
        <is>
          <t>国泰基金管理有限公司</t>
        </is>
      </c>
      <c r="H54" s="3" t="inlineStr">
        <is>
          <t>杭州银行股份有限公司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H30597.CSI</t>
        </is>
      </c>
      <c r="L54" s="4" t="n">
        <v>252288616.7443</v>
      </c>
      <c r="M54" s="4" t="n">
        <v>69213005</v>
      </c>
      <c r="N54" s="4" t="n">
        <v>46260952.33</v>
      </c>
      <c r="O54" s="3" t="inlineStr">
        <is>
          <t>0.666</t>
        </is>
      </c>
      <c r="P54" s="3" t="inlineStr">
        <is>
          <t>0.6683852598222</t>
        </is>
      </c>
      <c r="Q54" s="5" t="n">
        <v>-0.284473724</v>
      </c>
      <c r="R54" s="4" t="n">
        <v>20472288.591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1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399295.SZ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930653.CSI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930708.CSI</t>
        </is>
      </c>
      <c r="BU1" s="1" t="inlineStr">
        <is>
          <t>930713.CSI</t>
        </is>
      </c>
      <c r="BV1" s="1" t="inlineStr">
        <is>
          <t>930716.CSI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930743.CSI</t>
        </is>
      </c>
      <c r="BZ1" s="1" t="inlineStr">
        <is>
          <t>930821.CSI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931187.CSI</t>
        </is>
      </c>
      <c r="CT1" s="1" t="inlineStr">
        <is>
          <t>931380.CSI</t>
        </is>
      </c>
      <c r="CU1" s="1" t="inlineStr">
        <is>
          <t>931461.CSI</t>
        </is>
      </c>
      <c r="CV1" s="1" t="inlineStr">
        <is>
          <t>931484.CSI</t>
        </is>
      </c>
      <c r="CW1" s="1" t="inlineStr">
        <is>
          <t>931494.CSI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931775.CSI</t>
        </is>
      </c>
      <c r="DB1" s="1" t="inlineStr">
        <is>
          <t>950096.CSI</t>
        </is>
      </c>
      <c r="DC1" s="1" t="inlineStr">
        <is>
          <t>980017.SZ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GPCCH0.FS</t>
        </is>
      </c>
      <c r="DG1" s="1" t="inlineStr">
        <is>
          <t>H30007.CSI</t>
        </is>
      </c>
      <c r="DH1" s="1" t="inlineStr">
        <is>
          <t>H30015.CSI</t>
        </is>
      </c>
      <c r="DI1" s="1" t="inlineStr">
        <is>
          <t>H30022.CSI</t>
        </is>
      </c>
      <c r="DJ1" s="1" t="inlineStr">
        <is>
          <t>H30035.CSI</t>
        </is>
      </c>
      <c r="DK1" s="1" t="inlineStr">
        <is>
          <t>H30184.CSI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H30269.CSI</t>
        </is>
      </c>
      <c r="DP1" s="1" t="inlineStr">
        <is>
          <t>H30590.CSI</t>
        </is>
      </c>
      <c r="DQ1" s="1" t="inlineStr">
        <is>
          <t>H30597.CSI</t>
        </is>
      </c>
      <c r="D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0.9657799931000384</v>
      </c>
      <c r="E2" s="7" t="n">
        <v>0.7713837081694982</v>
      </c>
      <c r="F2" s="7" t="n">
        <v>0.9016959324702633</v>
      </c>
      <c r="G2" s="7" t="n">
        <v>0.8419328485731755</v>
      </c>
      <c r="H2" s="7" t="n">
        <v>0.7821283325867091</v>
      </c>
      <c r="I2" s="7" t="n">
        <v>0.6413490512778377</v>
      </c>
      <c r="J2" s="7" t="n">
        <v>0.9536654851788694</v>
      </c>
      <c r="K2" s="7" t="n">
        <v>0.578895248969198</v>
      </c>
      <c r="L2" s="7" t="n">
        <v>0.7109433155753914</v>
      </c>
      <c r="M2" s="7" t="n">
        <v>0.5185286337006917</v>
      </c>
      <c r="N2" s="7" t="n">
        <v>0.677316849777608</v>
      </c>
      <c r="O2" s="7" t="n">
        <v>0.4576545575715913</v>
      </c>
      <c r="P2" s="7" t="n">
        <v>0.8102274148442401</v>
      </c>
      <c r="Q2" s="7" t="n">
        <v>0.9395972058037669</v>
      </c>
      <c r="R2" s="7" t="n">
        <v>0.8729869384742248</v>
      </c>
      <c r="S2" s="7" t="n">
        <v>0.850411102033519</v>
      </c>
      <c r="T2" s="7" t="n">
        <v>0.934956864484036</v>
      </c>
      <c r="U2" s="7" t="n">
        <v>0.9026256876969576</v>
      </c>
      <c r="V2" s="7" t="n">
        <v>0.9651926859179779</v>
      </c>
      <c r="W2" s="7" t="n">
        <v>0.4229675748424809</v>
      </c>
      <c r="X2" s="7" t="n">
        <v>0.8478671085767108</v>
      </c>
      <c r="Y2" s="7" t="n">
        <v>0.6346439212962098</v>
      </c>
      <c r="Z2" s="7" t="n">
        <v>0.5805789848776759</v>
      </c>
      <c r="AA2" s="7" t="n">
        <v>0.4304889139086246</v>
      </c>
      <c r="AB2" s="7" t="n">
        <v>0.5417552239475332</v>
      </c>
      <c r="AC2" s="7" t="n">
        <v>0.5686113487054929</v>
      </c>
      <c r="AD2" s="7" t="n">
        <v>0.4262251136159378</v>
      </c>
      <c r="AE2" s="7" t="n">
        <v>0.4028663133225102</v>
      </c>
      <c r="AF2" s="7" t="n">
        <v>0.6184793732564086</v>
      </c>
      <c r="AG2" s="7" t="n">
        <v>0.8261803248052983</v>
      </c>
      <c r="AH2" s="7" t="n">
        <v>0.6763253857997524</v>
      </c>
      <c r="AI2" s="7" t="n">
        <v>0.6413882036140286</v>
      </c>
      <c r="AJ2" s="7" t="n">
        <v>0.6629994958011892</v>
      </c>
      <c r="AK2" s="7" t="n">
        <v>0.5205884287609203</v>
      </c>
      <c r="AL2" s="7" t="n">
        <v>0.8536786463678016</v>
      </c>
      <c r="AM2" s="7" t="n">
        <v>0.8501373776340573</v>
      </c>
      <c r="AN2" s="7" t="n">
        <v>0.5237611390961164</v>
      </c>
      <c r="AO2" s="7" t="n">
        <v>0.8177243079948657</v>
      </c>
      <c r="AP2" s="7" t="n">
        <v>0.3577536909222168</v>
      </c>
      <c r="AQ2" s="7" t="n">
        <v>0.6037422804913644</v>
      </c>
      <c r="AR2" s="7" t="n">
        <v>0.9148278860596946</v>
      </c>
      <c r="AS2" s="7" t="n">
        <v>0.9231184374881832</v>
      </c>
      <c r="AT2" s="7" t="n">
        <v>0.4368105085006435</v>
      </c>
      <c r="AU2" s="7" t="n">
        <v>0.54175541695541</v>
      </c>
      <c r="AV2" s="7" t="n">
        <v>0.5499326961999652</v>
      </c>
      <c r="AW2" s="7" t="n">
        <v>0.3300726918711352</v>
      </c>
      <c r="AX2" s="7" t="n">
        <v>0.4166237712663183</v>
      </c>
      <c r="AY2" s="7" t="n">
        <v>0.827573457355068</v>
      </c>
      <c r="AZ2" s="7" t="n">
        <v>0.4537062118427997</v>
      </c>
      <c r="BA2" s="7" t="n">
        <v>0.6812709155329867</v>
      </c>
      <c r="BB2" s="7" t="n">
        <v>0.4672422386395259</v>
      </c>
      <c r="BC2" s="7" t="n">
        <v>0.3832486688712297</v>
      </c>
      <c r="BD2" s="7" t="n">
        <v>0.5663413536684654</v>
      </c>
      <c r="BE2" s="7" t="n">
        <v>0.7066288279814914</v>
      </c>
      <c r="BF2" s="7" t="n">
        <v>0.5836293440863725</v>
      </c>
      <c r="BG2" s="7" t="n">
        <v>0.8463717092120863</v>
      </c>
      <c r="BH2" s="7" t="n">
        <v>0.7253839072641507</v>
      </c>
      <c r="BI2" s="7" t="n">
        <v>0.5013375951519908</v>
      </c>
      <c r="BJ2" s="7" t="n">
        <v>0.7712719948896287</v>
      </c>
      <c r="BK2" s="7" t="n">
        <v>0.7451020329633102</v>
      </c>
      <c r="BL2" s="7" t="n">
        <v>0.4371475433119794</v>
      </c>
      <c r="BM2" s="7" t="n">
        <v>0.5937796843465696</v>
      </c>
      <c r="BN2" s="7" t="n">
        <v>0.5100396076727454</v>
      </c>
      <c r="BO2" s="7" t="n">
        <v>0.5703250382077198</v>
      </c>
      <c r="BP2" s="7" t="n">
        <v>0.6204106010101202</v>
      </c>
      <c r="BQ2" s="7" t="n">
        <v>0.5250659896157915</v>
      </c>
      <c r="BR2" s="7" t="n">
        <v>0.7538147973216576</v>
      </c>
      <c r="BS2" s="7" t="n">
        <v>0.4450534276655252</v>
      </c>
      <c r="BT2" s="7" t="n">
        <v>0.680412284074505</v>
      </c>
      <c r="BU2" s="7" t="n">
        <v>0.6072512782193845</v>
      </c>
      <c r="BV2" s="7" t="n">
        <v>0.7249761183708778</v>
      </c>
      <c r="BW2" s="7" t="n">
        <v>0.6559053372291554</v>
      </c>
      <c r="BX2" s="7" t="n">
        <v>0.3347376606062689</v>
      </c>
      <c r="BY2" s="7" t="n">
        <v>0.3746022992171426</v>
      </c>
      <c r="BZ2" s="7" t="n">
        <v>0.5492367388835655</v>
      </c>
      <c r="CA2" s="7" t="n">
        <v>0.4992827109599095</v>
      </c>
      <c r="CB2" s="7" t="n">
        <v>0.3122996540650715</v>
      </c>
      <c r="CC2" s="7" t="n">
        <v>0.508761017881792</v>
      </c>
      <c r="CD2" s="7" t="n">
        <v>0.8408051562670666</v>
      </c>
      <c r="CE2" s="7" t="n">
        <v>0.5458712774763108</v>
      </c>
      <c r="CF2" s="7" t="n">
        <v>0.4546402342816794</v>
      </c>
      <c r="CG2" s="7" t="n">
        <v>0.7810406412145332</v>
      </c>
      <c r="CH2" s="7" t="n">
        <v>0.8489692886895203</v>
      </c>
      <c r="CI2" s="7" t="n">
        <v>0.4458594137922592</v>
      </c>
      <c r="CJ2" s="7" t="n">
        <v>0.6048459984322747</v>
      </c>
      <c r="CK2" s="7" t="n">
        <v>0.5846586875933606</v>
      </c>
      <c r="CL2" s="7" t="n">
        <v>0.676236927728959</v>
      </c>
      <c r="CM2" s="7" t="n">
        <v>0.6879520562898626</v>
      </c>
      <c r="CN2" s="7" t="n">
        <v>0.4105684387878284</v>
      </c>
      <c r="CO2" s="7" t="n">
        <v>0.3895095599794811</v>
      </c>
      <c r="CP2" s="7" t="n">
        <v>0.3505358603382919</v>
      </c>
      <c r="CQ2" s="7" t="n">
        <v>0.519589231481514</v>
      </c>
      <c r="CR2" s="7" t="n">
        <v>0.657935250489789</v>
      </c>
      <c r="CS2" s="7" t="n">
        <v>0.7538171601447191</v>
      </c>
      <c r="CT2" s="7" t="n">
        <v>0.7330100087476915</v>
      </c>
      <c r="CU2" s="7" t="n">
        <v>0.6178560860624683</v>
      </c>
      <c r="CV2" s="7" t="n">
        <v>0.3387448051752999</v>
      </c>
      <c r="CW2" s="7" t="n">
        <v>0.5866352047112413</v>
      </c>
      <c r="CX2" s="7" t="n">
        <v>0.6440728907641551</v>
      </c>
      <c r="CY2" s="7" t="n">
        <v>0.6603198570679348</v>
      </c>
      <c r="CZ2" s="7" t="n">
        <v>0.3382336150221983</v>
      </c>
      <c r="DA2" s="7" t="n">
        <v>0.5965324753513034</v>
      </c>
      <c r="DB2" s="7" t="n">
        <v>0.8965721788441489</v>
      </c>
      <c r="DC2" s="7" t="n">
        <v>0.5271459931400604</v>
      </c>
      <c r="DD2" s="7" t="n">
        <v>0.4123151209102439</v>
      </c>
      <c r="DE2" s="7" t="n">
        <v>0.5250569086478002</v>
      </c>
      <c r="DF2" s="7" t="n">
        <v>0.7240337459592427</v>
      </c>
      <c r="DG2" s="7" t="n">
        <v>0.525656538357885</v>
      </c>
      <c r="DH2" s="7" t="n">
        <v>0.6044061921234316</v>
      </c>
      <c r="DI2" s="7" t="n">
        <v>0.6739190639239537</v>
      </c>
      <c r="DJ2" s="7" t="n">
        <v>0.8673989669809797</v>
      </c>
      <c r="DK2" s="7" t="n">
        <v>0.5264226843939768</v>
      </c>
      <c r="DL2" s="7" t="n">
        <v>0.5678918843248465</v>
      </c>
      <c r="DM2" s="7" t="n">
        <v>0.5058374754579731</v>
      </c>
      <c r="DN2" s="7" t="n">
        <v>0.3559963847869009</v>
      </c>
      <c r="DO2" s="7" t="n">
        <v>0.7864333513684799</v>
      </c>
      <c r="DP2" s="7" t="n">
        <v>0.6656160349506606</v>
      </c>
      <c r="DQ2" s="7" t="n">
        <v>0.6619197962313554</v>
      </c>
      <c r="DR2" s="7" t="n">
        <v>0.8417159621985786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0.9657799931000384</v>
      </c>
      <c r="D3" s="7" t="n">
        <v>1</v>
      </c>
      <c r="E3" s="7" t="n">
        <v>0.7290317389079551</v>
      </c>
      <c r="F3" s="7" t="n">
        <v>0.9726049115465899</v>
      </c>
      <c r="G3" s="7" t="n">
        <v>0.8988889891885096</v>
      </c>
      <c r="H3" s="7" t="n">
        <v>0.7457693864336301</v>
      </c>
      <c r="I3" s="7" t="n">
        <v>0.7149388898462888</v>
      </c>
      <c r="J3" s="7" t="n">
        <v>0.9733566307478255</v>
      </c>
      <c r="K3" s="7" t="n">
        <v>0.522802703167955</v>
      </c>
      <c r="L3" s="7" t="n">
        <v>0.687745361528602</v>
      </c>
      <c r="M3" s="7" t="n">
        <v>0.5997008122373592</v>
      </c>
      <c r="N3" s="7" t="n">
        <v>0.6440259771436109</v>
      </c>
      <c r="O3" s="7" t="n">
        <v>0.4554020164837204</v>
      </c>
      <c r="P3" s="7" t="n">
        <v>0.6829397550273123</v>
      </c>
      <c r="Q3" s="7" t="n">
        <v>0.8855200843357652</v>
      </c>
      <c r="R3" s="7" t="n">
        <v>0.8142882549433188</v>
      </c>
      <c r="S3" s="7" t="n">
        <v>0.7903792299548581</v>
      </c>
      <c r="T3" s="7" t="n">
        <v>0.9580041765467759</v>
      </c>
      <c r="U3" s="7" t="n">
        <v>0.8108228265972764</v>
      </c>
      <c r="V3" s="7" t="n">
        <v>0.9577849587264948</v>
      </c>
      <c r="W3" s="7" t="n">
        <v>0.4789064473624995</v>
      </c>
      <c r="X3" s="7" t="n">
        <v>0.8038718820363371</v>
      </c>
      <c r="Y3" s="7" t="n">
        <v>0.6260200814508342</v>
      </c>
      <c r="Z3" s="7" t="n">
        <v>0.6500241636037046</v>
      </c>
      <c r="AA3" s="7" t="n">
        <v>0.4613450643960632</v>
      </c>
      <c r="AB3" s="7" t="n">
        <v>0.5417308595274143</v>
      </c>
      <c r="AC3" s="7" t="n">
        <v>0.5368871443112095</v>
      </c>
      <c r="AD3" s="7" t="n">
        <v>0.4368991319080669</v>
      </c>
      <c r="AE3" s="7" t="n">
        <v>0.4146237649365101</v>
      </c>
      <c r="AF3" s="7" t="n">
        <v>0.5367534452992861</v>
      </c>
      <c r="AG3" s="7" t="n">
        <v>0.7805008624634224</v>
      </c>
      <c r="AH3" s="7" t="n">
        <v>0.6665366348253637</v>
      </c>
      <c r="AI3" s="7" t="n">
        <v>0.6556234548729843</v>
      </c>
      <c r="AJ3" s="7" t="n">
        <v>0.639632193734938</v>
      </c>
      <c r="AK3" s="7" t="n">
        <v>0.5179974232338439</v>
      </c>
      <c r="AL3" s="7" t="n">
        <v>0.8967810791761011</v>
      </c>
      <c r="AM3" s="7" t="n">
        <v>0.8558729426579972</v>
      </c>
      <c r="AN3" s="7" t="n">
        <v>0.6036258185977457</v>
      </c>
      <c r="AO3" s="7" t="n">
        <v>0.8238686100475465</v>
      </c>
      <c r="AP3" s="7" t="n">
        <v>0.387709522018059</v>
      </c>
      <c r="AQ3" s="7" t="n">
        <v>0.6166046549585429</v>
      </c>
      <c r="AR3" s="7" t="n">
        <v>0.9190642493319026</v>
      </c>
      <c r="AS3" s="7" t="n">
        <v>0.9114770511694711</v>
      </c>
      <c r="AT3" s="7" t="n">
        <v>0.4315852773614296</v>
      </c>
      <c r="AU3" s="7" t="n">
        <v>0.5417310099481589</v>
      </c>
      <c r="AV3" s="7" t="n">
        <v>0.4468032405325127</v>
      </c>
      <c r="AW3" s="7" t="n">
        <v>0.2568723640546124</v>
      </c>
      <c r="AX3" s="7" t="n">
        <v>0.3468534021551746</v>
      </c>
      <c r="AY3" s="7" t="n">
        <v>0.8295340436226339</v>
      </c>
      <c r="AZ3" s="7" t="n">
        <v>0.4520684787456987</v>
      </c>
      <c r="BA3" s="7" t="n">
        <v>0.7615771212635819</v>
      </c>
      <c r="BB3" s="7" t="n">
        <v>0.5440380931309128</v>
      </c>
      <c r="BC3" s="7" t="n">
        <v>0.4207554461102783</v>
      </c>
      <c r="BD3" s="7" t="n">
        <v>0.488847550171772</v>
      </c>
      <c r="BE3" s="7" t="n">
        <v>0.6656115582959808</v>
      </c>
      <c r="BF3" s="7" t="n">
        <v>0.573841021411746</v>
      </c>
      <c r="BG3" s="7" t="n">
        <v>0.9088592601231242</v>
      </c>
      <c r="BH3" s="7" t="n">
        <v>0.6309919557509455</v>
      </c>
      <c r="BI3" s="7" t="n">
        <v>0.4450260802745341</v>
      </c>
      <c r="BJ3" s="7" t="n">
        <v>0.6961538165703008</v>
      </c>
      <c r="BK3" s="7" t="n">
        <v>0.7143512595722641</v>
      </c>
      <c r="BL3" s="7" t="n">
        <v>0.434882756968868</v>
      </c>
      <c r="BM3" s="7" t="n">
        <v>0.5423795791877942</v>
      </c>
      <c r="BN3" s="7" t="n">
        <v>0.5409437170434614</v>
      </c>
      <c r="BO3" s="7" t="n">
        <v>0.509133046219001</v>
      </c>
      <c r="BP3" s="7" t="n">
        <v>0.5454724473317991</v>
      </c>
      <c r="BQ3" s="7" t="n">
        <v>0.5957731036137642</v>
      </c>
      <c r="BR3" s="7" t="n">
        <v>0.7637623027801119</v>
      </c>
      <c r="BS3" s="7" t="n">
        <v>0.3988486198498091</v>
      </c>
      <c r="BT3" s="7" t="n">
        <v>0.6400209410548356</v>
      </c>
      <c r="BU3" s="7" t="n">
        <v>0.5427798630854155</v>
      </c>
      <c r="BV3" s="7" t="n">
        <v>0.6474670292515504</v>
      </c>
      <c r="BW3" s="7" t="n">
        <v>0.5740670993021826</v>
      </c>
      <c r="BX3" s="7" t="n">
        <v>0.3674519711240454</v>
      </c>
      <c r="BY3" s="7" t="n">
        <v>0.3997010693112628</v>
      </c>
      <c r="BZ3" s="7" t="n">
        <v>0.4554237114870976</v>
      </c>
      <c r="CA3" s="7" t="n">
        <v>0.4351459793580278</v>
      </c>
      <c r="CB3" s="7" t="n">
        <v>0.2456703785049594</v>
      </c>
      <c r="CC3" s="7" t="n">
        <v>0.4373869541133493</v>
      </c>
      <c r="CD3" s="7" t="n">
        <v>0.7868473782069393</v>
      </c>
      <c r="CE3" s="7" t="n">
        <v>0.4643944736899512</v>
      </c>
      <c r="CF3" s="7" t="n">
        <v>0.4477393615321523</v>
      </c>
      <c r="CG3" s="7" t="n">
        <v>0.7701687717126549</v>
      </c>
      <c r="CH3" s="7" t="n">
        <v>0.7790596862158783</v>
      </c>
      <c r="CI3" s="7" t="n">
        <v>0.3676421659619168</v>
      </c>
      <c r="CJ3" s="7" t="n">
        <v>0.5381650461983691</v>
      </c>
      <c r="CK3" s="7" t="n">
        <v>0.4994311388231911</v>
      </c>
      <c r="CL3" s="7" t="n">
        <v>0.616395039642324</v>
      </c>
      <c r="CM3" s="7" t="n">
        <v>0.7709916104651369</v>
      </c>
      <c r="CN3" s="7" t="n">
        <v>0.4554700431237654</v>
      </c>
      <c r="CO3" s="7" t="n">
        <v>0.3711816375265576</v>
      </c>
      <c r="CP3" s="7" t="n">
        <v>0.3790971484285989</v>
      </c>
      <c r="CQ3" s="7" t="n">
        <v>0.4208164286247896</v>
      </c>
      <c r="CR3" s="7" t="n">
        <v>0.5802359222013838</v>
      </c>
      <c r="CS3" s="7" t="n">
        <v>0.6762484607519149</v>
      </c>
      <c r="CT3" s="7" t="n">
        <v>0.6851209097927006</v>
      </c>
      <c r="CU3" s="7" t="n">
        <v>0.5498069641925036</v>
      </c>
      <c r="CV3" s="7" t="n">
        <v>0.3909977760048226</v>
      </c>
      <c r="CW3" s="7" t="n">
        <v>0.5172527163867786</v>
      </c>
      <c r="CX3" s="7" t="n">
        <v>0.5955679910205574</v>
      </c>
      <c r="CY3" s="7" t="n">
        <v>0.6432607563817931</v>
      </c>
      <c r="CZ3" s="7" t="n">
        <v>0.3390826021065488</v>
      </c>
      <c r="DA3" s="7" t="n">
        <v>0.5604363048944403</v>
      </c>
      <c r="DB3" s="7" t="n">
        <v>0.8547785062585339</v>
      </c>
      <c r="DC3" s="7" t="n">
        <v>0.471176535501475</v>
      </c>
      <c r="DD3" s="7" t="n">
        <v>0.4170537090860789</v>
      </c>
      <c r="DE3" s="7" t="n">
        <v>0.4612037380464094</v>
      </c>
      <c r="DF3" s="7" t="n">
        <v>0.7078966410405796</v>
      </c>
      <c r="DG3" s="7" t="n">
        <v>0.4624815342207929</v>
      </c>
      <c r="DH3" s="7" t="n">
        <v>0.5876207468610951</v>
      </c>
      <c r="DI3" s="7" t="n">
        <v>0.7569458847137274</v>
      </c>
      <c r="DJ3" s="7" t="n">
        <v>0.8911412030752712</v>
      </c>
      <c r="DK3" s="7" t="n">
        <v>0.4605038011377557</v>
      </c>
      <c r="DL3" s="7" t="n">
        <v>0.5295549130941617</v>
      </c>
      <c r="DM3" s="7" t="n">
        <v>0.4438449199393145</v>
      </c>
      <c r="DN3" s="7" t="n">
        <v>0.3474683337076515</v>
      </c>
      <c r="DO3" s="7" t="n">
        <v>0.7217220477606487</v>
      </c>
      <c r="DP3" s="7" t="n">
        <v>0.5682005526947165</v>
      </c>
      <c r="DQ3" s="7" t="n">
        <v>0.6513893542896595</v>
      </c>
      <c r="DR3" s="7" t="n">
        <v>0.8183762330290866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0.7713837081694982</v>
      </c>
      <c r="D4" s="7" t="n">
        <v>0.7290317389079551</v>
      </c>
      <c r="E4" s="7" t="n">
        <v>1</v>
      </c>
      <c r="F4" s="7" t="n">
        <v>0.6801796062287442</v>
      </c>
      <c r="G4" s="7" t="n">
        <v>0.7476373536610151</v>
      </c>
      <c r="H4" s="7" t="n">
        <v>0.761189645466009</v>
      </c>
      <c r="I4" s="7" t="n">
        <v>0.3338248442957362</v>
      </c>
      <c r="J4" s="7" t="n">
        <v>0.63309400371469</v>
      </c>
      <c r="K4" s="7" t="n">
        <v>0.2032747223650392</v>
      </c>
      <c r="L4" s="7" t="n">
        <v>0.5259269490344638</v>
      </c>
      <c r="M4" s="7" t="n">
        <v>0.2395306323981463</v>
      </c>
      <c r="N4" s="7" t="n">
        <v>0.4838790823300501</v>
      </c>
      <c r="O4" s="7" t="n">
        <v>0.1858065855610818</v>
      </c>
      <c r="P4" s="7" t="n">
        <v>0.4813697630847912</v>
      </c>
      <c r="Q4" s="7" t="n">
        <v>0.6696233867966901</v>
      </c>
      <c r="R4" s="7" t="n">
        <v>0.6636141914277367</v>
      </c>
      <c r="S4" s="7" t="n">
        <v>0.7031170713589913</v>
      </c>
      <c r="T4" s="7" t="n">
        <v>0.6099336453331607</v>
      </c>
      <c r="U4" s="7" t="n">
        <v>0.6058613809276312</v>
      </c>
      <c r="V4" s="7" t="n">
        <v>0.6422624563379628</v>
      </c>
      <c r="W4" s="7" t="n">
        <v>0.1272964087382015</v>
      </c>
      <c r="X4" s="7" t="n">
        <v>0.972081943535068</v>
      </c>
      <c r="Y4" s="7" t="n">
        <v>0.820847979333856</v>
      </c>
      <c r="Z4" s="7" t="n">
        <v>0.3155532290795071</v>
      </c>
      <c r="AA4" s="7" t="n">
        <v>0.1587720301168198</v>
      </c>
      <c r="AB4" s="7" t="n">
        <v>0.5380049606808478</v>
      </c>
      <c r="AC4" s="7" t="n">
        <v>0.4835559603222968</v>
      </c>
      <c r="AD4" s="7" t="n">
        <v>0.1420205812775725</v>
      </c>
      <c r="AE4" s="7" t="n">
        <v>0.1439414486619429</v>
      </c>
      <c r="AF4" s="7" t="n">
        <v>0.2528322589438903</v>
      </c>
      <c r="AG4" s="7" t="n">
        <v>0.4398223462269155</v>
      </c>
      <c r="AH4" s="7" t="n">
        <v>0.204858015096767</v>
      </c>
      <c r="AI4" s="7" t="n">
        <v>0.1756100839516485</v>
      </c>
      <c r="AJ4" s="7" t="n">
        <v>0.1993293808384846</v>
      </c>
      <c r="AK4" s="7" t="n">
        <v>0.08525194650482498</v>
      </c>
      <c r="AL4" s="7" t="n">
        <v>0.638201910282124</v>
      </c>
      <c r="AM4" s="7" t="n">
        <v>0.4448589364572677</v>
      </c>
      <c r="AN4" s="7" t="n">
        <v>0.2429724008898888</v>
      </c>
      <c r="AO4" s="7" t="n">
        <v>0.5911739059579033</v>
      </c>
      <c r="AP4" s="7" t="n">
        <v>0.09713828073870133</v>
      </c>
      <c r="AQ4" s="7" t="n">
        <v>0.1502948852429717</v>
      </c>
      <c r="AR4" s="7" t="n">
        <v>0.7467728836852316</v>
      </c>
      <c r="AS4" s="7" t="n">
        <v>0.735563242947552</v>
      </c>
      <c r="AT4" s="7" t="n">
        <v>0.1614649140970727</v>
      </c>
      <c r="AU4" s="7" t="n">
        <v>0.5380049951023528</v>
      </c>
      <c r="AV4" s="7" t="n">
        <v>0.2693001125798003</v>
      </c>
      <c r="AW4" s="7" t="n">
        <v>0.244583500232199</v>
      </c>
      <c r="AX4" s="7" t="n">
        <v>0.1097196939794593</v>
      </c>
      <c r="AY4" s="7" t="n">
        <v>0.5943596020722515</v>
      </c>
      <c r="AZ4" s="7" t="n">
        <v>0.1226613110394195</v>
      </c>
      <c r="BA4" s="7" t="n">
        <v>0.6822304884437375</v>
      </c>
      <c r="BB4" s="7" t="n">
        <v>0.187892741970038</v>
      </c>
      <c r="BC4" s="7" t="n">
        <v>0.05845352963945591</v>
      </c>
      <c r="BD4" s="7" t="n">
        <v>0.2964663640099524</v>
      </c>
      <c r="BE4" s="7" t="n">
        <v>0.7013537898318388</v>
      </c>
      <c r="BF4" s="7" t="n">
        <v>0.7607640699730467</v>
      </c>
      <c r="BG4" s="7" t="n">
        <v>0.5419777276486263</v>
      </c>
      <c r="BH4" s="7" t="n">
        <v>0.4928238369663563</v>
      </c>
      <c r="BI4" s="7" t="n">
        <v>0.2207389295939998</v>
      </c>
      <c r="BJ4" s="7" t="n">
        <v>0.73889120334696</v>
      </c>
      <c r="BK4" s="7" t="n">
        <v>0.7414534954252625</v>
      </c>
      <c r="BL4" s="7" t="n">
        <v>0.1802348450767617</v>
      </c>
      <c r="BM4" s="7" t="n">
        <v>0.3482994997506294</v>
      </c>
      <c r="BN4" s="7" t="n">
        <v>0.3265061583029379</v>
      </c>
      <c r="BO4" s="7" t="n">
        <v>0.2923401332566231</v>
      </c>
      <c r="BP4" s="7" t="n">
        <v>0.2533661446930199</v>
      </c>
      <c r="BQ4" s="7" t="n">
        <v>0.2540700151846472</v>
      </c>
      <c r="BR4" s="7" t="n">
        <v>0.5990746072976342</v>
      </c>
      <c r="BS4" s="7" t="n">
        <v>0.3138842686445782</v>
      </c>
      <c r="BT4" s="7" t="n">
        <v>0.4922036615965255</v>
      </c>
      <c r="BU4" s="7" t="n">
        <v>0.2964540133318461</v>
      </c>
      <c r="BV4" s="7" t="n">
        <v>0.7195116630067669</v>
      </c>
      <c r="BW4" s="7" t="n">
        <v>0.2674556371759608</v>
      </c>
      <c r="BX4" s="7" t="n">
        <v>0.08244264384048221</v>
      </c>
      <c r="BY4" s="7" t="n">
        <v>0.1171318417274766</v>
      </c>
      <c r="BZ4" s="7" t="n">
        <v>0.256875221347597</v>
      </c>
      <c r="CA4" s="7" t="n">
        <v>0.2240061494938166</v>
      </c>
      <c r="CB4" s="7" t="n">
        <v>0.199705165980512</v>
      </c>
      <c r="CC4" s="7" t="n">
        <v>0.236984528331184</v>
      </c>
      <c r="CD4" s="7" t="n">
        <v>0.8831610718479116</v>
      </c>
      <c r="CE4" s="7" t="n">
        <v>0.2814159980654667</v>
      </c>
      <c r="CF4" s="7" t="n">
        <v>0.1205603727099223</v>
      </c>
      <c r="CG4" s="7" t="n">
        <v>0.7005178875221429</v>
      </c>
      <c r="CH4" s="7" t="n">
        <v>0.9018280038861659</v>
      </c>
      <c r="CI4" s="7" t="n">
        <v>0.1491310906535483</v>
      </c>
      <c r="CJ4" s="7" t="n">
        <v>0.2970521079561191</v>
      </c>
      <c r="CK4" s="7" t="n">
        <v>0.2503324352499362</v>
      </c>
      <c r="CL4" s="7" t="n">
        <v>0.2718430019352508</v>
      </c>
      <c r="CM4" s="7" t="n">
        <v>0.4269222704417906</v>
      </c>
      <c r="CN4" s="7" t="n">
        <v>0.1342794145127554</v>
      </c>
      <c r="CO4" s="7" t="n">
        <v>0.2296279847011858</v>
      </c>
      <c r="CP4" s="7" t="n">
        <v>0.1197550024331597</v>
      </c>
      <c r="CQ4" s="7" t="n">
        <v>0.2660676206431202</v>
      </c>
      <c r="CR4" s="7" t="n">
        <v>0.300007361143483</v>
      </c>
      <c r="CS4" s="7" t="n">
        <v>0.3935621983508832</v>
      </c>
      <c r="CT4" s="7" t="n">
        <v>0.2886573752631972</v>
      </c>
      <c r="CU4" s="7" t="n">
        <v>0.2545562575081318</v>
      </c>
      <c r="CV4" s="7" t="n">
        <v>0.04663532407474341</v>
      </c>
      <c r="CW4" s="7" t="n">
        <v>0.1997904152269264</v>
      </c>
      <c r="CX4" s="7" t="n">
        <v>0.2824401079251157</v>
      </c>
      <c r="CY4" s="7" t="n">
        <v>0.1753956344894384</v>
      </c>
      <c r="CZ4" s="7" t="n">
        <v>0.03623650984493391</v>
      </c>
      <c r="DA4" s="7" t="n">
        <v>0.5617459871873894</v>
      </c>
      <c r="DB4" s="7" t="n">
        <v>0.7550298917167346</v>
      </c>
      <c r="DC4" s="7" t="n">
        <v>0.1550130344305096</v>
      </c>
      <c r="DD4" s="7" t="n">
        <v>0.07543705858860286</v>
      </c>
      <c r="DE4" s="7" t="n">
        <v>0.156977873225085</v>
      </c>
      <c r="DF4" s="7" t="n">
        <v>0.7594641309506465</v>
      </c>
      <c r="DG4" s="7" t="n">
        <v>0.1575388370798441</v>
      </c>
      <c r="DH4" s="7" t="n">
        <v>0.3862715198941864</v>
      </c>
      <c r="DI4" s="7" t="n">
        <v>0.6739957704717626</v>
      </c>
      <c r="DJ4" s="7" t="n">
        <v>0.6793663740607834</v>
      </c>
      <c r="DK4" s="7" t="n">
        <v>0.1563822614700606</v>
      </c>
      <c r="DL4" s="7" t="n">
        <v>0.5200691447900049</v>
      </c>
      <c r="DM4" s="7" t="n">
        <v>0.2220791617339276</v>
      </c>
      <c r="DN4" s="7" t="n">
        <v>0.05333445998709196</v>
      </c>
      <c r="DO4" s="7" t="n">
        <v>0.9193536050604793</v>
      </c>
      <c r="DP4" s="7" t="n">
        <v>0.323901489557104</v>
      </c>
      <c r="DQ4" s="7" t="n">
        <v>0.3035504320251222</v>
      </c>
      <c r="DR4" s="7" t="n">
        <v>0.794071607746574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0.9016959324702633</v>
      </c>
      <c r="D5" s="7" t="n">
        <v>0.9726049115465899</v>
      </c>
      <c r="E5" s="7" t="n">
        <v>0.6801796062287442</v>
      </c>
      <c r="F5" s="7" t="n">
        <v>1</v>
      </c>
      <c r="G5" s="7" t="n">
        <v>0.8914709320848733</v>
      </c>
      <c r="H5" s="7" t="n">
        <v>0.7102173468637447</v>
      </c>
      <c r="I5" s="7" t="n">
        <v>0.7943753384186701</v>
      </c>
      <c r="J5" s="7" t="n">
        <v>0.9389209477966824</v>
      </c>
      <c r="K5" s="7" t="n">
        <v>0.3857704126047277</v>
      </c>
      <c r="L5" s="7" t="n">
        <v>0.7063636218194507</v>
      </c>
      <c r="M5" s="7" t="n">
        <v>0.6637368373105915</v>
      </c>
      <c r="N5" s="7" t="n">
        <v>0.6118803756905001</v>
      </c>
      <c r="O5" s="7" t="n">
        <v>0.4944319115631164</v>
      </c>
      <c r="P5" s="7" t="n">
        <v>0.5769516642795962</v>
      </c>
      <c r="Q5" s="7" t="n">
        <v>0.7916571923409605</v>
      </c>
      <c r="R5" s="7" t="n">
        <v>0.683383288937643</v>
      </c>
      <c r="S5" s="7" t="n">
        <v>0.658647074796096</v>
      </c>
      <c r="T5" s="7" t="n">
        <v>0.9320506262638303</v>
      </c>
      <c r="U5" s="7" t="n">
        <v>0.722229300895012</v>
      </c>
      <c r="V5" s="7" t="n">
        <v>0.9090586714108286</v>
      </c>
      <c r="W5" s="7" t="n">
        <v>0.5592388120704361</v>
      </c>
      <c r="X5" s="7" t="n">
        <v>0.7564486286723385</v>
      </c>
      <c r="Y5" s="7" t="n">
        <v>0.600591037784154</v>
      </c>
      <c r="Z5" s="7" t="n">
        <v>0.69701327679176</v>
      </c>
      <c r="AA5" s="7" t="n">
        <v>0.5303214608477494</v>
      </c>
      <c r="AB5" s="7" t="n">
        <v>0.5411306195680617</v>
      </c>
      <c r="AC5" s="7" t="n">
        <v>0.4897898937666107</v>
      </c>
      <c r="AD5" s="7" t="n">
        <v>0.4848277101130615</v>
      </c>
      <c r="AE5" s="7" t="n">
        <v>0.4777834450762276</v>
      </c>
      <c r="AF5" s="7" t="n">
        <v>0.3892363265199084</v>
      </c>
      <c r="AG5" s="7" t="n">
        <v>0.7135596178420202</v>
      </c>
      <c r="AH5" s="7" t="n">
        <v>0.6438984674331829</v>
      </c>
      <c r="AI5" s="7" t="n">
        <v>0.659477018550612</v>
      </c>
      <c r="AJ5" s="7" t="n">
        <v>0.5911868355966332</v>
      </c>
      <c r="AK5" s="7" t="n">
        <v>0.5388255902130474</v>
      </c>
      <c r="AL5" s="7" t="n">
        <v>0.8981954998265568</v>
      </c>
      <c r="AM5" s="7" t="n">
        <v>0.8296100383709201</v>
      </c>
      <c r="AN5" s="7" t="n">
        <v>0.6671487398512062</v>
      </c>
      <c r="AO5" s="7" t="n">
        <v>0.7573118428879845</v>
      </c>
      <c r="AP5" s="7" t="n">
        <v>0.4512982785639806</v>
      </c>
      <c r="AQ5" s="7" t="n">
        <v>0.6255744154421248</v>
      </c>
      <c r="AR5" s="7" t="n">
        <v>0.8923307747999799</v>
      </c>
      <c r="AS5" s="7" t="n">
        <v>0.8666242474880915</v>
      </c>
      <c r="AT5" s="7" t="n">
        <v>0.4675909918619214</v>
      </c>
      <c r="AU5" s="7" t="n">
        <v>0.5411307048773737</v>
      </c>
      <c r="AV5" s="7" t="n">
        <v>0.337056295267372</v>
      </c>
      <c r="AW5" s="7" t="n">
        <v>0.1574136648914218</v>
      </c>
      <c r="AX5" s="7" t="n">
        <v>0.2875325983811018</v>
      </c>
      <c r="AY5" s="7" t="n">
        <v>0.7624692304473736</v>
      </c>
      <c r="AZ5" s="7" t="n">
        <v>0.481327676941118</v>
      </c>
      <c r="BA5" s="7" t="n">
        <v>0.7951452324890534</v>
      </c>
      <c r="BB5" s="7" t="n">
        <v>0.6061645845096022</v>
      </c>
      <c r="BC5" s="7" t="n">
        <v>0.4991813311459402</v>
      </c>
      <c r="BD5" s="7" t="n">
        <v>0.340728781598038</v>
      </c>
      <c r="BE5" s="7" t="n">
        <v>0.5734815402744635</v>
      </c>
      <c r="BF5" s="7" t="n">
        <v>0.5641868604755786</v>
      </c>
      <c r="BG5" s="7" t="n">
        <v>0.9476988025083166</v>
      </c>
      <c r="BH5" s="7" t="n">
        <v>0.5770393071388847</v>
      </c>
      <c r="BI5" s="7" t="n">
        <v>0.307328131003422</v>
      </c>
      <c r="BJ5" s="7" t="n">
        <v>0.6240764338461143</v>
      </c>
      <c r="BK5" s="7" t="n">
        <v>0.6374790783394015</v>
      </c>
      <c r="BL5" s="7" t="n">
        <v>0.4736289480424455</v>
      </c>
      <c r="BM5" s="7" t="n">
        <v>0.5092944254403907</v>
      </c>
      <c r="BN5" s="7" t="n">
        <v>0.5750064841723744</v>
      </c>
      <c r="BO5" s="7" t="n">
        <v>0.3698984514805794</v>
      </c>
      <c r="BP5" s="7" t="n">
        <v>0.4146653118307191</v>
      </c>
      <c r="BQ5" s="7" t="n">
        <v>0.6570350043817342</v>
      </c>
      <c r="BR5" s="7" t="n">
        <v>0.7725622603581526</v>
      </c>
      <c r="BS5" s="7" t="n">
        <v>0.3385346458713142</v>
      </c>
      <c r="BT5" s="7" t="n">
        <v>0.6065705760831381</v>
      </c>
      <c r="BU5" s="7" t="n">
        <v>0.4051992768606159</v>
      </c>
      <c r="BV5" s="7" t="n">
        <v>0.605808241305919</v>
      </c>
      <c r="BW5" s="7" t="n">
        <v>0.4664967294800008</v>
      </c>
      <c r="BX5" s="7" t="n">
        <v>0.4442309683008495</v>
      </c>
      <c r="BY5" s="7" t="n">
        <v>0.4652416950998953</v>
      </c>
      <c r="BZ5" s="7" t="n">
        <v>0.3381962594110289</v>
      </c>
      <c r="CA5" s="7" t="n">
        <v>0.2982027579118067</v>
      </c>
      <c r="CB5" s="7" t="n">
        <v>0.1455241734261529</v>
      </c>
      <c r="CC5" s="7" t="n">
        <v>0.2982345336962518</v>
      </c>
      <c r="CD5" s="7" t="n">
        <v>0.7126897091942896</v>
      </c>
      <c r="CE5" s="7" t="n">
        <v>0.3285387878494328</v>
      </c>
      <c r="CF5" s="7" t="n">
        <v>0.4763376483677017</v>
      </c>
      <c r="CG5" s="7" t="n">
        <v>0.7618780838881875</v>
      </c>
      <c r="CH5" s="7" t="n">
        <v>0.7301353809877117</v>
      </c>
      <c r="CI5" s="7" t="n">
        <v>0.2963305030320761</v>
      </c>
      <c r="CJ5" s="7" t="n">
        <v>0.3985229422631076</v>
      </c>
      <c r="CK5" s="7" t="n">
        <v>0.3650849006544954</v>
      </c>
      <c r="CL5" s="7" t="n">
        <v>0.4965870820362023</v>
      </c>
      <c r="CM5" s="7" t="n">
        <v>0.826252201142282</v>
      </c>
      <c r="CN5" s="7" t="n">
        <v>0.5289177359268585</v>
      </c>
      <c r="CO5" s="7" t="n">
        <v>0.3949938180900238</v>
      </c>
      <c r="CP5" s="7" t="n">
        <v>0.4502927612832368</v>
      </c>
      <c r="CQ5" s="7" t="n">
        <v>0.2765732894621675</v>
      </c>
      <c r="CR5" s="7" t="n">
        <v>0.4452554966382946</v>
      </c>
      <c r="CS5" s="7" t="n">
        <v>0.5594166232105627</v>
      </c>
      <c r="CT5" s="7" t="n">
        <v>0.5914495313707185</v>
      </c>
      <c r="CU5" s="7" t="n">
        <v>0.4232445597496248</v>
      </c>
      <c r="CV5" s="7" t="n">
        <v>0.4804598339102679</v>
      </c>
      <c r="CW5" s="7" t="n">
        <v>0.4036666586535001</v>
      </c>
      <c r="CX5" s="7" t="n">
        <v>0.4611782572730877</v>
      </c>
      <c r="CY5" s="7" t="n">
        <v>0.5805061479845532</v>
      </c>
      <c r="CZ5" s="7" t="n">
        <v>0.3961730823661766</v>
      </c>
      <c r="DA5" s="7" t="n">
        <v>0.5375486497266523</v>
      </c>
      <c r="DB5" s="7" t="n">
        <v>0.8073681031629467</v>
      </c>
      <c r="DC5" s="7" t="n">
        <v>0.3452413476065491</v>
      </c>
      <c r="DD5" s="7" t="n">
        <v>0.455943162718044</v>
      </c>
      <c r="DE5" s="7" t="n">
        <v>0.3293636572938478</v>
      </c>
      <c r="DF5" s="7" t="n">
        <v>0.6240413059098865</v>
      </c>
      <c r="DG5" s="7" t="n">
        <v>0.3294741721849087</v>
      </c>
      <c r="DH5" s="7" t="n">
        <v>0.5977894535342347</v>
      </c>
      <c r="DI5" s="7" t="n">
        <v>0.7925632962638248</v>
      </c>
      <c r="DJ5" s="7" t="n">
        <v>0.8403350452565146</v>
      </c>
      <c r="DK5" s="7" t="n">
        <v>0.3262313237942514</v>
      </c>
      <c r="DL5" s="7" t="n">
        <v>0.4938811680220876</v>
      </c>
      <c r="DM5" s="7" t="n">
        <v>0.3070564557080742</v>
      </c>
      <c r="DN5" s="7" t="n">
        <v>0.4083689077766836</v>
      </c>
      <c r="DO5" s="7" t="n">
        <v>0.6477460156250994</v>
      </c>
      <c r="DP5" s="7" t="n">
        <v>0.4664919131447104</v>
      </c>
      <c r="DQ5" s="7" t="n">
        <v>0.6539945702834437</v>
      </c>
      <c r="DR5" s="7" t="n">
        <v>0.735108997460027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0.8419328485731755</v>
      </c>
      <c r="D6" s="7" t="n">
        <v>0.8988889891885096</v>
      </c>
      <c r="E6" s="7" t="n">
        <v>0.7476373536610151</v>
      </c>
      <c r="F6" s="7" t="n">
        <v>0.8914709320848733</v>
      </c>
      <c r="G6" s="7" t="n">
        <v>1</v>
      </c>
      <c r="H6" s="7" t="n">
        <v>0.6518419414387721</v>
      </c>
      <c r="I6" s="7" t="n">
        <v>0.5183888890676482</v>
      </c>
      <c r="J6" s="7" t="n">
        <v>0.8322666239324157</v>
      </c>
      <c r="K6" s="7" t="n">
        <v>0.3542885557552501</v>
      </c>
      <c r="L6" s="7" t="n">
        <v>0.5576292221049799</v>
      </c>
      <c r="M6" s="7" t="n">
        <v>0.4013631165071269</v>
      </c>
      <c r="N6" s="7" t="n">
        <v>0.4835053423036537</v>
      </c>
      <c r="O6" s="7" t="n">
        <v>0.2875318604232326</v>
      </c>
      <c r="P6" s="7" t="n">
        <v>0.4701967034633729</v>
      </c>
      <c r="Q6" s="7" t="n">
        <v>0.7446585679780658</v>
      </c>
      <c r="R6" s="7" t="n">
        <v>0.7124265992868234</v>
      </c>
      <c r="S6" s="7" t="n">
        <v>0.7244484429016139</v>
      </c>
      <c r="T6" s="7" t="n">
        <v>0.8110432082723669</v>
      </c>
      <c r="U6" s="7" t="n">
        <v>0.6299336311652486</v>
      </c>
      <c r="V6" s="7" t="n">
        <v>0.8032679441457441</v>
      </c>
      <c r="W6" s="7" t="n">
        <v>0.3459408253697252</v>
      </c>
      <c r="X6" s="7" t="n">
        <v>0.8061009937370112</v>
      </c>
      <c r="Y6" s="7" t="n">
        <v>0.6504723095225745</v>
      </c>
      <c r="Z6" s="7" t="n">
        <v>0.4237230823508197</v>
      </c>
      <c r="AA6" s="7" t="n">
        <v>0.3218443991380762</v>
      </c>
      <c r="AB6" s="7" t="n">
        <v>0.5323986336973892</v>
      </c>
      <c r="AC6" s="7" t="n">
        <v>0.3445696728137533</v>
      </c>
      <c r="AD6" s="7" t="n">
        <v>0.2743352317290803</v>
      </c>
      <c r="AE6" s="7" t="n">
        <v>0.2624517877080651</v>
      </c>
      <c r="AF6" s="7" t="n">
        <v>0.3812266046785903</v>
      </c>
      <c r="AG6" s="7" t="n">
        <v>0.582228297044583</v>
      </c>
      <c r="AH6" s="7" t="n">
        <v>0.4636404371267236</v>
      </c>
      <c r="AI6" s="7" t="n">
        <v>0.4664697013041427</v>
      </c>
      <c r="AJ6" s="7" t="n">
        <v>0.4496587153335799</v>
      </c>
      <c r="AK6" s="7" t="n">
        <v>0.2916443402028802</v>
      </c>
      <c r="AL6" s="7" t="n">
        <v>0.7644297438931932</v>
      </c>
      <c r="AM6" s="7" t="n">
        <v>0.6653639403293287</v>
      </c>
      <c r="AN6" s="7" t="n">
        <v>0.4042478020741916</v>
      </c>
      <c r="AO6" s="7" t="n">
        <v>0.7954584148628357</v>
      </c>
      <c r="AP6" s="7" t="n">
        <v>0.2582342176350009</v>
      </c>
      <c r="AQ6" s="7" t="n">
        <v>0.4375500429286575</v>
      </c>
      <c r="AR6" s="7" t="n">
        <v>0.8254649114964017</v>
      </c>
      <c r="AS6" s="7" t="n">
        <v>0.8144532439627247</v>
      </c>
      <c r="AT6" s="7" t="n">
        <v>0.2631432355760929</v>
      </c>
      <c r="AU6" s="7" t="n">
        <v>0.5323988015881598</v>
      </c>
      <c r="AV6" s="7" t="n">
        <v>0.2330689082479689</v>
      </c>
      <c r="AW6" s="7" t="n">
        <v>0.2225180823425138</v>
      </c>
      <c r="AX6" s="7" t="n">
        <v>0.1482252545907926</v>
      </c>
      <c r="AY6" s="7" t="n">
        <v>0.7985882867719676</v>
      </c>
      <c r="AZ6" s="7" t="n">
        <v>0.3097269453690816</v>
      </c>
      <c r="BA6" s="7" t="n">
        <v>0.909834228405893</v>
      </c>
      <c r="BB6" s="7" t="n">
        <v>0.3492005299329372</v>
      </c>
      <c r="BC6" s="7" t="n">
        <v>0.2753659500742756</v>
      </c>
      <c r="BD6" s="7" t="n">
        <v>0.3570623345581698</v>
      </c>
      <c r="BE6" s="7" t="n">
        <v>0.6823740662546405</v>
      </c>
      <c r="BF6" s="7" t="n">
        <v>0.5633406246117447</v>
      </c>
      <c r="BG6" s="7" t="n">
        <v>0.7710527458401519</v>
      </c>
      <c r="BH6" s="7" t="n">
        <v>0.4808904573620385</v>
      </c>
      <c r="BI6" s="7" t="n">
        <v>0.3203732565352453</v>
      </c>
      <c r="BJ6" s="7" t="n">
        <v>0.5866788843222688</v>
      </c>
      <c r="BK6" s="7" t="n">
        <v>0.7147969701716294</v>
      </c>
      <c r="BL6" s="7" t="n">
        <v>0.2723220767489827</v>
      </c>
      <c r="BM6" s="7" t="n">
        <v>0.3803380895191238</v>
      </c>
      <c r="BN6" s="7" t="n">
        <v>0.3461952350516581</v>
      </c>
      <c r="BO6" s="7" t="n">
        <v>0.3896726459609244</v>
      </c>
      <c r="BP6" s="7" t="n">
        <v>0.3936373519934891</v>
      </c>
      <c r="BQ6" s="7" t="n">
        <v>0.390643218267313</v>
      </c>
      <c r="BR6" s="7" t="n">
        <v>0.6754485799906408</v>
      </c>
      <c r="BS6" s="7" t="n">
        <v>0.1927694577419163</v>
      </c>
      <c r="BT6" s="7" t="n">
        <v>0.4805549736194767</v>
      </c>
      <c r="BU6" s="7" t="n">
        <v>0.4240191322442171</v>
      </c>
      <c r="BV6" s="7" t="n">
        <v>0.5812296957759373</v>
      </c>
      <c r="BW6" s="7" t="n">
        <v>0.4113372791585382</v>
      </c>
      <c r="BX6" s="7" t="n">
        <v>0.2602399044555418</v>
      </c>
      <c r="BY6" s="7" t="n">
        <v>0.2879205230614342</v>
      </c>
      <c r="BZ6" s="7" t="n">
        <v>0.3362808778948156</v>
      </c>
      <c r="CA6" s="7" t="n">
        <v>0.3252675369505152</v>
      </c>
      <c r="CB6" s="7" t="n">
        <v>0.2021093408509225</v>
      </c>
      <c r="CC6" s="7" t="n">
        <v>0.3249399900601128</v>
      </c>
      <c r="CD6" s="7" t="n">
        <v>0.8130166347847374</v>
      </c>
      <c r="CE6" s="7" t="n">
        <v>0.345591018944466</v>
      </c>
      <c r="CF6" s="7" t="n">
        <v>0.3011280872413184</v>
      </c>
      <c r="CG6" s="7" t="n">
        <v>0.6686257590480543</v>
      </c>
      <c r="CH6" s="7" t="n">
        <v>0.7424172936845058</v>
      </c>
      <c r="CI6" s="7" t="n">
        <v>0.1648923474207894</v>
      </c>
      <c r="CJ6" s="7" t="n">
        <v>0.4193931158457853</v>
      </c>
      <c r="CK6" s="7" t="n">
        <v>0.3720563998291581</v>
      </c>
      <c r="CL6" s="7" t="n">
        <v>0.4518638083897744</v>
      </c>
      <c r="CM6" s="7" t="n">
        <v>0.594091172502608</v>
      </c>
      <c r="CN6" s="7" t="n">
        <v>0.3124924737665917</v>
      </c>
      <c r="CO6" s="7" t="n">
        <v>0.2008574834318697</v>
      </c>
      <c r="CP6" s="7" t="n">
        <v>0.2670586605786008</v>
      </c>
      <c r="CQ6" s="7" t="n">
        <v>0.3251631355134192</v>
      </c>
      <c r="CR6" s="7" t="n">
        <v>0.4306932484207276</v>
      </c>
      <c r="CS6" s="7" t="n">
        <v>0.5050487964050422</v>
      </c>
      <c r="CT6" s="7" t="n">
        <v>0.4850648251000083</v>
      </c>
      <c r="CU6" s="7" t="n">
        <v>0.4025782327728153</v>
      </c>
      <c r="CV6" s="7" t="n">
        <v>0.2621678797435932</v>
      </c>
      <c r="CW6" s="7" t="n">
        <v>0.3690320004999346</v>
      </c>
      <c r="CX6" s="7" t="n">
        <v>0.4344129726633196</v>
      </c>
      <c r="CY6" s="7" t="n">
        <v>0.4372759044268682</v>
      </c>
      <c r="CZ6" s="7" t="n">
        <v>0.2052397600317334</v>
      </c>
      <c r="DA6" s="7" t="n">
        <v>0.5191799989284922</v>
      </c>
      <c r="DB6" s="7" t="n">
        <v>0.8373678125746481</v>
      </c>
      <c r="DC6" s="7" t="n">
        <v>0.3047409878517008</v>
      </c>
      <c r="DD6" s="7" t="n">
        <v>0.281647062521857</v>
      </c>
      <c r="DE6" s="7" t="n">
        <v>0.2950127647604899</v>
      </c>
      <c r="DF6" s="7" t="n">
        <v>0.7148384178888618</v>
      </c>
      <c r="DG6" s="7" t="n">
        <v>0.2981050571956356</v>
      </c>
      <c r="DH6" s="7" t="n">
        <v>0.4793076909635096</v>
      </c>
      <c r="DI6" s="7" t="n">
        <v>0.9056661728678664</v>
      </c>
      <c r="DJ6" s="7" t="n">
        <v>0.9089437161210665</v>
      </c>
      <c r="DK6" s="7" t="n">
        <v>0.2928291205040849</v>
      </c>
      <c r="DL6" s="7" t="n">
        <v>0.488461422193992</v>
      </c>
      <c r="DM6" s="7" t="n">
        <v>0.3210291206136442</v>
      </c>
      <c r="DN6" s="7" t="n">
        <v>0.1771438163343649</v>
      </c>
      <c r="DO6" s="7" t="n">
        <v>0.7626013645224416</v>
      </c>
      <c r="DP6" s="7" t="n">
        <v>0.4101837923283929</v>
      </c>
      <c r="DQ6" s="7" t="n">
        <v>0.4496193277530318</v>
      </c>
      <c r="DR6" s="7" t="n">
        <v>0.812600661948474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0.7821283325867091</v>
      </c>
      <c r="D7" s="7" t="n">
        <v>0.7457693864336301</v>
      </c>
      <c r="E7" s="7" t="n">
        <v>0.761189645466009</v>
      </c>
      <c r="F7" s="7" t="n">
        <v>0.7102173468637447</v>
      </c>
      <c r="G7" s="7" t="n">
        <v>0.6518419414387721</v>
      </c>
      <c r="H7" s="7" t="n">
        <v>1</v>
      </c>
      <c r="I7" s="7" t="n">
        <v>0.3744698959301084</v>
      </c>
      <c r="J7" s="7" t="n">
        <v>0.7041532070182471</v>
      </c>
      <c r="K7" s="7" t="n">
        <v>0.3727347036280919</v>
      </c>
      <c r="L7" s="7" t="n">
        <v>0.6874382223481892</v>
      </c>
      <c r="M7" s="7" t="n">
        <v>0.2195642777012551</v>
      </c>
      <c r="N7" s="7" t="n">
        <v>0.8643275876670493</v>
      </c>
      <c r="O7" s="7" t="n">
        <v>0.5062270161459113</v>
      </c>
      <c r="P7" s="7" t="n">
        <v>0.5941865760350046</v>
      </c>
      <c r="Q7" s="7" t="n">
        <v>0.7355829644889813</v>
      </c>
      <c r="R7" s="7" t="n">
        <v>0.5946207749959405</v>
      </c>
      <c r="S7" s="7" t="n">
        <v>0.617916021374102</v>
      </c>
      <c r="T7" s="7" t="n">
        <v>0.7057263515208908</v>
      </c>
      <c r="U7" s="7" t="n">
        <v>0.6716334562244343</v>
      </c>
      <c r="V7" s="7" t="n">
        <v>0.7137238962036256</v>
      </c>
      <c r="W7" s="7" t="n">
        <v>0.2195967513621991</v>
      </c>
      <c r="X7" s="7" t="n">
        <v>0.7525174520340296</v>
      </c>
      <c r="Y7" s="7" t="n">
        <v>0.8190511232011832</v>
      </c>
      <c r="Z7" s="7" t="n">
        <v>0.3194318396252196</v>
      </c>
      <c r="AA7" s="7" t="n">
        <v>0.2241520250069491</v>
      </c>
      <c r="AB7" s="7" t="n">
        <v>0.378866051582847</v>
      </c>
      <c r="AC7" s="7" t="n">
        <v>0.5580061774531132</v>
      </c>
      <c r="AD7" s="7" t="n">
        <v>0.4647508807886424</v>
      </c>
      <c r="AE7" s="7" t="n">
        <v>0.2232042836290877</v>
      </c>
      <c r="AF7" s="7" t="n">
        <v>0.3516268682930556</v>
      </c>
      <c r="AG7" s="7" t="n">
        <v>0.6109288698609422</v>
      </c>
      <c r="AH7" s="7" t="n">
        <v>0.4661816111887113</v>
      </c>
      <c r="AI7" s="7" t="n">
        <v>0.4471709528554654</v>
      </c>
      <c r="AJ7" s="7" t="n">
        <v>0.3396785034279876</v>
      </c>
      <c r="AK7" s="7" t="n">
        <v>0.3744847115127403</v>
      </c>
      <c r="AL7" s="7" t="n">
        <v>0.5919019047746427</v>
      </c>
      <c r="AM7" s="7" t="n">
        <v>0.595270585226385</v>
      </c>
      <c r="AN7" s="7" t="n">
        <v>0.226291188318069</v>
      </c>
      <c r="AO7" s="7" t="n">
        <v>0.6218068666562846</v>
      </c>
      <c r="AP7" s="7" t="n">
        <v>0.2081800503851826</v>
      </c>
      <c r="AQ7" s="7" t="n">
        <v>0.4389966438881375</v>
      </c>
      <c r="AR7" s="7" t="n">
        <v>0.712361531934831</v>
      </c>
      <c r="AS7" s="7" t="n">
        <v>0.7040290727522615</v>
      </c>
      <c r="AT7" s="7" t="n">
        <v>0.4995771166882183</v>
      </c>
      <c r="AU7" s="7" t="n">
        <v>0.3788661069927247</v>
      </c>
      <c r="AV7" s="7" t="n">
        <v>0.4003813675694306</v>
      </c>
      <c r="AW7" s="7" t="n">
        <v>0.08140768660190788</v>
      </c>
      <c r="AX7" s="7" t="n">
        <v>0.3266164289329464</v>
      </c>
      <c r="AY7" s="7" t="n">
        <v>0.6257449787821383</v>
      </c>
      <c r="AZ7" s="7" t="n">
        <v>0.4546994369607457</v>
      </c>
      <c r="BA7" s="7" t="n">
        <v>0.5285980303183555</v>
      </c>
      <c r="BB7" s="7" t="n">
        <v>0.1641812839734123</v>
      </c>
      <c r="BC7" s="7" t="n">
        <v>0.2291382102414276</v>
      </c>
      <c r="BD7" s="7" t="n">
        <v>0.2614000497227322</v>
      </c>
      <c r="BE7" s="7" t="n">
        <v>0.5874678957746394</v>
      </c>
      <c r="BF7" s="7" t="n">
        <v>0.7868699068632433</v>
      </c>
      <c r="BG7" s="7" t="n">
        <v>0.6918673658037644</v>
      </c>
      <c r="BH7" s="7" t="n">
        <v>0.7431963541030741</v>
      </c>
      <c r="BI7" s="7" t="n">
        <v>0.2114400427218837</v>
      </c>
      <c r="BJ7" s="7" t="n">
        <v>0.7615850804171972</v>
      </c>
      <c r="BK7" s="7" t="n">
        <v>0.6208061924629288</v>
      </c>
      <c r="BL7" s="7" t="n">
        <v>0.5040530369921939</v>
      </c>
      <c r="BM7" s="7" t="n">
        <v>0.672552051479295</v>
      </c>
      <c r="BN7" s="7" t="n">
        <v>0.3071356740924023</v>
      </c>
      <c r="BO7" s="7" t="n">
        <v>0.266416741061471</v>
      </c>
      <c r="BP7" s="7" t="n">
        <v>0.384046465041614</v>
      </c>
      <c r="BQ7" s="7" t="n">
        <v>0.2297708156339219</v>
      </c>
      <c r="BR7" s="7" t="n">
        <v>0.6480939536281725</v>
      </c>
      <c r="BS7" s="7" t="n">
        <v>0.4282636139053644</v>
      </c>
      <c r="BT7" s="7" t="n">
        <v>0.8717029797163233</v>
      </c>
      <c r="BU7" s="7" t="n">
        <v>0.3101737251918473</v>
      </c>
      <c r="BV7" s="7" t="n">
        <v>0.6697850777048094</v>
      </c>
      <c r="BW7" s="7" t="n">
        <v>0.4215198296041626</v>
      </c>
      <c r="BX7" s="7" t="n">
        <v>0.1674691373869817</v>
      </c>
      <c r="BY7" s="7" t="n">
        <v>0.2147290783466536</v>
      </c>
      <c r="BZ7" s="7" t="n">
        <v>0.3168354610053843</v>
      </c>
      <c r="CA7" s="7" t="n">
        <v>0.1946194656387027</v>
      </c>
      <c r="CB7" s="7" t="n">
        <v>0.07117946031942417</v>
      </c>
      <c r="CC7" s="7" t="n">
        <v>0.204884730650475</v>
      </c>
      <c r="CD7" s="7" t="n">
        <v>0.6576410755532828</v>
      </c>
      <c r="CE7" s="7" t="n">
        <v>0.2856606011539262</v>
      </c>
      <c r="CF7" s="7" t="n">
        <v>0.4549155793439847</v>
      </c>
      <c r="CG7" s="7" t="n">
        <v>0.633092722530136</v>
      </c>
      <c r="CH7" s="7" t="n">
        <v>0.7556836149171252</v>
      </c>
      <c r="CI7" s="7" t="n">
        <v>0.347442914054538</v>
      </c>
      <c r="CJ7" s="7" t="n">
        <v>0.3047545534498766</v>
      </c>
      <c r="CK7" s="7" t="n">
        <v>0.2964918313750053</v>
      </c>
      <c r="CL7" s="7" t="n">
        <v>0.3635478851075626</v>
      </c>
      <c r="CM7" s="7" t="n">
        <v>0.3987635359406732</v>
      </c>
      <c r="CN7" s="7" t="n">
        <v>0.2002345826525727</v>
      </c>
      <c r="CO7" s="7" t="n">
        <v>0.4992195357547418</v>
      </c>
      <c r="CP7" s="7" t="n">
        <v>0.1953025530169135</v>
      </c>
      <c r="CQ7" s="7" t="n">
        <v>0.2431189696367788</v>
      </c>
      <c r="CR7" s="7" t="n">
        <v>0.3629977571392595</v>
      </c>
      <c r="CS7" s="7" t="n">
        <v>0.4664810956683571</v>
      </c>
      <c r="CT7" s="7" t="n">
        <v>0.4457344444264976</v>
      </c>
      <c r="CU7" s="7" t="n">
        <v>0.3785014516644732</v>
      </c>
      <c r="CV7" s="7" t="n">
        <v>0.2063722270550349</v>
      </c>
      <c r="CW7" s="7" t="n">
        <v>0.3807554093095555</v>
      </c>
      <c r="CX7" s="7" t="n">
        <v>0.3671350509025282</v>
      </c>
      <c r="CY7" s="7" t="n">
        <v>0.4413629656140619</v>
      </c>
      <c r="CZ7" s="7" t="n">
        <v>0.4001448968936636</v>
      </c>
      <c r="DA7" s="7" t="n">
        <v>0.4219957147717605</v>
      </c>
      <c r="DB7" s="7" t="n">
        <v>0.6239502708742536</v>
      </c>
      <c r="DC7" s="7" t="n">
        <v>0.3296215206923695</v>
      </c>
      <c r="DD7" s="7" t="n">
        <v>0.4234242757708966</v>
      </c>
      <c r="DE7" s="7" t="n">
        <v>0.3255285604488685</v>
      </c>
      <c r="DF7" s="7" t="n">
        <v>0.6409405450801957</v>
      </c>
      <c r="DG7" s="7" t="n">
        <v>0.3251054258139345</v>
      </c>
      <c r="DH7" s="7" t="n">
        <v>0.5310666070875657</v>
      </c>
      <c r="DI7" s="7" t="n">
        <v>0.521563338899611</v>
      </c>
      <c r="DJ7" s="7" t="n">
        <v>0.6556779168031208</v>
      </c>
      <c r="DK7" s="7" t="n">
        <v>0.3201860622031379</v>
      </c>
      <c r="DL7" s="7" t="n">
        <v>0.4330887159031804</v>
      </c>
      <c r="DM7" s="7" t="n">
        <v>0.2178908091246894</v>
      </c>
      <c r="DN7" s="7" t="n">
        <v>0.1881221043964656</v>
      </c>
      <c r="DO7" s="7" t="n">
        <v>0.6658829127117758</v>
      </c>
      <c r="DP7" s="7" t="n">
        <v>0.4393551429504817</v>
      </c>
      <c r="DQ7" s="7" t="n">
        <v>0.6097667497837747</v>
      </c>
      <c r="DR7" s="7" t="n">
        <v>0.6540885164376959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0.6413490512778377</v>
      </c>
      <c r="D8" s="7" t="n">
        <v>0.7149388898462888</v>
      </c>
      <c r="E8" s="7" t="n">
        <v>0.3338248442957362</v>
      </c>
      <c r="F8" s="7" t="n">
        <v>0.7943753384186701</v>
      </c>
      <c r="G8" s="7" t="n">
        <v>0.5183888890676482</v>
      </c>
      <c r="H8" s="7" t="n">
        <v>0.3744698959301084</v>
      </c>
      <c r="I8" s="7" t="n">
        <v>1</v>
      </c>
      <c r="J8" s="7" t="n">
        <v>0.7217102397490921</v>
      </c>
      <c r="K8" s="7" t="n">
        <v>0.1682405663837484</v>
      </c>
      <c r="L8" s="7" t="n">
        <v>0.5964335766368049</v>
      </c>
      <c r="M8" s="7" t="n">
        <v>0.8653413182860317</v>
      </c>
      <c r="N8" s="7" t="n">
        <v>0.3623413788407831</v>
      </c>
      <c r="O8" s="7" t="n">
        <v>0.4340152329058209</v>
      </c>
      <c r="P8" s="7" t="n">
        <v>0.4660801928355544</v>
      </c>
      <c r="Q8" s="7" t="n">
        <v>0.5013799091449017</v>
      </c>
      <c r="R8" s="7" t="n">
        <v>0.3536041689594988</v>
      </c>
      <c r="S8" s="7" t="n">
        <v>0.2910315432656441</v>
      </c>
      <c r="T8" s="7" t="n">
        <v>0.7172758075703131</v>
      </c>
      <c r="U8" s="7" t="n">
        <v>0.5577250016807408</v>
      </c>
      <c r="V8" s="7" t="n">
        <v>0.699506288923076</v>
      </c>
      <c r="W8" s="7" t="n">
        <v>0.8210962906304817</v>
      </c>
      <c r="X8" s="7" t="n">
        <v>0.4347781266569066</v>
      </c>
      <c r="Y8" s="7" t="n">
        <v>0.2313572443251305</v>
      </c>
      <c r="Z8" s="7" t="n">
        <v>0.8709103706528446</v>
      </c>
      <c r="AA8" s="7" t="n">
        <v>0.8077192295636094</v>
      </c>
      <c r="AB8" s="7" t="n">
        <v>0.3614590815070589</v>
      </c>
      <c r="AC8" s="7" t="n">
        <v>0.4269533883758331</v>
      </c>
      <c r="AD8" s="7" t="n">
        <v>0.4399775806375825</v>
      </c>
      <c r="AE8" s="7" t="n">
        <v>0.7809153087165474</v>
      </c>
      <c r="AF8" s="7" t="n">
        <v>0.163406917799555</v>
      </c>
      <c r="AG8" s="7" t="n">
        <v>0.5530372593404418</v>
      </c>
      <c r="AH8" s="7" t="n">
        <v>0.6111112221975867</v>
      </c>
      <c r="AI8" s="7" t="n">
        <v>0.6504292512319705</v>
      </c>
      <c r="AJ8" s="7" t="n">
        <v>0.6122141188029602</v>
      </c>
      <c r="AK8" s="7" t="n">
        <v>0.6315027942388195</v>
      </c>
      <c r="AL8" s="7" t="n">
        <v>0.7847139938604063</v>
      </c>
      <c r="AM8" s="7" t="n">
        <v>0.712692440005405</v>
      </c>
      <c r="AN8" s="7" t="n">
        <v>0.8679983959878272</v>
      </c>
      <c r="AO8" s="7" t="n">
        <v>0.4641747204295962</v>
      </c>
      <c r="AP8" s="7" t="n">
        <v>0.7007385962941973</v>
      </c>
      <c r="AQ8" s="7" t="n">
        <v>0.6085506149939954</v>
      </c>
      <c r="AR8" s="7" t="n">
        <v>0.645148273266275</v>
      </c>
      <c r="AS8" s="7" t="n">
        <v>0.6044364911492119</v>
      </c>
      <c r="AT8" s="7" t="n">
        <v>0.4157592761862053</v>
      </c>
      <c r="AU8" s="7" t="n">
        <v>0.3614591069858399</v>
      </c>
      <c r="AV8" s="7" t="n">
        <v>0.2852796274112534</v>
      </c>
      <c r="AW8" s="7" t="n">
        <v>0.01643555451788322</v>
      </c>
      <c r="AX8" s="7" t="n">
        <v>0.3059619698221165</v>
      </c>
      <c r="AY8" s="7" t="n">
        <v>0.4740462388832353</v>
      </c>
      <c r="AZ8" s="7" t="n">
        <v>0.4556983624282227</v>
      </c>
      <c r="BA8" s="7" t="n">
        <v>0.4621476562777409</v>
      </c>
      <c r="BB8" s="7" t="n">
        <v>0.8331416720609126</v>
      </c>
      <c r="BC8" s="7" t="n">
        <v>0.7764381951988112</v>
      </c>
      <c r="BD8" s="7" t="n">
        <v>0.1679598147755292</v>
      </c>
      <c r="BE8" s="7" t="n">
        <v>0.2116484726556979</v>
      </c>
      <c r="BF8" s="7" t="n">
        <v>0.27942163135128</v>
      </c>
      <c r="BG8" s="7" t="n">
        <v>0.8056808844907428</v>
      </c>
      <c r="BH8" s="7" t="n">
        <v>0.3883486610605689</v>
      </c>
      <c r="BI8" s="7" t="n">
        <v>0.1496126038262532</v>
      </c>
      <c r="BJ8" s="7" t="n">
        <v>0.3557310244059732</v>
      </c>
      <c r="BK8" s="7" t="n">
        <v>0.2889463214156897</v>
      </c>
      <c r="BL8" s="7" t="n">
        <v>0.4048005111267243</v>
      </c>
      <c r="BM8" s="7" t="n">
        <v>0.3656441555490079</v>
      </c>
      <c r="BN8" s="7" t="n">
        <v>0.7205988212438581</v>
      </c>
      <c r="BO8" s="7" t="n">
        <v>0.1753125360026664</v>
      </c>
      <c r="BP8" s="7" t="n">
        <v>0.1788024265856124</v>
      </c>
      <c r="BQ8" s="7" t="n">
        <v>0.8709958647858085</v>
      </c>
      <c r="BR8" s="7" t="n">
        <v>0.6194613605583456</v>
      </c>
      <c r="BS8" s="7" t="n">
        <v>0.3453289754731801</v>
      </c>
      <c r="BT8" s="7" t="n">
        <v>0.3563589597645974</v>
      </c>
      <c r="BU8" s="7" t="n">
        <v>0.1859082517169926</v>
      </c>
      <c r="BV8" s="7" t="n">
        <v>0.4236316603532844</v>
      </c>
      <c r="BW8" s="7" t="n">
        <v>0.2969890066160489</v>
      </c>
      <c r="BX8" s="7" t="n">
        <v>0.7139647034116138</v>
      </c>
      <c r="BY8" s="7" t="n">
        <v>0.7031616895340803</v>
      </c>
      <c r="BZ8" s="7" t="n">
        <v>0.1235806932449185</v>
      </c>
      <c r="CA8" s="7" t="n">
        <v>0.136959663573774</v>
      </c>
      <c r="CB8" s="7" t="n">
        <v>0.0161193282832809</v>
      </c>
      <c r="CC8" s="7" t="n">
        <v>0.1375588620316499</v>
      </c>
      <c r="CD8" s="7" t="n">
        <v>0.3577142252714152</v>
      </c>
      <c r="CE8" s="7" t="n">
        <v>0.175154908188775</v>
      </c>
      <c r="CF8" s="7" t="n">
        <v>0.4534237734863097</v>
      </c>
      <c r="CG8" s="7" t="n">
        <v>0.5574848686758125</v>
      </c>
      <c r="CH8" s="7" t="n">
        <v>0.4576649473051025</v>
      </c>
      <c r="CI8" s="7" t="n">
        <v>0.2938925688639916</v>
      </c>
      <c r="CJ8" s="7" t="n">
        <v>0.1842077213820393</v>
      </c>
      <c r="CK8" s="7" t="n">
        <v>0.1534898771610395</v>
      </c>
      <c r="CL8" s="7" t="n">
        <v>0.3377937637305428</v>
      </c>
      <c r="CM8" s="7" t="n">
        <v>0.9163882104401194</v>
      </c>
      <c r="CN8" s="7" t="n">
        <v>0.8193577584392456</v>
      </c>
      <c r="CO8" s="7" t="n">
        <v>0.3126785784417757</v>
      </c>
      <c r="CP8" s="7" t="n">
        <v>0.7045230689484719</v>
      </c>
      <c r="CQ8" s="7" t="n">
        <v>0.0483234362747169</v>
      </c>
      <c r="CR8" s="7" t="n">
        <v>0.2313771817821041</v>
      </c>
      <c r="CS8" s="7" t="n">
        <v>0.3482357669392589</v>
      </c>
      <c r="CT8" s="7" t="n">
        <v>0.4327077443413883</v>
      </c>
      <c r="CU8" s="7" t="n">
        <v>0.178250514791456</v>
      </c>
      <c r="CV8" s="7" t="n">
        <v>0.7553367947745626</v>
      </c>
      <c r="CW8" s="7" t="n">
        <v>0.1707265870920746</v>
      </c>
      <c r="CX8" s="7" t="n">
        <v>0.2516688040600617</v>
      </c>
      <c r="CY8" s="7" t="n">
        <v>0.4721142702695109</v>
      </c>
      <c r="CZ8" s="7" t="n">
        <v>0.3906435769009872</v>
      </c>
      <c r="DA8" s="7" t="n">
        <v>0.3677517273933129</v>
      </c>
      <c r="DB8" s="7" t="n">
        <v>0.5292644516058018</v>
      </c>
      <c r="DC8" s="7" t="n">
        <v>0.1559228533193635</v>
      </c>
      <c r="DD8" s="7" t="n">
        <v>0.44780327635744</v>
      </c>
      <c r="DE8" s="7" t="n">
        <v>0.135194544353734</v>
      </c>
      <c r="DF8" s="7" t="n">
        <v>0.2461809545451795</v>
      </c>
      <c r="DG8" s="7" t="n">
        <v>0.1310082682238937</v>
      </c>
      <c r="DH8" s="7" t="n">
        <v>0.553123400355286</v>
      </c>
      <c r="DI8" s="7" t="n">
        <v>0.4619407340653285</v>
      </c>
      <c r="DJ8" s="7" t="n">
        <v>0.4981154022104575</v>
      </c>
      <c r="DK8" s="7" t="n">
        <v>0.1356340243472919</v>
      </c>
      <c r="DL8" s="7" t="n">
        <v>0.3212150277327331</v>
      </c>
      <c r="DM8" s="7" t="n">
        <v>0.1546551679700011</v>
      </c>
      <c r="DN8" s="7" t="n">
        <v>0.7334957293861021</v>
      </c>
      <c r="DO8" s="7" t="n">
        <v>0.2749810795537936</v>
      </c>
      <c r="DP8" s="7" t="n">
        <v>0.3001344180663759</v>
      </c>
      <c r="DQ8" s="7" t="n">
        <v>0.5397508500091658</v>
      </c>
      <c r="DR8" s="7" t="n">
        <v>0.3485868044784292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0.9536654851788694</v>
      </c>
      <c r="D9" s="7" t="n">
        <v>0.9733566307478255</v>
      </c>
      <c r="E9" s="7" t="n">
        <v>0.63309400371469</v>
      </c>
      <c r="F9" s="7" t="n">
        <v>0.9389209477966824</v>
      </c>
      <c r="G9" s="7" t="n">
        <v>0.8322666239324157</v>
      </c>
      <c r="H9" s="7" t="n">
        <v>0.7041532070182471</v>
      </c>
      <c r="I9" s="7" t="n">
        <v>0.7217102397490921</v>
      </c>
      <c r="J9" s="7" t="n">
        <v>1</v>
      </c>
      <c r="K9" s="7" t="n">
        <v>0.6091663097696793</v>
      </c>
      <c r="L9" s="7" t="n">
        <v>0.6925503559445395</v>
      </c>
      <c r="M9" s="7" t="n">
        <v>0.620320862322417</v>
      </c>
      <c r="N9" s="7" t="n">
        <v>0.6746948418394539</v>
      </c>
      <c r="O9" s="7" t="n">
        <v>0.5332117246025322</v>
      </c>
      <c r="P9" s="7" t="n">
        <v>0.7657391295083156</v>
      </c>
      <c r="Q9" s="7" t="n">
        <v>0.8996474188400053</v>
      </c>
      <c r="R9" s="7" t="n">
        <v>0.8174801901752898</v>
      </c>
      <c r="S9" s="7" t="n">
        <v>0.7598290411850731</v>
      </c>
      <c r="T9" s="7" t="n">
        <v>0.9911999746926821</v>
      </c>
      <c r="U9" s="7" t="n">
        <v>0.8662961834450722</v>
      </c>
      <c r="V9" s="7" t="n">
        <v>0.992318330774098</v>
      </c>
      <c r="W9" s="7" t="n">
        <v>0.491527240619982</v>
      </c>
      <c r="X9" s="7" t="n">
        <v>0.7210195204157102</v>
      </c>
      <c r="Y9" s="7" t="n">
        <v>0.5136097292387061</v>
      </c>
      <c r="Z9" s="7" t="n">
        <v>0.6632533506429404</v>
      </c>
      <c r="AA9" s="7" t="n">
        <v>0.4613369990376029</v>
      </c>
      <c r="AB9" s="7" t="n">
        <v>0.5405864823042935</v>
      </c>
      <c r="AC9" s="7" t="n">
        <v>0.5206663449749042</v>
      </c>
      <c r="AD9" s="7" t="n">
        <v>0.5195418578329277</v>
      </c>
      <c r="AE9" s="7" t="n">
        <v>0.4176530664912567</v>
      </c>
      <c r="AF9" s="7" t="n">
        <v>0.6441167365030573</v>
      </c>
      <c r="AG9" s="7" t="n">
        <v>0.8844057736398357</v>
      </c>
      <c r="AH9" s="7" t="n">
        <v>0.7924943721551083</v>
      </c>
      <c r="AI9" s="7" t="n">
        <v>0.7717314256204653</v>
      </c>
      <c r="AJ9" s="7" t="n">
        <v>0.7555033998439175</v>
      </c>
      <c r="AK9" s="7" t="n">
        <v>0.6289671847183042</v>
      </c>
      <c r="AL9" s="7" t="n">
        <v>0.9110226024261868</v>
      </c>
      <c r="AM9" s="7" t="n">
        <v>0.9490706744376042</v>
      </c>
      <c r="AN9" s="7" t="n">
        <v>0.6234486662346405</v>
      </c>
      <c r="AO9" s="7" t="n">
        <v>0.8398955477037345</v>
      </c>
      <c r="AP9" s="7" t="n">
        <v>0.4006604206737345</v>
      </c>
      <c r="AQ9" s="7" t="n">
        <v>0.7375210225533634</v>
      </c>
      <c r="AR9" s="7" t="n">
        <v>0.927133627187262</v>
      </c>
      <c r="AS9" s="7" t="n">
        <v>0.9305518144886126</v>
      </c>
      <c r="AT9" s="7" t="n">
        <v>0.5171919362230724</v>
      </c>
      <c r="AU9" s="7" t="n">
        <v>0.5405866615430784</v>
      </c>
      <c r="AV9" s="7" t="n">
        <v>0.5188175520616575</v>
      </c>
      <c r="AW9" s="7" t="n">
        <v>0.3349362783122535</v>
      </c>
      <c r="AX9" s="7" t="n">
        <v>0.4236439934586571</v>
      </c>
      <c r="AY9" s="7" t="n">
        <v>0.8461703067818268</v>
      </c>
      <c r="AZ9" s="7" t="n">
        <v>0.5527042615185733</v>
      </c>
      <c r="BA9" s="7" t="n">
        <v>0.6686845523304923</v>
      </c>
      <c r="BB9" s="7" t="n">
        <v>0.5670134983824074</v>
      </c>
      <c r="BC9" s="7" t="n">
        <v>0.4479070628941774</v>
      </c>
      <c r="BD9" s="7" t="n">
        <v>0.5777666199925976</v>
      </c>
      <c r="BE9" s="7" t="n">
        <v>0.5701697075829054</v>
      </c>
      <c r="BF9" s="7" t="n">
        <v>0.4949224715773872</v>
      </c>
      <c r="BG9" s="7" t="n">
        <v>0.9267834659128699</v>
      </c>
      <c r="BH9" s="7" t="n">
        <v>0.6872255031301446</v>
      </c>
      <c r="BI9" s="7" t="n">
        <v>0.5348906380436014</v>
      </c>
      <c r="BJ9" s="7" t="n">
        <v>0.672840875826932</v>
      </c>
      <c r="BK9" s="7" t="n">
        <v>0.6235383278844028</v>
      </c>
      <c r="BL9" s="7" t="n">
        <v>0.5094377317562975</v>
      </c>
      <c r="BM9" s="7" t="n">
        <v>0.6101326917489746</v>
      </c>
      <c r="BN9" s="7" t="n">
        <v>0.5319036343746739</v>
      </c>
      <c r="BO9" s="7" t="n">
        <v>0.5988959105506265</v>
      </c>
      <c r="BP9" s="7" t="n">
        <v>0.6474092866375104</v>
      </c>
      <c r="BQ9" s="7" t="n">
        <v>0.6153904468405723</v>
      </c>
      <c r="BR9" s="7" t="n">
        <v>0.7746893261754779</v>
      </c>
      <c r="BS9" s="7" t="n">
        <v>0.4090930704792639</v>
      </c>
      <c r="BT9" s="7" t="n">
        <v>0.6690771389064101</v>
      </c>
      <c r="BU9" s="7" t="n">
        <v>0.6373625693083979</v>
      </c>
      <c r="BV9" s="7" t="n">
        <v>0.5851594725814396</v>
      </c>
      <c r="BW9" s="7" t="n">
        <v>0.693084446859455</v>
      </c>
      <c r="BX9" s="7" t="n">
        <v>0.3778240696429452</v>
      </c>
      <c r="BY9" s="7" t="n">
        <v>0.4090436237835058</v>
      </c>
      <c r="BZ9" s="7" t="n">
        <v>0.5763506256100733</v>
      </c>
      <c r="CA9" s="7" t="n">
        <v>0.5355147369998027</v>
      </c>
      <c r="CB9" s="7" t="n">
        <v>0.3302311170829231</v>
      </c>
      <c r="CC9" s="7" t="n">
        <v>0.5351835699621548</v>
      </c>
      <c r="CD9" s="7" t="n">
        <v>0.7280158969990743</v>
      </c>
      <c r="CE9" s="7" t="n">
        <v>0.5596570175400366</v>
      </c>
      <c r="CF9" s="7" t="n">
        <v>0.54975067593824</v>
      </c>
      <c r="CG9" s="7" t="n">
        <v>0.7567312285480439</v>
      </c>
      <c r="CH9" s="7" t="n">
        <v>0.7296365890660361</v>
      </c>
      <c r="CI9" s="7" t="n">
        <v>0.4477752106857711</v>
      </c>
      <c r="CJ9" s="7" t="n">
        <v>0.6329312579700688</v>
      </c>
      <c r="CK9" s="7" t="n">
        <v>0.6167189472091258</v>
      </c>
      <c r="CL9" s="7" t="n">
        <v>0.7232386331705317</v>
      </c>
      <c r="CM9" s="7" t="n">
        <v>0.7776608197131962</v>
      </c>
      <c r="CN9" s="7" t="n">
        <v>0.4559279002917003</v>
      </c>
      <c r="CO9" s="7" t="n">
        <v>0.4260445563438396</v>
      </c>
      <c r="CP9" s="7" t="n">
        <v>0.3765664920540373</v>
      </c>
      <c r="CQ9" s="7" t="n">
        <v>0.5131619344701207</v>
      </c>
      <c r="CR9" s="7" t="n">
        <v>0.683336799555445</v>
      </c>
      <c r="CS9" s="7" t="n">
        <v>0.7735165840793358</v>
      </c>
      <c r="CT9" s="7" t="n">
        <v>0.8046912002250408</v>
      </c>
      <c r="CU9" s="7" t="n">
        <v>0.6488870604257619</v>
      </c>
      <c r="CV9" s="7" t="n">
        <v>0.4101191399543611</v>
      </c>
      <c r="CW9" s="7" t="n">
        <v>0.6297213570177641</v>
      </c>
      <c r="CX9" s="7" t="n">
        <v>0.6935252509050684</v>
      </c>
      <c r="CY9" s="7" t="n">
        <v>0.7592289232985535</v>
      </c>
      <c r="CZ9" s="7" t="n">
        <v>0.434678755324365</v>
      </c>
      <c r="DA9" s="7" t="n">
        <v>0.5714554452880104</v>
      </c>
      <c r="DB9" s="7" t="n">
        <v>0.8313500962250485</v>
      </c>
      <c r="DC9" s="7" t="n">
        <v>0.5552942305566806</v>
      </c>
      <c r="DD9" s="7" t="n">
        <v>0.5150493957652245</v>
      </c>
      <c r="DE9" s="7" t="n">
        <v>0.5465267598129979</v>
      </c>
      <c r="DF9" s="7" t="n">
        <v>0.6072726837306887</v>
      </c>
      <c r="DG9" s="7" t="n">
        <v>0.5471965514340014</v>
      </c>
      <c r="DH9" s="7" t="n">
        <v>0.6275874918829697</v>
      </c>
      <c r="DI9" s="7" t="n">
        <v>0.6638548702071878</v>
      </c>
      <c r="DJ9" s="7" t="n">
        <v>0.8735267630653034</v>
      </c>
      <c r="DK9" s="7" t="n">
        <v>0.5429884137231044</v>
      </c>
      <c r="DL9" s="7" t="n">
        <v>0.4504858221919181</v>
      </c>
      <c r="DM9" s="7" t="n">
        <v>0.5384996140229396</v>
      </c>
      <c r="DN9" s="7" t="n">
        <v>0.3812691150757871</v>
      </c>
      <c r="DO9" s="7" t="n">
        <v>0.6461528618118436</v>
      </c>
      <c r="DP9" s="7" t="n">
        <v>0.6754810245108775</v>
      </c>
      <c r="DQ9" s="7" t="n">
        <v>0.7331756604912573</v>
      </c>
      <c r="DR9" s="7" t="n">
        <v>0.7576356006115672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0.578895248969198</v>
      </c>
      <c r="D10" s="7" t="n">
        <v>0.522802703167955</v>
      </c>
      <c r="E10" s="7" t="n">
        <v>0.2032747223650392</v>
      </c>
      <c r="F10" s="7" t="n">
        <v>0.3857704126047277</v>
      </c>
      <c r="G10" s="7" t="n">
        <v>0.3542885557552501</v>
      </c>
      <c r="H10" s="7" t="n">
        <v>0.3727347036280919</v>
      </c>
      <c r="I10" s="7" t="n">
        <v>0.1682405663837484</v>
      </c>
      <c r="J10" s="7" t="n">
        <v>0.6091663097696793</v>
      </c>
      <c r="K10" s="7" t="n">
        <v>1</v>
      </c>
      <c r="L10" s="7" t="n">
        <v>0.2895732113229951</v>
      </c>
      <c r="M10" s="7" t="n">
        <v>0.1359803469932906</v>
      </c>
      <c r="N10" s="7" t="n">
        <v>0.4709744386054493</v>
      </c>
      <c r="O10" s="7" t="n">
        <v>0.2619156259086178</v>
      </c>
      <c r="P10" s="7" t="n">
        <v>0.6854721894598035</v>
      </c>
      <c r="Q10" s="7" t="n">
        <v>0.6493225640119153</v>
      </c>
      <c r="R10" s="7" t="n">
        <v>0.6669482616734876</v>
      </c>
      <c r="S10" s="7" t="n">
        <v>0.5610983269162754</v>
      </c>
      <c r="T10" s="7" t="n">
        <v>0.5847692541453197</v>
      </c>
      <c r="U10" s="7" t="n">
        <v>0.663841978681782</v>
      </c>
      <c r="V10" s="7" t="n">
        <v>0.6383890225380096</v>
      </c>
      <c r="W10" s="7" t="n">
        <v>0.08715875274495805</v>
      </c>
      <c r="X10" s="7" t="n">
        <v>0.2616827870631598</v>
      </c>
      <c r="Y10" s="7" t="n">
        <v>0.1611368521626738</v>
      </c>
      <c r="Z10" s="7" t="n">
        <v>0.1715378013642998</v>
      </c>
      <c r="AA10" s="7" t="n">
        <v>0.05577411422765691</v>
      </c>
      <c r="AB10" s="7" t="n">
        <v>0.2903035131293552</v>
      </c>
      <c r="AC10" s="7" t="n">
        <v>0.2597988000368774</v>
      </c>
      <c r="AD10" s="7" t="n">
        <v>0.2399375667968317</v>
      </c>
      <c r="AE10" s="7" t="n">
        <v>0.0333413016830477</v>
      </c>
      <c r="AF10" s="7" t="n">
        <v>0.897599405876235</v>
      </c>
      <c r="AG10" s="7" t="n">
        <v>0.7260032751687204</v>
      </c>
      <c r="AH10" s="7" t="n">
        <v>0.6397616537139484</v>
      </c>
      <c r="AI10" s="7" t="n">
        <v>0.5626981655617996</v>
      </c>
      <c r="AJ10" s="7" t="n">
        <v>0.6521288590262397</v>
      </c>
      <c r="AK10" s="7" t="n">
        <v>0.4114478250741431</v>
      </c>
      <c r="AL10" s="7" t="n">
        <v>0.408130416705559</v>
      </c>
      <c r="AM10" s="7" t="n">
        <v>0.6424182366358324</v>
      </c>
      <c r="AN10" s="7" t="n">
        <v>0.1367321437917199</v>
      </c>
      <c r="AO10" s="7" t="n">
        <v>0.6059282764061373</v>
      </c>
      <c r="AP10" s="7" t="n">
        <v>0.1148972983241751</v>
      </c>
      <c r="AQ10" s="7" t="n">
        <v>0.5379436176604473</v>
      </c>
      <c r="AR10" s="7" t="n">
        <v>0.4828542943147642</v>
      </c>
      <c r="AS10" s="7" t="n">
        <v>0.5345846532908496</v>
      </c>
      <c r="AT10" s="7" t="n">
        <v>0.2759458262942437</v>
      </c>
      <c r="AU10" s="7" t="n">
        <v>0.2903037747341857</v>
      </c>
      <c r="AV10" s="7" t="n">
        <v>0.475276529545887</v>
      </c>
      <c r="AW10" s="7" t="n">
        <v>0.4585368982267257</v>
      </c>
      <c r="AX10" s="7" t="n">
        <v>0.3484384746874966</v>
      </c>
      <c r="AY10" s="7" t="n">
        <v>0.6047533175977554</v>
      </c>
      <c r="AZ10" s="7" t="n">
        <v>0.2985168780855862</v>
      </c>
      <c r="BA10" s="7" t="n">
        <v>0.1614301342661015</v>
      </c>
      <c r="BB10" s="7" t="n">
        <v>0.1213004124418663</v>
      </c>
      <c r="BC10" s="7" t="n">
        <v>0.1129418813114767</v>
      </c>
      <c r="BD10" s="7" t="n">
        <v>0.677911548186059</v>
      </c>
      <c r="BE10" s="7" t="n">
        <v>0.2836256207077325</v>
      </c>
      <c r="BF10" s="7" t="n">
        <v>0.1736938535870977</v>
      </c>
      <c r="BG10" s="7" t="n">
        <v>0.3859966531770465</v>
      </c>
      <c r="BH10" s="7" t="n">
        <v>0.4945189571333433</v>
      </c>
      <c r="BI10" s="7" t="n">
        <v>0.679851544608707</v>
      </c>
      <c r="BJ10" s="7" t="n">
        <v>0.3615320309339618</v>
      </c>
      <c r="BK10" s="7" t="n">
        <v>0.2711531652198496</v>
      </c>
      <c r="BL10" s="7" t="n">
        <v>0.2604074226963964</v>
      </c>
      <c r="BM10" s="7" t="n">
        <v>0.4656888926605833</v>
      </c>
      <c r="BN10" s="7" t="n">
        <v>0.2133070733714637</v>
      </c>
      <c r="BO10" s="7" t="n">
        <v>0.7113436097819195</v>
      </c>
      <c r="BP10" s="7" t="n">
        <v>0.9104927887440506</v>
      </c>
      <c r="BQ10" s="7" t="n">
        <v>0.1263501330710375</v>
      </c>
      <c r="BR10" s="7" t="n">
        <v>0.3335022652339785</v>
      </c>
      <c r="BS10" s="7" t="n">
        <v>0.2790328345088537</v>
      </c>
      <c r="BT10" s="7" t="n">
        <v>0.4592922522785059</v>
      </c>
      <c r="BU10" s="7" t="n">
        <v>0.7876253966908858</v>
      </c>
      <c r="BV10" s="7" t="n">
        <v>0.1748708186539318</v>
      </c>
      <c r="BW10" s="7" t="n">
        <v>0.7774573871687134</v>
      </c>
      <c r="BX10" s="7" t="n">
        <v>0.05085240289976429</v>
      </c>
      <c r="BY10" s="7" t="n">
        <v>0.1039267666551812</v>
      </c>
      <c r="BZ10" s="7" t="n">
        <v>0.734546212999063</v>
      </c>
      <c r="CA10" s="7" t="n">
        <v>0.6726233694258286</v>
      </c>
      <c r="CB10" s="7" t="n">
        <v>0.4780465182004415</v>
      </c>
      <c r="CC10" s="7" t="n">
        <v>0.6429613898653481</v>
      </c>
      <c r="CD10" s="7" t="n">
        <v>0.3365602029501964</v>
      </c>
      <c r="CE10" s="7" t="n">
        <v>0.6844701139125036</v>
      </c>
      <c r="CF10" s="7" t="n">
        <v>0.2972706461073536</v>
      </c>
      <c r="CG10" s="7" t="n">
        <v>0.2950344969476339</v>
      </c>
      <c r="CH10" s="7" t="n">
        <v>0.3200686019209423</v>
      </c>
      <c r="CI10" s="7" t="n">
        <v>0.3677104696040028</v>
      </c>
      <c r="CJ10" s="7" t="n">
        <v>0.7821008923240679</v>
      </c>
      <c r="CK10" s="7" t="n">
        <v>0.8076006945337105</v>
      </c>
      <c r="CL10" s="7" t="n">
        <v>0.8805441679304664</v>
      </c>
      <c r="CM10" s="7" t="n">
        <v>0.2263924864253861</v>
      </c>
      <c r="CN10" s="7" t="n">
        <v>0.03590788591948672</v>
      </c>
      <c r="CO10" s="7" t="n">
        <v>0.2396871692796322</v>
      </c>
      <c r="CP10" s="7" t="n">
        <v>0.05984447549437881</v>
      </c>
      <c r="CQ10" s="7" t="n">
        <v>0.7076232691315824</v>
      </c>
      <c r="CR10" s="7" t="n">
        <v>0.8581433101857866</v>
      </c>
      <c r="CS10" s="7" t="n">
        <v>0.7993823468208354</v>
      </c>
      <c r="CT10" s="7" t="n">
        <v>0.8431174400937499</v>
      </c>
      <c r="CU10" s="7" t="n">
        <v>0.9015624086463644</v>
      </c>
      <c r="CV10" s="7" t="n">
        <v>0.06642560372874091</v>
      </c>
      <c r="CW10" s="7" t="n">
        <v>0.8897462476479613</v>
      </c>
      <c r="CX10" s="7" t="n">
        <v>0.906636303062427</v>
      </c>
      <c r="CY10" s="7" t="n">
        <v>0.8474452715221868</v>
      </c>
      <c r="CZ10" s="7" t="n">
        <v>0.1955810529803138</v>
      </c>
      <c r="DA10" s="7" t="n">
        <v>0.3492703270762647</v>
      </c>
      <c r="DB10" s="7" t="n">
        <v>0.4526064185075968</v>
      </c>
      <c r="DC10" s="7" t="n">
        <v>0.9351501218040439</v>
      </c>
      <c r="DD10" s="7" t="n">
        <v>0.2589924280459889</v>
      </c>
      <c r="DE10" s="7" t="n">
        <v>0.9444962986412724</v>
      </c>
      <c r="DF10" s="7" t="n">
        <v>0.2466522199570026</v>
      </c>
      <c r="DG10" s="7" t="n">
        <v>0.9451801445621753</v>
      </c>
      <c r="DH10" s="7" t="n">
        <v>0.2573636708885751</v>
      </c>
      <c r="DI10" s="7" t="n">
        <v>0.1547318450702307</v>
      </c>
      <c r="DJ10" s="7" t="n">
        <v>0.5442752453299292</v>
      </c>
      <c r="DK10" s="7" t="n">
        <v>0.9435910282273017</v>
      </c>
      <c r="DL10" s="7" t="n">
        <v>0.1689691076063025</v>
      </c>
      <c r="DM10" s="7" t="n">
        <v>0.6777519394482506</v>
      </c>
      <c r="DN10" s="7" t="n">
        <v>0.06607824595594808</v>
      </c>
      <c r="DO10" s="7" t="n">
        <v>0.2811439797587562</v>
      </c>
      <c r="DP10" s="7" t="n">
        <v>0.6688457961032166</v>
      </c>
      <c r="DQ10" s="7" t="n">
        <v>0.4937825040040378</v>
      </c>
      <c r="DR10" s="7" t="n">
        <v>0.3995956565732397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0.7109433155753914</v>
      </c>
      <c r="D11" s="7" t="n">
        <v>0.687745361528602</v>
      </c>
      <c r="E11" s="7" t="n">
        <v>0.5259269490344638</v>
      </c>
      <c r="F11" s="7" t="n">
        <v>0.7063636218194507</v>
      </c>
      <c r="G11" s="7" t="n">
        <v>0.5576292221049799</v>
      </c>
      <c r="H11" s="7" t="n">
        <v>0.6874382223481892</v>
      </c>
      <c r="I11" s="7" t="n">
        <v>0.5964335766368049</v>
      </c>
      <c r="J11" s="7" t="n">
        <v>0.6925503559445395</v>
      </c>
      <c r="K11" s="7" t="n">
        <v>0.2895732113229951</v>
      </c>
      <c r="L11" s="7" t="n">
        <v>1</v>
      </c>
      <c r="M11" s="7" t="n">
        <v>0.4203357586545095</v>
      </c>
      <c r="N11" s="7" t="n">
        <v>0.7204172173221274</v>
      </c>
      <c r="O11" s="7" t="n">
        <v>0.6418431063370318</v>
      </c>
      <c r="P11" s="7" t="n">
        <v>0.6559486517836758</v>
      </c>
      <c r="Q11" s="7" t="n">
        <v>0.6205107165546314</v>
      </c>
      <c r="R11" s="7" t="n">
        <v>0.4042582186835932</v>
      </c>
      <c r="S11" s="7" t="n">
        <v>0.3706311855611555</v>
      </c>
      <c r="T11" s="7" t="n">
        <v>0.713030661030529</v>
      </c>
      <c r="U11" s="7" t="n">
        <v>0.7159195806640157</v>
      </c>
      <c r="V11" s="7" t="n">
        <v>0.7156450184594713</v>
      </c>
      <c r="W11" s="7" t="n">
        <v>0.4155681997809143</v>
      </c>
      <c r="X11" s="7" t="n">
        <v>0.5989198783807801</v>
      </c>
      <c r="Y11" s="7" t="n">
        <v>0.460097307819181</v>
      </c>
      <c r="Z11" s="7" t="n">
        <v>0.4716951592762505</v>
      </c>
      <c r="AA11" s="7" t="n">
        <v>0.4273517687865348</v>
      </c>
      <c r="AB11" s="7" t="n">
        <v>0.4930301136307036</v>
      </c>
      <c r="AC11" s="7" t="n">
        <v>0.5756238321238013</v>
      </c>
      <c r="AD11" s="7" t="n">
        <v>0.6040878770735373</v>
      </c>
      <c r="AE11" s="7" t="n">
        <v>0.4265519626826276</v>
      </c>
      <c r="AF11" s="7" t="n">
        <v>0.2521614351889657</v>
      </c>
      <c r="AG11" s="7" t="n">
        <v>0.6775418896019583</v>
      </c>
      <c r="AH11" s="7" t="n">
        <v>0.6064709123242438</v>
      </c>
      <c r="AI11" s="7" t="n">
        <v>0.6145287518941547</v>
      </c>
      <c r="AJ11" s="7" t="n">
        <v>0.4589916167800068</v>
      </c>
      <c r="AK11" s="7" t="n">
        <v>0.5917814171816813</v>
      </c>
      <c r="AL11" s="7" t="n">
        <v>0.5866138396095513</v>
      </c>
      <c r="AM11" s="7" t="n">
        <v>0.6786271932463421</v>
      </c>
      <c r="AN11" s="7" t="n">
        <v>0.4292657145921497</v>
      </c>
      <c r="AO11" s="7" t="n">
        <v>0.5515258684199877</v>
      </c>
      <c r="AP11" s="7" t="n">
        <v>0.367742473185777</v>
      </c>
      <c r="AQ11" s="7" t="n">
        <v>0.6140653368980776</v>
      </c>
      <c r="AR11" s="7" t="n">
        <v>0.6854366363126881</v>
      </c>
      <c r="AS11" s="7" t="n">
        <v>0.6762026834618097</v>
      </c>
      <c r="AT11" s="7" t="n">
        <v>0.651264881709324</v>
      </c>
      <c r="AU11" s="7" t="n">
        <v>0.4930301946709709</v>
      </c>
      <c r="AV11" s="7" t="n">
        <v>0.406315331784356</v>
      </c>
      <c r="AW11" s="7" t="n">
        <v>0.03795996875613902</v>
      </c>
      <c r="AX11" s="7" t="n">
        <v>0.4303728207659624</v>
      </c>
      <c r="AY11" s="7" t="n">
        <v>0.5588611464791193</v>
      </c>
      <c r="AZ11" s="7" t="n">
        <v>0.6897538502658895</v>
      </c>
      <c r="BA11" s="7" t="n">
        <v>0.4118454947459417</v>
      </c>
      <c r="BB11" s="7" t="n">
        <v>0.360818926606603</v>
      </c>
      <c r="BC11" s="7" t="n">
        <v>0.4300446814121534</v>
      </c>
      <c r="BD11" s="7" t="n">
        <v>0.160017441912712</v>
      </c>
      <c r="BE11" s="7" t="n">
        <v>0.2508606783963141</v>
      </c>
      <c r="BF11" s="7" t="n">
        <v>0.5546580645742056</v>
      </c>
      <c r="BG11" s="7" t="n">
        <v>0.740548590872351</v>
      </c>
      <c r="BH11" s="7" t="n">
        <v>0.7610816667282824</v>
      </c>
      <c r="BI11" s="7" t="n">
        <v>0.1686883694767526</v>
      </c>
      <c r="BJ11" s="7" t="n">
        <v>0.6855852755636744</v>
      </c>
      <c r="BK11" s="7" t="n">
        <v>0.3234192065966492</v>
      </c>
      <c r="BL11" s="7" t="n">
        <v>0.6312661851106128</v>
      </c>
      <c r="BM11" s="7" t="n">
        <v>0.7600588872531004</v>
      </c>
      <c r="BN11" s="7" t="n">
        <v>0.4045932083466849</v>
      </c>
      <c r="BO11" s="7" t="n">
        <v>0.1929743980035253</v>
      </c>
      <c r="BP11" s="7" t="n">
        <v>0.2705526613110317</v>
      </c>
      <c r="BQ11" s="7" t="n">
        <v>0.4445888938549475</v>
      </c>
      <c r="BR11" s="7" t="n">
        <v>0.6540490923413081</v>
      </c>
      <c r="BS11" s="7" t="n">
        <v>0.4088313488297516</v>
      </c>
      <c r="BT11" s="7" t="n">
        <v>0.7067989996600165</v>
      </c>
      <c r="BU11" s="7" t="n">
        <v>0.19348247576358</v>
      </c>
      <c r="BV11" s="7" t="n">
        <v>0.6339983279957124</v>
      </c>
      <c r="BW11" s="7" t="n">
        <v>0.4569704701878493</v>
      </c>
      <c r="BX11" s="7" t="n">
        <v>0.3605820021656246</v>
      </c>
      <c r="BY11" s="7" t="n">
        <v>0.384693394074856</v>
      </c>
      <c r="BZ11" s="7" t="n">
        <v>0.2541558975615717</v>
      </c>
      <c r="CA11" s="7" t="n">
        <v>0.1678146821385882</v>
      </c>
      <c r="CB11" s="7" t="n">
        <v>0.01845903618338525</v>
      </c>
      <c r="CC11" s="7" t="n">
        <v>0.1532165006471221</v>
      </c>
      <c r="CD11" s="7" t="n">
        <v>0.4641692901712274</v>
      </c>
      <c r="CE11" s="7" t="n">
        <v>0.2151343303177054</v>
      </c>
      <c r="CF11" s="7" t="n">
        <v>0.6946587153485367</v>
      </c>
      <c r="CG11" s="7" t="n">
        <v>0.6603132438089566</v>
      </c>
      <c r="CH11" s="7" t="n">
        <v>0.673760484385586</v>
      </c>
      <c r="CI11" s="7" t="n">
        <v>0.4363818705767616</v>
      </c>
      <c r="CJ11" s="7" t="n">
        <v>0.2024649211615543</v>
      </c>
      <c r="CK11" s="7" t="n">
        <v>0.2397556674316997</v>
      </c>
      <c r="CL11" s="7" t="n">
        <v>0.3335948349678095</v>
      </c>
      <c r="CM11" s="7" t="n">
        <v>0.5423546628467537</v>
      </c>
      <c r="CN11" s="7" t="n">
        <v>0.4115901582237769</v>
      </c>
      <c r="CO11" s="7" t="n">
        <v>0.5479375283986156</v>
      </c>
      <c r="CP11" s="7" t="n">
        <v>0.377661310576229</v>
      </c>
      <c r="CQ11" s="7" t="n">
        <v>0.1929466037620043</v>
      </c>
      <c r="CR11" s="7" t="n">
        <v>0.3106640610046733</v>
      </c>
      <c r="CS11" s="7" t="n">
        <v>0.4491795074237827</v>
      </c>
      <c r="CT11" s="7" t="n">
        <v>0.4729315203376779</v>
      </c>
      <c r="CU11" s="7" t="n">
        <v>0.263268910460388</v>
      </c>
      <c r="CV11" s="7" t="n">
        <v>0.3936744523155267</v>
      </c>
      <c r="CW11" s="7" t="n">
        <v>0.2991940459485658</v>
      </c>
      <c r="CX11" s="7" t="n">
        <v>0.2972743750551148</v>
      </c>
      <c r="CY11" s="7" t="n">
        <v>0.4964741601600186</v>
      </c>
      <c r="CZ11" s="7" t="n">
        <v>0.6192469344797789</v>
      </c>
      <c r="DA11" s="7" t="n">
        <v>0.5536262525336788</v>
      </c>
      <c r="DB11" s="7" t="n">
        <v>0.6279263068306893</v>
      </c>
      <c r="DC11" s="7" t="n">
        <v>0.2171739600266451</v>
      </c>
      <c r="DD11" s="7" t="n">
        <v>0.6523368008166279</v>
      </c>
      <c r="DE11" s="7" t="n">
        <v>0.198605846894172</v>
      </c>
      <c r="DF11" s="7" t="n">
        <v>0.2909635479112126</v>
      </c>
      <c r="DG11" s="7" t="n">
        <v>0.1954661905084185</v>
      </c>
      <c r="DH11" s="7" t="n">
        <v>0.7422509190200328</v>
      </c>
      <c r="DI11" s="7" t="n">
        <v>0.4054308258893152</v>
      </c>
      <c r="DJ11" s="7" t="n">
        <v>0.5986817191578554</v>
      </c>
      <c r="DK11" s="7" t="n">
        <v>0.1967340902869088</v>
      </c>
      <c r="DL11" s="7" t="n">
        <v>0.4018068495563703</v>
      </c>
      <c r="DM11" s="7" t="n">
        <v>0.1713962465898868</v>
      </c>
      <c r="DN11" s="7" t="n">
        <v>0.430169597898204</v>
      </c>
      <c r="DO11" s="7" t="n">
        <v>0.4405883960405155</v>
      </c>
      <c r="DP11" s="7" t="n">
        <v>0.525479347708268</v>
      </c>
      <c r="DQ11" s="7" t="n">
        <v>0.7783564213867366</v>
      </c>
      <c r="DR11" s="7" t="n">
        <v>0.3834299381725532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0.5185286337006917</v>
      </c>
      <c r="D12" s="7" t="n">
        <v>0.5997008122373592</v>
      </c>
      <c r="E12" s="7" t="n">
        <v>0.2395306323981463</v>
      </c>
      <c r="F12" s="7" t="n">
        <v>0.6637368373105915</v>
      </c>
      <c r="G12" s="7" t="n">
        <v>0.4013631165071269</v>
      </c>
      <c r="H12" s="7" t="n">
        <v>0.2195642777012551</v>
      </c>
      <c r="I12" s="7" t="n">
        <v>0.8653413182860317</v>
      </c>
      <c r="J12" s="7" t="n">
        <v>0.620320862322417</v>
      </c>
      <c r="K12" s="7" t="n">
        <v>0.1359803469932906</v>
      </c>
      <c r="L12" s="7" t="n">
        <v>0.4203357586545095</v>
      </c>
      <c r="M12" s="7" t="n">
        <v>1</v>
      </c>
      <c r="N12" s="7" t="n">
        <v>0.1663348216609142</v>
      </c>
      <c r="O12" s="7" t="n">
        <v>0.2764805883001803</v>
      </c>
      <c r="P12" s="7" t="n">
        <v>0.3258217885333566</v>
      </c>
      <c r="Q12" s="7" t="n">
        <v>0.4110092459468088</v>
      </c>
      <c r="R12" s="7" t="n">
        <v>0.3153663903137254</v>
      </c>
      <c r="S12" s="7" t="n">
        <v>0.2746611101423759</v>
      </c>
      <c r="T12" s="7" t="n">
        <v>0.5851982301458112</v>
      </c>
      <c r="U12" s="7" t="n">
        <v>0.4114607458832389</v>
      </c>
      <c r="V12" s="7" t="n">
        <v>0.5843623240074026</v>
      </c>
      <c r="W12" s="7" t="n">
        <v>0.5401193628294368</v>
      </c>
      <c r="X12" s="7" t="n">
        <v>0.3091008877861304</v>
      </c>
      <c r="Y12" s="7" t="n">
        <v>0.178301239898</v>
      </c>
      <c r="Z12" s="7" t="n">
        <v>0.9714695441794804</v>
      </c>
      <c r="AA12" s="7" t="n">
        <v>0.5140971265791829</v>
      </c>
      <c r="AB12" s="7" t="n">
        <v>0.1218502320674136</v>
      </c>
      <c r="AC12" s="7" t="n">
        <v>0.3714875723778662</v>
      </c>
      <c r="AD12" s="7" t="n">
        <v>0.298985968971997</v>
      </c>
      <c r="AE12" s="7" t="n">
        <v>0.4817517510661973</v>
      </c>
      <c r="AF12" s="7" t="n">
        <v>0.1855087391135958</v>
      </c>
      <c r="AG12" s="7" t="n">
        <v>0.4402508976159988</v>
      </c>
      <c r="AH12" s="7" t="n">
        <v>0.470673486324324</v>
      </c>
      <c r="AI12" s="7" t="n">
        <v>0.5030707106415198</v>
      </c>
      <c r="AJ12" s="7" t="n">
        <v>0.5102802465125617</v>
      </c>
      <c r="AK12" s="7" t="n">
        <v>0.4880737341150862</v>
      </c>
      <c r="AL12" s="7" t="n">
        <v>0.7667961152542819</v>
      </c>
      <c r="AM12" s="7" t="n">
        <v>0.6238167308360019</v>
      </c>
      <c r="AN12" s="7" t="n">
        <v>0.999442587139632</v>
      </c>
      <c r="AO12" s="7" t="n">
        <v>0.3311428001955916</v>
      </c>
      <c r="AP12" s="7" t="n">
        <v>0.3606083673195863</v>
      </c>
      <c r="AQ12" s="7" t="n">
        <v>0.4601558970516801</v>
      </c>
      <c r="AR12" s="7" t="n">
        <v>0.5096704796798002</v>
      </c>
      <c r="AS12" s="7" t="n">
        <v>0.4778800647299443</v>
      </c>
      <c r="AT12" s="7" t="n">
        <v>0.2583015300354163</v>
      </c>
      <c r="AU12" s="7" t="n">
        <v>0.1218502391765116</v>
      </c>
      <c r="AV12" s="7" t="n">
        <v>0.2694560209495154</v>
      </c>
      <c r="AW12" s="7" t="n">
        <v>0.005720696451231611</v>
      </c>
      <c r="AX12" s="7" t="n">
        <v>0.2414767503798592</v>
      </c>
      <c r="AY12" s="7" t="n">
        <v>0.3356771589388793</v>
      </c>
      <c r="AZ12" s="7" t="n">
        <v>0.2956973261389965</v>
      </c>
      <c r="BA12" s="7" t="n">
        <v>0.3729856056181457</v>
      </c>
      <c r="BB12" s="7" t="n">
        <v>0.9915577458933298</v>
      </c>
      <c r="BC12" s="7" t="n">
        <v>0.479169706396599</v>
      </c>
      <c r="BD12" s="7" t="n">
        <v>0.2483297830727477</v>
      </c>
      <c r="BE12" s="7" t="n">
        <v>0.1685680650773383</v>
      </c>
      <c r="BF12" s="7" t="n">
        <v>0.202730078119367</v>
      </c>
      <c r="BG12" s="7" t="n">
        <v>0.6875014582684474</v>
      </c>
      <c r="BH12" s="7" t="n">
        <v>0.2071207132085148</v>
      </c>
      <c r="BI12" s="7" t="n">
        <v>0.2428298322533265</v>
      </c>
      <c r="BJ12" s="7" t="n">
        <v>0.2224863688680477</v>
      </c>
      <c r="BK12" s="7" t="n">
        <v>0.2607994474620494</v>
      </c>
      <c r="BL12" s="7" t="n">
        <v>0.2516140087213977</v>
      </c>
      <c r="BM12" s="7" t="n">
        <v>0.1645626171470157</v>
      </c>
      <c r="BN12" s="7" t="n">
        <v>0.6300788246497464</v>
      </c>
      <c r="BO12" s="7" t="n">
        <v>0.2545016234190997</v>
      </c>
      <c r="BP12" s="7" t="n">
        <v>0.1639407239552884</v>
      </c>
      <c r="BQ12" s="7" t="n">
        <v>0.9962102667168635</v>
      </c>
      <c r="BR12" s="7" t="n">
        <v>0.4636684558300065</v>
      </c>
      <c r="BS12" s="7" t="n">
        <v>0.3124292186026807</v>
      </c>
      <c r="BT12" s="7" t="n">
        <v>0.1598750588739282</v>
      </c>
      <c r="BU12" s="7" t="n">
        <v>0.2359362771613898</v>
      </c>
      <c r="BV12" s="7" t="n">
        <v>0.2208332686571164</v>
      </c>
      <c r="BW12" s="7" t="n">
        <v>0.2624459474444064</v>
      </c>
      <c r="BX12" s="7" t="n">
        <v>0.3920756187315967</v>
      </c>
      <c r="BY12" s="7" t="n">
        <v>0.3606316381183311</v>
      </c>
      <c r="BZ12" s="7" t="n">
        <v>0.1224271366896863</v>
      </c>
      <c r="CA12" s="7" t="n">
        <v>0.2228335242401529</v>
      </c>
      <c r="CB12" s="7" t="n">
        <v>0.007976043868834271</v>
      </c>
      <c r="CC12" s="7" t="n">
        <v>0.2209972251336463</v>
      </c>
      <c r="CD12" s="7" t="n">
        <v>0.2915177252514977</v>
      </c>
      <c r="CE12" s="7" t="n">
        <v>0.1722967083517614</v>
      </c>
      <c r="CF12" s="7" t="n">
        <v>0.2954684555361425</v>
      </c>
      <c r="CG12" s="7" t="n">
        <v>0.4308523082005857</v>
      </c>
      <c r="CH12" s="7" t="n">
        <v>0.3130957919206099</v>
      </c>
      <c r="CI12" s="7" t="n">
        <v>0.250420281853765</v>
      </c>
      <c r="CJ12" s="7" t="n">
        <v>0.2401363481751928</v>
      </c>
      <c r="CK12" s="7" t="n">
        <v>0.1741220509313292</v>
      </c>
      <c r="CL12" s="7" t="n">
        <v>0.2793987757954317</v>
      </c>
      <c r="CM12" s="7" t="n">
        <v>0.9212903057237107</v>
      </c>
      <c r="CN12" s="7" t="n">
        <v>0.5541438282463645</v>
      </c>
      <c r="CO12" s="7" t="n">
        <v>0.1820074059804571</v>
      </c>
      <c r="CP12" s="7" t="n">
        <v>0.3568980330719741</v>
      </c>
      <c r="CQ12" s="7" t="n">
        <v>0.05436723480626696</v>
      </c>
      <c r="CR12" s="7" t="n">
        <v>0.2240008131218773</v>
      </c>
      <c r="CS12" s="7" t="n">
        <v>0.2697083527816765</v>
      </c>
      <c r="CT12" s="7" t="n">
        <v>0.3637246714913773</v>
      </c>
      <c r="CU12" s="7" t="n">
        <v>0.1647555989491318</v>
      </c>
      <c r="CV12" s="7" t="n">
        <v>0.4450032496741359</v>
      </c>
      <c r="CW12" s="7" t="n">
        <v>0.1508960336329316</v>
      </c>
      <c r="CX12" s="7" t="n">
        <v>0.260226121375887</v>
      </c>
      <c r="CY12" s="7" t="n">
        <v>0.3677330809984921</v>
      </c>
      <c r="CZ12" s="7" t="n">
        <v>0.2491896524092458</v>
      </c>
      <c r="DA12" s="7" t="n">
        <v>0.1247430997466028</v>
      </c>
      <c r="DB12" s="7" t="n">
        <v>0.4084742707195778</v>
      </c>
      <c r="DC12" s="7" t="n">
        <v>0.1099725538690917</v>
      </c>
      <c r="DD12" s="7" t="n">
        <v>0.2926405879157975</v>
      </c>
      <c r="DE12" s="7" t="n">
        <v>0.09397876745984968</v>
      </c>
      <c r="DF12" s="7" t="n">
        <v>0.2178606037262706</v>
      </c>
      <c r="DG12" s="7" t="n">
        <v>0.09298783631532766</v>
      </c>
      <c r="DH12" s="7" t="n">
        <v>0.4224025335854676</v>
      </c>
      <c r="DI12" s="7" t="n">
        <v>0.3750288630752396</v>
      </c>
      <c r="DJ12" s="7" t="n">
        <v>0.3731219203140571</v>
      </c>
      <c r="DK12" s="7" t="n">
        <v>0.09427408089040455</v>
      </c>
      <c r="DL12" s="7" t="n">
        <v>0.114753072612917</v>
      </c>
      <c r="DM12" s="7" t="n">
        <v>0.2353538381675282</v>
      </c>
      <c r="DN12" s="7" t="n">
        <v>0.4807656443639703</v>
      </c>
      <c r="DO12" s="7" t="n">
        <v>0.2014977201064118</v>
      </c>
      <c r="DP12" s="7" t="n">
        <v>0.2391120105697795</v>
      </c>
      <c r="DQ12" s="7" t="n">
        <v>0.3755626207347124</v>
      </c>
      <c r="DR12" s="7" t="n">
        <v>0.3169479137675468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0.677316849777608</v>
      </c>
      <c r="D13" s="7" t="n">
        <v>0.6440259771436109</v>
      </c>
      <c r="E13" s="7" t="n">
        <v>0.4838790823300501</v>
      </c>
      <c r="F13" s="7" t="n">
        <v>0.6118803756905001</v>
      </c>
      <c r="G13" s="7" t="n">
        <v>0.4835053423036537</v>
      </c>
      <c r="H13" s="7" t="n">
        <v>0.8643275876670493</v>
      </c>
      <c r="I13" s="7" t="n">
        <v>0.3623413788407831</v>
      </c>
      <c r="J13" s="7" t="n">
        <v>0.6746948418394539</v>
      </c>
      <c r="K13" s="7" t="n">
        <v>0.4709744386054493</v>
      </c>
      <c r="L13" s="7" t="n">
        <v>0.7204172173221274</v>
      </c>
      <c r="M13" s="7" t="n">
        <v>0.1663348216609142</v>
      </c>
      <c r="N13" s="7" t="n">
        <v>1</v>
      </c>
      <c r="O13" s="7" t="n">
        <v>0.6823890029893673</v>
      </c>
      <c r="P13" s="7" t="n">
        <v>0.6684762793527395</v>
      </c>
      <c r="Q13" s="7" t="n">
        <v>0.6596730159147998</v>
      </c>
      <c r="R13" s="7" t="n">
        <v>0.4844360743411114</v>
      </c>
      <c r="S13" s="7" t="n">
        <v>0.463925276432447</v>
      </c>
      <c r="T13" s="7" t="n">
        <v>0.7051962709103764</v>
      </c>
      <c r="U13" s="7" t="n">
        <v>0.6814552396557517</v>
      </c>
      <c r="V13" s="7" t="n">
        <v>0.6933635867053239</v>
      </c>
      <c r="W13" s="7" t="n">
        <v>0.27898246391793</v>
      </c>
      <c r="X13" s="7" t="n">
        <v>0.5167162633158122</v>
      </c>
      <c r="Y13" s="7" t="n">
        <v>0.4682868629760382</v>
      </c>
      <c r="Z13" s="7" t="n">
        <v>0.2539243427188826</v>
      </c>
      <c r="AA13" s="7" t="n">
        <v>0.2569801350808951</v>
      </c>
      <c r="AB13" s="7" t="n">
        <v>0.3526735195932928</v>
      </c>
      <c r="AC13" s="7" t="n">
        <v>0.492884651504721</v>
      </c>
      <c r="AD13" s="7" t="n">
        <v>0.6521067136422065</v>
      </c>
      <c r="AE13" s="7" t="n">
        <v>0.2609308459476641</v>
      </c>
      <c r="AF13" s="7" t="n">
        <v>0.4192463239683949</v>
      </c>
      <c r="AG13" s="7" t="n">
        <v>0.7072453056544982</v>
      </c>
      <c r="AH13" s="7" t="n">
        <v>0.659313458713216</v>
      </c>
      <c r="AI13" s="7" t="n">
        <v>0.6515038175297935</v>
      </c>
      <c r="AJ13" s="7" t="n">
        <v>0.4684191717660958</v>
      </c>
      <c r="AK13" s="7" t="n">
        <v>0.5846635593320484</v>
      </c>
      <c r="AL13" s="7" t="n">
        <v>0.4806886237184372</v>
      </c>
      <c r="AM13" s="7" t="n">
        <v>0.6696348147870864</v>
      </c>
      <c r="AN13" s="7" t="n">
        <v>0.1712239234420787</v>
      </c>
      <c r="AO13" s="7" t="n">
        <v>0.5776046240884041</v>
      </c>
      <c r="AP13" s="7" t="n">
        <v>0.2708155806332273</v>
      </c>
      <c r="AQ13" s="7" t="n">
        <v>0.6603638427010418</v>
      </c>
      <c r="AR13" s="7" t="n">
        <v>0.6162185418235993</v>
      </c>
      <c r="AS13" s="7" t="n">
        <v>0.6206197414764009</v>
      </c>
      <c r="AT13" s="7" t="n">
        <v>0.7046931386272853</v>
      </c>
      <c r="AU13" s="7" t="n">
        <v>0.352673669891405</v>
      </c>
      <c r="AV13" s="7" t="n">
        <v>0.452877335452507</v>
      </c>
      <c r="AW13" s="7" t="n">
        <v>0.1066723652563423</v>
      </c>
      <c r="AX13" s="7" t="n">
        <v>0.4337071739222543</v>
      </c>
      <c r="AY13" s="7" t="n">
        <v>0.576234896615768</v>
      </c>
      <c r="AZ13" s="7" t="n">
        <v>0.7303108420852288</v>
      </c>
      <c r="BA13" s="7" t="n">
        <v>0.333587345710582</v>
      </c>
      <c r="BB13" s="7" t="n">
        <v>0.1065345943746504</v>
      </c>
      <c r="BC13" s="7" t="n">
        <v>0.3020651859307219</v>
      </c>
      <c r="BD13" s="7" t="n">
        <v>0.2708893007581238</v>
      </c>
      <c r="BE13" s="7" t="n">
        <v>0.3730171035886515</v>
      </c>
      <c r="BF13" s="7" t="n">
        <v>0.502653294562404</v>
      </c>
      <c r="BG13" s="7" t="n">
        <v>0.6867396244116644</v>
      </c>
      <c r="BH13" s="7" t="n">
        <v>0.8572492072807664</v>
      </c>
      <c r="BI13" s="7" t="n">
        <v>0.227111360839728</v>
      </c>
      <c r="BJ13" s="7" t="n">
        <v>0.7108064021676216</v>
      </c>
      <c r="BK13" s="7" t="n">
        <v>0.3967961197329666</v>
      </c>
      <c r="BL13" s="7" t="n">
        <v>0.6752018868639583</v>
      </c>
      <c r="BM13" s="7" t="n">
        <v>0.8964332472455896</v>
      </c>
      <c r="BN13" s="7" t="n">
        <v>0.2037695905640127</v>
      </c>
      <c r="BO13" s="7" t="n">
        <v>0.2750328705903569</v>
      </c>
      <c r="BP13" s="7" t="n">
        <v>0.4635498720391167</v>
      </c>
      <c r="BQ13" s="7" t="n">
        <v>0.1706529953541116</v>
      </c>
      <c r="BR13" s="7" t="n">
        <v>0.5766805052891254</v>
      </c>
      <c r="BS13" s="7" t="n">
        <v>0.3744389865409491</v>
      </c>
      <c r="BT13" s="7" t="n">
        <v>0.9947898118986863</v>
      </c>
      <c r="BU13" s="7" t="n">
        <v>0.3326731023404172</v>
      </c>
      <c r="BV13" s="7" t="n">
        <v>0.5212090208821499</v>
      </c>
      <c r="BW13" s="7" t="n">
        <v>0.5518950175217781</v>
      </c>
      <c r="BX13" s="7" t="n">
        <v>0.2291025620626112</v>
      </c>
      <c r="BY13" s="7" t="n">
        <v>0.2710986031555574</v>
      </c>
      <c r="BZ13" s="7" t="n">
        <v>0.3989651217722029</v>
      </c>
      <c r="CA13" s="7" t="n">
        <v>0.2306009785422964</v>
      </c>
      <c r="CB13" s="7" t="n">
        <v>0.1003862528071204</v>
      </c>
      <c r="CC13" s="7" t="n">
        <v>0.2384886448995522</v>
      </c>
      <c r="CD13" s="7" t="n">
        <v>0.4528621707809163</v>
      </c>
      <c r="CE13" s="7" t="n">
        <v>0.3328435616078206</v>
      </c>
      <c r="CF13" s="7" t="n">
        <v>0.7288376675052988</v>
      </c>
      <c r="CG13" s="7" t="n">
        <v>0.5251400823063623</v>
      </c>
      <c r="CH13" s="7" t="n">
        <v>0.5582404622139425</v>
      </c>
      <c r="CI13" s="7" t="n">
        <v>0.4453187074614294</v>
      </c>
      <c r="CJ13" s="7" t="n">
        <v>0.3252808256973795</v>
      </c>
      <c r="CK13" s="7" t="n">
        <v>0.357623894039492</v>
      </c>
      <c r="CL13" s="7" t="n">
        <v>0.447205135375379</v>
      </c>
      <c r="CM13" s="7" t="n">
        <v>0.3220514599656567</v>
      </c>
      <c r="CN13" s="7" t="n">
        <v>0.2414176347862448</v>
      </c>
      <c r="CO13" s="7" t="n">
        <v>0.5865092447705195</v>
      </c>
      <c r="CP13" s="7" t="n">
        <v>0.2317469463304015</v>
      </c>
      <c r="CQ13" s="7" t="n">
        <v>0.2764092195006903</v>
      </c>
      <c r="CR13" s="7" t="n">
        <v>0.4233274934167354</v>
      </c>
      <c r="CS13" s="7" t="n">
        <v>0.5266748228667019</v>
      </c>
      <c r="CT13" s="7" t="n">
        <v>0.5715280211529737</v>
      </c>
      <c r="CU13" s="7" t="n">
        <v>0.4617468256633143</v>
      </c>
      <c r="CV13" s="7" t="n">
        <v>0.2879060091376311</v>
      </c>
      <c r="CW13" s="7" t="n">
        <v>0.493431250619736</v>
      </c>
      <c r="CX13" s="7" t="n">
        <v>0.430769142209794</v>
      </c>
      <c r="CY13" s="7" t="n">
        <v>0.6304688994417056</v>
      </c>
      <c r="CZ13" s="7" t="n">
        <v>0.650447724013916</v>
      </c>
      <c r="DA13" s="7" t="n">
        <v>0.4224035134986656</v>
      </c>
      <c r="DB13" s="7" t="n">
        <v>0.5189122305034145</v>
      </c>
      <c r="DC13" s="7" t="n">
        <v>0.4467476163538139</v>
      </c>
      <c r="DD13" s="7" t="n">
        <v>0.6964526531249395</v>
      </c>
      <c r="DE13" s="7" t="n">
        <v>0.4335472868907797</v>
      </c>
      <c r="DF13" s="7" t="n">
        <v>0.3747631775572117</v>
      </c>
      <c r="DG13" s="7" t="n">
        <v>0.431850767020554</v>
      </c>
      <c r="DH13" s="7" t="n">
        <v>0.6213937621800413</v>
      </c>
      <c r="DI13" s="7" t="n">
        <v>0.3276231352413776</v>
      </c>
      <c r="DJ13" s="7" t="n">
        <v>0.5613572744207268</v>
      </c>
      <c r="DK13" s="7" t="n">
        <v>0.4246658123411896</v>
      </c>
      <c r="DL13" s="7" t="n">
        <v>0.3934397186931348</v>
      </c>
      <c r="DM13" s="7" t="n">
        <v>0.2442725517693708</v>
      </c>
      <c r="DN13" s="7" t="n">
        <v>0.2632513509809475</v>
      </c>
      <c r="DO13" s="7" t="n">
        <v>0.4225648905525939</v>
      </c>
      <c r="DP13" s="7" t="n">
        <v>0.5078010082282218</v>
      </c>
      <c r="DQ13" s="7" t="n">
        <v>0.7839179175073647</v>
      </c>
      <c r="DR13" s="7" t="n">
        <v>0.4235029223329224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0.4576545575715913</v>
      </c>
      <c r="D14" s="7" t="n">
        <v>0.4554020164837204</v>
      </c>
      <c r="E14" s="7" t="n">
        <v>0.1858065855610818</v>
      </c>
      <c r="F14" s="7" t="n">
        <v>0.4944319115631164</v>
      </c>
      <c r="G14" s="7" t="n">
        <v>0.2875318604232326</v>
      </c>
      <c r="H14" s="7" t="n">
        <v>0.5062270161459113</v>
      </c>
      <c r="I14" s="7" t="n">
        <v>0.4340152329058209</v>
      </c>
      <c r="J14" s="7" t="n">
        <v>0.5332117246025322</v>
      </c>
      <c r="K14" s="7" t="n">
        <v>0.2619156259086178</v>
      </c>
      <c r="L14" s="7" t="n">
        <v>0.6418431063370318</v>
      </c>
      <c r="M14" s="7" t="n">
        <v>0.2764805883001803</v>
      </c>
      <c r="N14" s="7" t="n">
        <v>0.6823890029893673</v>
      </c>
      <c r="O14" s="7" t="n">
        <v>1</v>
      </c>
      <c r="P14" s="7" t="n">
        <v>0.4776706695067748</v>
      </c>
      <c r="Q14" s="7" t="n">
        <v>0.4300432309705023</v>
      </c>
      <c r="R14" s="7" t="n">
        <v>0.1830124444340355</v>
      </c>
      <c r="S14" s="7" t="n">
        <v>0.1449068496175463</v>
      </c>
      <c r="T14" s="7" t="n">
        <v>0.5852795315404967</v>
      </c>
      <c r="U14" s="7" t="n">
        <v>0.4954251472533933</v>
      </c>
      <c r="V14" s="7" t="n">
        <v>0.5372973393941043</v>
      </c>
      <c r="W14" s="7" t="n">
        <v>0.3534787195967901</v>
      </c>
      <c r="X14" s="7" t="n">
        <v>0.2451910129057064</v>
      </c>
      <c r="Y14" s="7" t="n">
        <v>0.2024394553115784</v>
      </c>
      <c r="Z14" s="7" t="n">
        <v>0.3158674139464134</v>
      </c>
      <c r="AA14" s="7" t="n">
        <v>0.3199565752377224</v>
      </c>
      <c r="AB14" s="7" t="n">
        <v>0.2791089823147918</v>
      </c>
      <c r="AC14" s="7" t="n">
        <v>0.3660010572763758</v>
      </c>
      <c r="AD14" s="7" t="n">
        <v>0.994200064049593</v>
      </c>
      <c r="AE14" s="7" t="n">
        <v>0.3139083044616189</v>
      </c>
      <c r="AF14" s="7" t="n">
        <v>0.1633059961912577</v>
      </c>
      <c r="AG14" s="7" t="n">
        <v>0.6165440413896077</v>
      </c>
      <c r="AH14" s="7" t="n">
        <v>0.7420028205947147</v>
      </c>
      <c r="AI14" s="7" t="n">
        <v>0.7672551905299572</v>
      </c>
      <c r="AJ14" s="7" t="n">
        <v>0.3971996271598294</v>
      </c>
      <c r="AK14" s="7" t="n">
        <v>0.8394029086397878</v>
      </c>
      <c r="AL14" s="7" t="n">
        <v>0.3453403138912007</v>
      </c>
      <c r="AM14" s="7" t="n">
        <v>0.6429037072553754</v>
      </c>
      <c r="AN14" s="7" t="n">
        <v>0.2821600354424788</v>
      </c>
      <c r="AO14" s="7" t="n">
        <v>0.3531758226375184</v>
      </c>
      <c r="AP14" s="7" t="n">
        <v>0.3198002750497672</v>
      </c>
      <c r="AQ14" s="7" t="n">
        <v>0.8046404633913741</v>
      </c>
      <c r="AR14" s="7" t="n">
        <v>0.4151891192589803</v>
      </c>
      <c r="AS14" s="7" t="n">
        <v>0.4040801074924379</v>
      </c>
      <c r="AT14" s="7" t="n">
        <v>0.9924603027542482</v>
      </c>
      <c r="AU14" s="7" t="n">
        <v>0.2791090659166423</v>
      </c>
      <c r="AV14" s="7" t="n">
        <v>0.3851876476996908</v>
      </c>
      <c r="AW14" s="7" t="n">
        <v>-0.1399320789946</v>
      </c>
      <c r="AX14" s="7" t="n">
        <v>0.4951974109639833</v>
      </c>
      <c r="AY14" s="7" t="n">
        <v>0.358035866325178</v>
      </c>
      <c r="AZ14" s="7" t="n">
        <v>0.8635721582639119</v>
      </c>
      <c r="BA14" s="7" t="n">
        <v>0.215301707442997</v>
      </c>
      <c r="BB14" s="7" t="n">
        <v>0.2317512928558226</v>
      </c>
      <c r="BC14" s="7" t="n">
        <v>0.3785137668075346</v>
      </c>
      <c r="BD14" s="7" t="n">
        <v>0.0001945148531550425</v>
      </c>
      <c r="BE14" s="7" t="n">
        <v>0.02474653499896199</v>
      </c>
      <c r="BF14" s="7" t="n">
        <v>0.2670736038269414</v>
      </c>
      <c r="BG14" s="7" t="n">
        <v>0.6724662178870418</v>
      </c>
      <c r="BH14" s="7" t="n">
        <v>0.6367034282954074</v>
      </c>
      <c r="BI14" s="7" t="n">
        <v>0.008190038720053524</v>
      </c>
      <c r="BJ14" s="7" t="n">
        <v>0.3964936327039186</v>
      </c>
      <c r="BK14" s="7" t="n">
        <v>0.08000993760159171</v>
      </c>
      <c r="BL14" s="7" t="n">
        <v>0.9932996370550097</v>
      </c>
      <c r="BM14" s="7" t="n">
        <v>0.7403862778157111</v>
      </c>
      <c r="BN14" s="7" t="n">
        <v>0.3152193419681935</v>
      </c>
      <c r="BO14" s="7" t="n">
        <v>0.03512158182139685</v>
      </c>
      <c r="BP14" s="7" t="n">
        <v>0.2263426829038998</v>
      </c>
      <c r="BQ14" s="7" t="n">
        <v>0.2770833565533612</v>
      </c>
      <c r="BR14" s="7" t="n">
        <v>0.4675948869482959</v>
      </c>
      <c r="BS14" s="7" t="n">
        <v>0.3403985418902613</v>
      </c>
      <c r="BT14" s="7" t="n">
        <v>0.6492891094083725</v>
      </c>
      <c r="BU14" s="7" t="n">
        <v>0.06496737455436793</v>
      </c>
      <c r="BV14" s="7" t="n">
        <v>0.3801670882042193</v>
      </c>
      <c r="BW14" s="7" t="n">
        <v>0.3716283953449759</v>
      </c>
      <c r="BX14" s="7" t="n">
        <v>0.3176346831285766</v>
      </c>
      <c r="BY14" s="7" t="n">
        <v>0.3357210550361534</v>
      </c>
      <c r="BZ14" s="7" t="n">
        <v>0.1742763393770454</v>
      </c>
      <c r="CA14" s="7" t="n">
        <v>0.01189768316411286</v>
      </c>
      <c r="CB14" s="7" t="n">
        <v>-0.1258217826540379</v>
      </c>
      <c r="CC14" s="7" t="n">
        <v>-0.003292623745305919</v>
      </c>
      <c r="CD14" s="7" t="n">
        <v>0.1573778125032137</v>
      </c>
      <c r="CE14" s="7" t="n">
        <v>0.05913832504372853</v>
      </c>
      <c r="CF14" s="7" t="n">
        <v>0.8737800553960036</v>
      </c>
      <c r="CG14" s="7" t="n">
        <v>0.3662066161096437</v>
      </c>
      <c r="CH14" s="7" t="n">
        <v>0.3202259034065832</v>
      </c>
      <c r="CI14" s="7" t="n">
        <v>0.4692477504227441</v>
      </c>
      <c r="CJ14" s="7" t="n">
        <v>0.05579273664682016</v>
      </c>
      <c r="CK14" s="7" t="n">
        <v>0.1760743108387705</v>
      </c>
      <c r="CL14" s="7" t="n">
        <v>0.2446649090722871</v>
      </c>
      <c r="CM14" s="7" t="n">
        <v>0.3462606934627462</v>
      </c>
      <c r="CN14" s="7" t="n">
        <v>0.3059067215003634</v>
      </c>
      <c r="CO14" s="7" t="n">
        <v>0.9135810421438483</v>
      </c>
      <c r="CP14" s="7" t="n">
        <v>0.3047116601321868</v>
      </c>
      <c r="CQ14" s="7" t="n">
        <v>0.1073542925853355</v>
      </c>
      <c r="CR14" s="7" t="n">
        <v>0.2242928402668441</v>
      </c>
      <c r="CS14" s="7" t="n">
        <v>0.4127692035054965</v>
      </c>
      <c r="CT14" s="7" t="n">
        <v>0.5244977953441022</v>
      </c>
      <c r="CU14" s="7" t="n">
        <v>0.225808691113359</v>
      </c>
      <c r="CV14" s="7" t="n">
        <v>0.3630506831627114</v>
      </c>
      <c r="CW14" s="7" t="n">
        <v>0.2950549375967618</v>
      </c>
      <c r="CX14" s="7" t="n">
        <v>0.1931797803029634</v>
      </c>
      <c r="CY14" s="7" t="n">
        <v>0.6262928542965007</v>
      </c>
      <c r="CZ14" s="7" t="n">
        <v>0.9486053569935432</v>
      </c>
      <c r="DA14" s="7" t="n">
        <v>0.3081962018265066</v>
      </c>
      <c r="DB14" s="7" t="n">
        <v>0.3463111731031288</v>
      </c>
      <c r="DC14" s="7" t="n">
        <v>0.2147956246815193</v>
      </c>
      <c r="DD14" s="7" t="n">
        <v>0.8752454268651482</v>
      </c>
      <c r="DE14" s="7" t="n">
        <v>0.1923393430228075</v>
      </c>
      <c r="DF14" s="7" t="n">
        <v>0.08062603711844096</v>
      </c>
      <c r="DG14" s="7" t="n">
        <v>0.1899476398278935</v>
      </c>
      <c r="DH14" s="7" t="n">
        <v>0.6014005116259401</v>
      </c>
      <c r="DI14" s="7" t="n">
        <v>0.2125514341845923</v>
      </c>
      <c r="DJ14" s="7" t="n">
        <v>0.3288137416973746</v>
      </c>
      <c r="DK14" s="7" t="n">
        <v>0.1778918111446039</v>
      </c>
      <c r="DL14" s="7" t="n">
        <v>0.3386882034023542</v>
      </c>
      <c r="DM14" s="7" t="n">
        <v>0.005003272345141982</v>
      </c>
      <c r="DN14" s="7" t="n">
        <v>0.3943707216496969</v>
      </c>
      <c r="DO14" s="7" t="n">
        <v>0.14347654596321</v>
      </c>
      <c r="DP14" s="7" t="n">
        <v>0.3700431508459286</v>
      </c>
      <c r="DQ14" s="7" t="n">
        <v>0.9139003131232102</v>
      </c>
      <c r="DR14" s="7" t="n">
        <v>0.137671956754585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0.8102274148442401</v>
      </c>
      <c r="D15" s="7" t="n">
        <v>0.6829397550273123</v>
      </c>
      <c r="E15" s="7" t="n">
        <v>0.4813697630847912</v>
      </c>
      <c r="F15" s="7" t="n">
        <v>0.5769516642795962</v>
      </c>
      <c r="G15" s="7" t="n">
        <v>0.4701967034633729</v>
      </c>
      <c r="H15" s="7" t="n">
        <v>0.5941865760350046</v>
      </c>
      <c r="I15" s="7" t="n">
        <v>0.4660801928355544</v>
      </c>
      <c r="J15" s="7" t="n">
        <v>0.7657391295083156</v>
      </c>
      <c r="K15" s="7" t="n">
        <v>0.6854721894598035</v>
      </c>
      <c r="L15" s="7" t="n">
        <v>0.6559486517836758</v>
      </c>
      <c r="M15" s="7" t="n">
        <v>0.3258217885333566</v>
      </c>
      <c r="N15" s="7" t="n">
        <v>0.6684762793527395</v>
      </c>
      <c r="O15" s="7" t="n">
        <v>0.4776706695067748</v>
      </c>
      <c r="P15" s="7" t="n">
        <v>1</v>
      </c>
      <c r="Q15" s="7" t="n">
        <v>0.8285137108424105</v>
      </c>
      <c r="R15" s="7" t="n">
        <v>0.7430700787964241</v>
      </c>
      <c r="S15" s="7" t="n">
        <v>0.6573537306470523</v>
      </c>
      <c r="T15" s="7" t="n">
        <v>0.7591349133772513</v>
      </c>
      <c r="U15" s="7" t="n">
        <v>0.9696158107049071</v>
      </c>
      <c r="V15" s="7" t="n">
        <v>0.8357202925815148</v>
      </c>
      <c r="W15" s="7" t="n">
        <v>0.3557418208862339</v>
      </c>
      <c r="X15" s="7" t="n">
        <v>0.5840821519869095</v>
      </c>
      <c r="Y15" s="7" t="n">
        <v>0.2717705852006079</v>
      </c>
      <c r="Z15" s="7" t="n">
        <v>0.3956382928633999</v>
      </c>
      <c r="AA15" s="7" t="n">
        <v>0.3733882842050592</v>
      </c>
      <c r="AB15" s="7" t="n">
        <v>0.4688034174328717</v>
      </c>
      <c r="AC15" s="7" t="n">
        <v>0.5482399001640242</v>
      </c>
      <c r="AD15" s="7" t="n">
        <v>0.4316162649674874</v>
      </c>
      <c r="AE15" s="7" t="n">
        <v>0.3846134408715984</v>
      </c>
      <c r="AF15" s="7" t="n">
        <v>0.7630743765002094</v>
      </c>
      <c r="AG15" s="7" t="n">
        <v>0.8873114394308745</v>
      </c>
      <c r="AH15" s="7" t="n">
        <v>0.7731992665128978</v>
      </c>
      <c r="AI15" s="7" t="n">
        <v>0.6860106140600067</v>
      </c>
      <c r="AJ15" s="7" t="n">
        <v>0.7776105354369739</v>
      </c>
      <c r="AK15" s="7" t="n">
        <v>0.6182861057502935</v>
      </c>
      <c r="AL15" s="7" t="n">
        <v>0.6209809800705471</v>
      </c>
      <c r="AM15" s="7" t="n">
        <v>0.8024537274128258</v>
      </c>
      <c r="AN15" s="7" t="n">
        <v>0.3283077988460426</v>
      </c>
      <c r="AO15" s="7" t="n">
        <v>0.6792594493724126</v>
      </c>
      <c r="AP15" s="7" t="n">
        <v>0.346759224942181</v>
      </c>
      <c r="AQ15" s="7" t="n">
        <v>0.661267046443898</v>
      </c>
      <c r="AR15" s="7" t="n">
        <v>0.72729888869564</v>
      </c>
      <c r="AS15" s="7" t="n">
        <v>0.779922998056262</v>
      </c>
      <c r="AT15" s="7" t="n">
        <v>0.4852013799293713</v>
      </c>
      <c r="AU15" s="7" t="n">
        <v>0.4688036233981297</v>
      </c>
      <c r="AV15" s="7" t="n">
        <v>0.6755382171081989</v>
      </c>
      <c r="AW15" s="7" t="n">
        <v>0.5341608817714238</v>
      </c>
      <c r="AX15" s="7" t="n">
        <v>0.5396997719001332</v>
      </c>
      <c r="AY15" s="7" t="n">
        <v>0.6937490653929052</v>
      </c>
      <c r="AZ15" s="7" t="n">
        <v>0.5334236053597731</v>
      </c>
      <c r="BA15" s="7" t="n">
        <v>0.2411568788239619</v>
      </c>
      <c r="BB15" s="7" t="n">
        <v>0.286310824477533</v>
      </c>
      <c r="BC15" s="7" t="n">
        <v>0.3758213328645626</v>
      </c>
      <c r="BD15" s="7" t="n">
        <v>0.6995271382547114</v>
      </c>
      <c r="BE15" s="7" t="n">
        <v>0.4164339578913493</v>
      </c>
      <c r="BF15" s="7" t="n">
        <v>0.3583012118938818</v>
      </c>
      <c r="BG15" s="7" t="n">
        <v>0.6041426435489284</v>
      </c>
      <c r="BH15" s="7" t="n">
        <v>0.8307004805357334</v>
      </c>
      <c r="BI15" s="7" t="n">
        <v>0.6268023177353511</v>
      </c>
      <c r="BJ15" s="7" t="n">
        <v>0.6976427466649113</v>
      </c>
      <c r="BK15" s="7" t="n">
        <v>0.4376044611230935</v>
      </c>
      <c r="BL15" s="7" t="n">
        <v>0.4568250300712385</v>
      </c>
      <c r="BM15" s="7" t="n">
        <v>0.6946493466930582</v>
      </c>
      <c r="BN15" s="7" t="n">
        <v>0.371905972130058</v>
      </c>
      <c r="BO15" s="7" t="n">
        <v>0.6811545285988875</v>
      </c>
      <c r="BP15" s="7" t="n">
        <v>0.7388704218775717</v>
      </c>
      <c r="BQ15" s="7" t="n">
        <v>0.3438286308770065</v>
      </c>
      <c r="BR15" s="7" t="n">
        <v>0.6034805250870765</v>
      </c>
      <c r="BS15" s="7" t="n">
        <v>0.4865352493845616</v>
      </c>
      <c r="BT15" s="7" t="n">
        <v>0.6763041814120506</v>
      </c>
      <c r="BU15" s="7" t="n">
        <v>0.723491916689591</v>
      </c>
      <c r="BV15" s="7" t="n">
        <v>0.592998385025132</v>
      </c>
      <c r="BW15" s="7" t="n">
        <v>0.8375652688246229</v>
      </c>
      <c r="BX15" s="7" t="n">
        <v>0.317188690938849</v>
      </c>
      <c r="BY15" s="7" t="n">
        <v>0.3637692941703116</v>
      </c>
      <c r="BZ15" s="7" t="n">
        <v>0.7499427842154056</v>
      </c>
      <c r="CA15" s="7" t="n">
        <v>0.6563772665873927</v>
      </c>
      <c r="CB15" s="7" t="n">
        <v>0.5153082104471408</v>
      </c>
      <c r="CC15" s="7" t="n">
        <v>0.6679500302599864</v>
      </c>
      <c r="CD15" s="7" t="n">
        <v>0.6061236182107237</v>
      </c>
      <c r="CE15" s="7" t="n">
        <v>0.7339395371220684</v>
      </c>
      <c r="CF15" s="7" t="n">
        <v>0.543879871815988</v>
      </c>
      <c r="CG15" s="7" t="n">
        <v>0.6095610286965926</v>
      </c>
      <c r="CH15" s="7" t="n">
        <v>0.6995363587125503</v>
      </c>
      <c r="CI15" s="7" t="n">
        <v>0.5782953129501835</v>
      </c>
      <c r="CJ15" s="7" t="n">
        <v>0.7236389259331238</v>
      </c>
      <c r="CK15" s="7" t="n">
        <v>0.744848808650826</v>
      </c>
      <c r="CL15" s="7" t="n">
        <v>0.8042101486512927</v>
      </c>
      <c r="CM15" s="7" t="n">
        <v>0.4405073180044007</v>
      </c>
      <c r="CN15" s="7" t="n">
        <v>0.3337987301951686</v>
      </c>
      <c r="CO15" s="7" t="n">
        <v>0.4162835591888088</v>
      </c>
      <c r="CP15" s="7" t="n">
        <v>0.3164392008413018</v>
      </c>
      <c r="CQ15" s="7" t="n">
        <v>0.6923704246975863</v>
      </c>
      <c r="CR15" s="7" t="n">
        <v>0.8007711727280857</v>
      </c>
      <c r="CS15" s="7" t="n">
        <v>0.8609320516971624</v>
      </c>
      <c r="CT15" s="7" t="n">
        <v>0.8261048513359306</v>
      </c>
      <c r="CU15" s="7" t="n">
        <v>0.710495608901788</v>
      </c>
      <c r="CV15" s="7" t="n">
        <v>0.3052932005094686</v>
      </c>
      <c r="CW15" s="7" t="n">
        <v>0.7134356452734826</v>
      </c>
      <c r="CX15" s="7" t="n">
        <v>0.7307723755734135</v>
      </c>
      <c r="CY15" s="7" t="n">
        <v>0.7303055636667352</v>
      </c>
      <c r="CZ15" s="7" t="n">
        <v>0.4260749338169855</v>
      </c>
      <c r="DA15" s="7" t="n">
        <v>0.591304673134027</v>
      </c>
      <c r="DB15" s="7" t="n">
        <v>0.7316316567683034</v>
      </c>
      <c r="DC15" s="7" t="n">
        <v>0.6180918630990941</v>
      </c>
      <c r="DD15" s="7" t="n">
        <v>0.4855965406932193</v>
      </c>
      <c r="DE15" s="7" t="n">
        <v>0.634575819743774</v>
      </c>
      <c r="DF15" s="7" t="n">
        <v>0.3366782684723245</v>
      </c>
      <c r="DG15" s="7" t="n">
        <v>0.6333010746765809</v>
      </c>
      <c r="DH15" s="7" t="n">
        <v>0.5965979558706666</v>
      </c>
      <c r="DI15" s="7" t="n">
        <v>0.2300485546647756</v>
      </c>
      <c r="DJ15" s="7" t="n">
        <v>0.6464049480891804</v>
      </c>
      <c r="DK15" s="7" t="n">
        <v>0.6378255375074516</v>
      </c>
      <c r="DL15" s="7" t="n">
        <v>0.3825262325292445</v>
      </c>
      <c r="DM15" s="7" t="n">
        <v>0.6502583208242326</v>
      </c>
      <c r="DN15" s="7" t="n">
        <v>0.4113694906497881</v>
      </c>
      <c r="DO15" s="7" t="n">
        <v>0.5409748678632313</v>
      </c>
      <c r="DP15" s="7" t="n">
        <v>0.865301911457396</v>
      </c>
      <c r="DQ15" s="7" t="n">
        <v>0.6582230568288925</v>
      </c>
      <c r="DR15" s="7" t="n">
        <v>0.517714644289619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0.9395972058037669</v>
      </c>
      <c r="D16" s="7" t="n">
        <v>0.8855200843357652</v>
      </c>
      <c r="E16" s="7" t="n">
        <v>0.6696233867966901</v>
      </c>
      <c r="F16" s="7" t="n">
        <v>0.7916571923409605</v>
      </c>
      <c r="G16" s="7" t="n">
        <v>0.7446585679780658</v>
      </c>
      <c r="H16" s="7" t="n">
        <v>0.7355829644889813</v>
      </c>
      <c r="I16" s="7" t="n">
        <v>0.5013799091449017</v>
      </c>
      <c r="J16" s="7" t="n">
        <v>0.8996474188400053</v>
      </c>
      <c r="K16" s="7" t="n">
        <v>0.6493225640119153</v>
      </c>
      <c r="L16" s="7" t="n">
        <v>0.6205107165546314</v>
      </c>
      <c r="M16" s="7" t="n">
        <v>0.4110092459468088</v>
      </c>
      <c r="N16" s="7" t="n">
        <v>0.6596730159147998</v>
      </c>
      <c r="O16" s="7" t="n">
        <v>0.4300432309705023</v>
      </c>
      <c r="P16" s="7" t="n">
        <v>0.8285137108424105</v>
      </c>
      <c r="Q16" s="7" t="n">
        <v>1</v>
      </c>
      <c r="R16" s="7" t="n">
        <v>0.9076848074116324</v>
      </c>
      <c r="S16" s="7" t="n">
        <v>0.866307860455384</v>
      </c>
      <c r="T16" s="7" t="n">
        <v>0.8849904248604189</v>
      </c>
      <c r="U16" s="7" t="n">
        <v>0.8879911411572288</v>
      </c>
      <c r="V16" s="7" t="n">
        <v>0.9195356942147268</v>
      </c>
      <c r="W16" s="7" t="n">
        <v>0.3116250749957837</v>
      </c>
      <c r="X16" s="7" t="n">
        <v>0.7475215504452086</v>
      </c>
      <c r="Y16" s="7" t="n">
        <v>0.5793829700481791</v>
      </c>
      <c r="Z16" s="7" t="n">
        <v>0.4757702935087224</v>
      </c>
      <c r="AA16" s="7" t="n">
        <v>0.3224363703794416</v>
      </c>
      <c r="AB16" s="7" t="n">
        <v>0.4588135676316962</v>
      </c>
      <c r="AC16" s="7" t="n">
        <v>0.518337583928184</v>
      </c>
      <c r="AD16" s="7" t="n">
        <v>0.3971840809192271</v>
      </c>
      <c r="AE16" s="7" t="n">
        <v>0.2988225487511297</v>
      </c>
      <c r="AF16" s="7" t="n">
        <v>0.726777421799087</v>
      </c>
      <c r="AG16" s="7" t="n">
        <v>0.8482679305343892</v>
      </c>
      <c r="AH16" s="7" t="n">
        <v>0.6571065790090862</v>
      </c>
      <c r="AI16" s="7" t="n">
        <v>0.5885345205644364</v>
      </c>
      <c r="AJ16" s="7" t="n">
        <v>0.6666047906355497</v>
      </c>
      <c r="AK16" s="7" t="n">
        <v>0.5041654847509596</v>
      </c>
      <c r="AL16" s="7" t="n">
        <v>0.7656375011445191</v>
      </c>
      <c r="AM16" s="7" t="n">
        <v>0.8196105734554874</v>
      </c>
      <c r="AN16" s="7" t="n">
        <v>0.4170775734643867</v>
      </c>
      <c r="AO16" s="7" t="n">
        <v>0.7238186639669326</v>
      </c>
      <c r="AP16" s="7" t="n">
        <v>0.2461322745305566</v>
      </c>
      <c r="AQ16" s="7" t="n">
        <v>0.5589842897359822</v>
      </c>
      <c r="AR16" s="7" t="n">
        <v>0.8507344740230023</v>
      </c>
      <c r="AS16" s="7" t="n">
        <v>0.87804039509625</v>
      </c>
      <c r="AT16" s="7" t="n">
        <v>0.4079862627710644</v>
      </c>
      <c r="AU16" s="7" t="n">
        <v>0.4588137368394929</v>
      </c>
      <c r="AV16" s="7" t="n">
        <v>0.5918315747472049</v>
      </c>
      <c r="AW16" s="7" t="n">
        <v>0.3741951674934701</v>
      </c>
      <c r="AX16" s="7" t="n">
        <v>0.4537829305747662</v>
      </c>
      <c r="AY16" s="7" t="n">
        <v>0.7373523576328567</v>
      </c>
      <c r="AZ16" s="7" t="n">
        <v>0.4172222409539006</v>
      </c>
      <c r="BA16" s="7" t="n">
        <v>0.5717275519738437</v>
      </c>
      <c r="BB16" s="7" t="n">
        <v>0.3625046455192137</v>
      </c>
      <c r="BC16" s="7" t="n">
        <v>0.2857114322145373</v>
      </c>
      <c r="BD16" s="7" t="n">
        <v>0.6575660722207752</v>
      </c>
      <c r="BE16" s="7" t="n">
        <v>0.6769549301259595</v>
      </c>
      <c r="BF16" s="7" t="n">
        <v>0.5362120257420208</v>
      </c>
      <c r="BG16" s="7" t="n">
        <v>0.7645692898115042</v>
      </c>
      <c r="BH16" s="7" t="n">
        <v>0.6809165813954154</v>
      </c>
      <c r="BI16" s="7" t="n">
        <v>0.5827145103194854</v>
      </c>
      <c r="BJ16" s="7" t="n">
        <v>0.711533039250439</v>
      </c>
      <c r="BK16" s="7" t="n">
        <v>0.6941106986155841</v>
      </c>
      <c r="BL16" s="7" t="n">
        <v>0.4106505039432305</v>
      </c>
      <c r="BM16" s="7" t="n">
        <v>0.5572732050980364</v>
      </c>
      <c r="BN16" s="7" t="n">
        <v>0.3917650983067029</v>
      </c>
      <c r="BO16" s="7" t="n">
        <v>0.6577560166107898</v>
      </c>
      <c r="BP16" s="7" t="n">
        <v>0.7207426012097666</v>
      </c>
      <c r="BQ16" s="7" t="n">
        <v>0.4179735846671473</v>
      </c>
      <c r="BR16" s="7" t="n">
        <v>0.6754395719239572</v>
      </c>
      <c r="BS16" s="7" t="n">
        <v>0.4128986832874488</v>
      </c>
      <c r="BT16" s="7" t="n">
        <v>0.6679215179396628</v>
      </c>
      <c r="BU16" s="7" t="n">
        <v>0.711893129180929</v>
      </c>
      <c r="BV16" s="7" t="n">
        <v>0.6885196457901911</v>
      </c>
      <c r="BW16" s="7" t="n">
        <v>0.7403209943261106</v>
      </c>
      <c r="BX16" s="7" t="n">
        <v>0.2394445510541501</v>
      </c>
      <c r="BY16" s="7" t="n">
        <v>0.2795106791695215</v>
      </c>
      <c r="BZ16" s="7" t="n">
        <v>0.6480845425489015</v>
      </c>
      <c r="CA16" s="7" t="n">
        <v>0.5986638538929954</v>
      </c>
      <c r="CB16" s="7" t="n">
        <v>0.3687262896551549</v>
      </c>
      <c r="CC16" s="7" t="n">
        <v>0.6057738575873537</v>
      </c>
      <c r="CD16" s="7" t="n">
        <v>0.7646525761642392</v>
      </c>
      <c r="CE16" s="7" t="n">
        <v>0.5958778039657827</v>
      </c>
      <c r="CF16" s="7" t="n">
        <v>0.4209841768816108</v>
      </c>
      <c r="CG16" s="7" t="n">
        <v>0.7084888785507594</v>
      </c>
      <c r="CH16" s="7" t="n">
        <v>0.7747518270601507</v>
      </c>
      <c r="CI16" s="7" t="n">
        <v>0.4806373235553156</v>
      </c>
      <c r="CJ16" s="7" t="n">
        <v>0.7113631336707192</v>
      </c>
      <c r="CK16" s="7" t="n">
        <v>0.7203571021144987</v>
      </c>
      <c r="CL16" s="7" t="n">
        <v>0.7675959813403624</v>
      </c>
      <c r="CM16" s="7" t="n">
        <v>0.5606870938513893</v>
      </c>
      <c r="CN16" s="7" t="n">
        <v>0.303326671606064</v>
      </c>
      <c r="CO16" s="7" t="n">
        <v>0.3751242762411285</v>
      </c>
      <c r="CP16" s="7" t="n">
        <v>0.2417555280198933</v>
      </c>
      <c r="CQ16" s="7" t="n">
        <v>0.6803431087202548</v>
      </c>
      <c r="CR16" s="7" t="n">
        <v>0.76461584903142</v>
      </c>
      <c r="CS16" s="7" t="n">
        <v>0.8382524081926218</v>
      </c>
      <c r="CT16" s="7" t="n">
        <v>0.7966933029151264</v>
      </c>
      <c r="CU16" s="7" t="n">
        <v>0.7140268659980822</v>
      </c>
      <c r="CV16" s="7" t="n">
        <v>0.2280908650656643</v>
      </c>
      <c r="CW16" s="7" t="n">
        <v>0.6865429959319126</v>
      </c>
      <c r="CX16" s="7" t="n">
        <v>0.7103110839689486</v>
      </c>
      <c r="CY16" s="7" t="n">
        <v>0.6790394821229346</v>
      </c>
      <c r="CZ16" s="7" t="n">
        <v>0.3118469132369719</v>
      </c>
      <c r="DA16" s="7" t="n">
        <v>0.512881342624192</v>
      </c>
      <c r="DB16" s="7" t="n">
        <v>0.8130535885632414</v>
      </c>
      <c r="DC16" s="7" t="n">
        <v>0.5986002462961399</v>
      </c>
      <c r="DD16" s="7" t="n">
        <v>0.3819628706599907</v>
      </c>
      <c r="DE16" s="7" t="n">
        <v>0.6057975386800187</v>
      </c>
      <c r="DF16" s="7" t="n">
        <v>0.6852800917075409</v>
      </c>
      <c r="DG16" s="7" t="n">
        <v>0.6066451223965695</v>
      </c>
      <c r="DH16" s="7" t="n">
        <v>0.5269782525997337</v>
      </c>
      <c r="DI16" s="7" t="n">
        <v>0.5649354067454425</v>
      </c>
      <c r="DJ16" s="7" t="n">
        <v>0.7838434482862462</v>
      </c>
      <c r="DK16" s="7" t="n">
        <v>0.6074622397458721</v>
      </c>
      <c r="DL16" s="7" t="n">
        <v>0.5183891159788611</v>
      </c>
      <c r="DM16" s="7" t="n">
        <v>0.5860565206025597</v>
      </c>
      <c r="DN16" s="7" t="n">
        <v>0.2884904906959486</v>
      </c>
      <c r="DO16" s="7" t="n">
        <v>0.6930031270988335</v>
      </c>
      <c r="DP16" s="7" t="n">
        <v>0.7361555648677367</v>
      </c>
      <c r="DQ16" s="7" t="n">
        <v>0.6228134225322567</v>
      </c>
      <c r="DR16" s="7" t="n">
        <v>0.8141282197693573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0.8729869384742248</v>
      </c>
      <c r="D17" s="7" t="n">
        <v>0.8142882549433188</v>
      </c>
      <c r="E17" s="7" t="n">
        <v>0.6636141914277367</v>
      </c>
      <c r="F17" s="7" t="n">
        <v>0.683383288937643</v>
      </c>
      <c r="G17" s="7" t="n">
        <v>0.7124265992868234</v>
      </c>
      <c r="H17" s="7" t="n">
        <v>0.5946207749959405</v>
      </c>
      <c r="I17" s="7" t="n">
        <v>0.3536041689594988</v>
      </c>
      <c r="J17" s="7" t="n">
        <v>0.8174801901752898</v>
      </c>
      <c r="K17" s="7" t="n">
        <v>0.6669482616734876</v>
      </c>
      <c r="L17" s="7" t="n">
        <v>0.4042582186835932</v>
      </c>
      <c r="M17" s="7" t="n">
        <v>0.3153663903137254</v>
      </c>
      <c r="N17" s="7" t="n">
        <v>0.4844360743411114</v>
      </c>
      <c r="O17" s="7" t="n">
        <v>0.1830124444340355</v>
      </c>
      <c r="P17" s="7" t="n">
        <v>0.7430700787964241</v>
      </c>
      <c r="Q17" s="7" t="n">
        <v>0.9076848074116324</v>
      </c>
      <c r="R17" s="7" t="n">
        <v>1</v>
      </c>
      <c r="S17" s="7" t="n">
        <v>0.9658047738712392</v>
      </c>
      <c r="T17" s="7" t="n">
        <v>0.7938309559877526</v>
      </c>
      <c r="U17" s="7" t="n">
        <v>0.8087624069481498</v>
      </c>
      <c r="V17" s="7" t="n">
        <v>0.8361185592023125</v>
      </c>
      <c r="W17" s="7" t="n">
        <v>0.1739127177523031</v>
      </c>
      <c r="X17" s="7" t="n">
        <v>0.7228648792734678</v>
      </c>
      <c r="Y17" s="7" t="n">
        <v>0.5172786710580677</v>
      </c>
      <c r="Z17" s="7" t="n">
        <v>0.3720989184219212</v>
      </c>
      <c r="AA17" s="7" t="n">
        <v>0.1819980405376158</v>
      </c>
      <c r="AB17" s="7" t="n">
        <v>0.4413752403598995</v>
      </c>
      <c r="AC17" s="7" t="n">
        <v>0.4380101551012138</v>
      </c>
      <c r="AD17" s="7" t="n">
        <v>0.1544251417177704</v>
      </c>
      <c r="AE17" s="7" t="n">
        <v>0.1532662728889445</v>
      </c>
      <c r="AF17" s="7" t="n">
        <v>0.7821644269055952</v>
      </c>
      <c r="AG17" s="7" t="n">
        <v>0.7536303042579136</v>
      </c>
      <c r="AH17" s="7" t="n">
        <v>0.5131839759800318</v>
      </c>
      <c r="AI17" s="7" t="n">
        <v>0.4443506234404513</v>
      </c>
      <c r="AJ17" s="7" t="n">
        <v>0.6104587557944634</v>
      </c>
      <c r="AK17" s="7" t="n">
        <v>0.2839014689569626</v>
      </c>
      <c r="AL17" s="7" t="n">
        <v>0.7125415054625251</v>
      </c>
      <c r="AM17" s="7" t="n">
        <v>0.7084939269712008</v>
      </c>
      <c r="AN17" s="7" t="n">
        <v>0.3185205342488558</v>
      </c>
      <c r="AO17" s="7" t="n">
        <v>0.7391496361449509</v>
      </c>
      <c r="AP17" s="7" t="n">
        <v>0.1287680390530397</v>
      </c>
      <c r="AQ17" s="7" t="n">
        <v>0.3944442832591589</v>
      </c>
      <c r="AR17" s="7" t="n">
        <v>0.7827218020061477</v>
      </c>
      <c r="AS17" s="7" t="n">
        <v>0.8253173668412399</v>
      </c>
      <c r="AT17" s="7" t="n">
        <v>0.1607172637055177</v>
      </c>
      <c r="AU17" s="7" t="n">
        <v>0.4413754717106482</v>
      </c>
      <c r="AV17" s="7" t="n">
        <v>0.5663772397564367</v>
      </c>
      <c r="AW17" s="7" t="n">
        <v>0.5252416615228369</v>
      </c>
      <c r="AX17" s="7" t="n">
        <v>0.3463751816011366</v>
      </c>
      <c r="AY17" s="7" t="n">
        <v>0.7511569777275147</v>
      </c>
      <c r="AZ17" s="7" t="n">
        <v>0.1882931107641191</v>
      </c>
      <c r="BA17" s="7" t="n">
        <v>0.5406881143523264</v>
      </c>
      <c r="BB17" s="7" t="n">
        <v>0.2808383665230265</v>
      </c>
      <c r="BC17" s="7" t="n">
        <v>0.1338741167135812</v>
      </c>
      <c r="BD17" s="7" t="n">
        <v>0.7892088969449311</v>
      </c>
      <c r="BE17" s="7" t="n">
        <v>0.7427982706853319</v>
      </c>
      <c r="BF17" s="7" t="n">
        <v>0.4070879503775175</v>
      </c>
      <c r="BG17" s="7" t="n">
        <v>0.6017246421765073</v>
      </c>
      <c r="BH17" s="7" t="n">
        <v>0.5352917551207462</v>
      </c>
      <c r="BI17" s="7" t="n">
        <v>0.7050363461078373</v>
      </c>
      <c r="BJ17" s="7" t="n">
        <v>0.6604927137258748</v>
      </c>
      <c r="BK17" s="7" t="n">
        <v>0.7354578122770107</v>
      </c>
      <c r="BL17" s="7" t="n">
        <v>0.170264307408616</v>
      </c>
      <c r="BM17" s="7" t="n">
        <v>0.3740151816268936</v>
      </c>
      <c r="BN17" s="7" t="n">
        <v>0.3173656857425374</v>
      </c>
      <c r="BO17" s="7" t="n">
        <v>0.7830509569441571</v>
      </c>
      <c r="BP17" s="7" t="n">
        <v>0.7415228721544811</v>
      </c>
      <c r="BQ17" s="7" t="n">
        <v>0.3147662678471875</v>
      </c>
      <c r="BR17" s="7" t="n">
        <v>0.5150705044195186</v>
      </c>
      <c r="BS17" s="7" t="n">
        <v>0.3677728782167273</v>
      </c>
      <c r="BT17" s="7" t="n">
        <v>0.4927878849351193</v>
      </c>
      <c r="BU17" s="7" t="n">
        <v>0.8068455509039109</v>
      </c>
      <c r="BV17" s="7" t="n">
        <v>0.5503927903377045</v>
      </c>
      <c r="BW17" s="7" t="n">
        <v>0.7075000449474009</v>
      </c>
      <c r="BX17" s="7" t="n">
        <v>0.09204448016684069</v>
      </c>
      <c r="BY17" s="7" t="n">
        <v>0.1434352453608196</v>
      </c>
      <c r="BZ17" s="7" t="n">
        <v>0.6922129228544981</v>
      </c>
      <c r="CA17" s="7" t="n">
        <v>0.7060524619882613</v>
      </c>
      <c r="CB17" s="7" t="n">
        <v>0.5076097085739688</v>
      </c>
      <c r="CC17" s="7" t="n">
        <v>0.7259292570609241</v>
      </c>
      <c r="CD17" s="7" t="n">
        <v>0.7985717267461878</v>
      </c>
      <c r="CE17" s="7" t="n">
        <v>0.7144606943985663</v>
      </c>
      <c r="CF17" s="7" t="n">
        <v>0.1858162924872981</v>
      </c>
      <c r="CG17" s="7" t="n">
        <v>0.6354163565767728</v>
      </c>
      <c r="CH17" s="7" t="n">
        <v>0.6982931845459226</v>
      </c>
      <c r="CI17" s="7" t="n">
        <v>0.4066097257557245</v>
      </c>
      <c r="CJ17" s="7" t="n">
        <v>0.8032669396392312</v>
      </c>
      <c r="CK17" s="7" t="n">
        <v>0.7432886059710951</v>
      </c>
      <c r="CL17" s="7" t="n">
        <v>0.7779134614988135</v>
      </c>
      <c r="CM17" s="7" t="n">
        <v>0.4599027321686116</v>
      </c>
      <c r="CN17" s="7" t="n">
        <v>0.1609023004014541</v>
      </c>
      <c r="CO17" s="7" t="n">
        <v>0.1529658289188483</v>
      </c>
      <c r="CP17" s="7" t="n">
        <v>0.1167295764902899</v>
      </c>
      <c r="CQ17" s="7" t="n">
        <v>0.7194444534318146</v>
      </c>
      <c r="CR17" s="7" t="n">
        <v>0.809823801565661</v>
      </c>
      <c r="CS17" s="7" t="n">
        <v>0.8321199403714457</v>
      </c>
      <c r="CT17" s="7" t="n">
        <v>0.7614097641650125</v>
      </c>
      <c r="CU17" s="7" t="n">
        <v>0.7438060595565723</v>
      </c>
      <c r="CV17" s="7" t="n">
        <v>0.08006077606188008</v>
      </c>
      <c r="CW17" s="7" t="n">
        <v>0.6706721825007433</v>
      </c>
      <c r="CX17" s="7" t="n">
        <v>0.7766380156866668</v>
      </c>
      <c r="CY17" s="7" t="n">
        <v>0.5838676579901637</v>
      </c>
      <c r="CZ17" s="7" t="n">
        <v>0.0523076500508202</v>
      </c>
      <c r="DA17" s="7" t="n">
        <v>0.4996484035456829</v>
      </c>
      <c r="DB17" s="7" t="n">
        <v>0.7783793481309221</v>
      </c>
      <c r="DC17" s="7" t="n">
        <v>0.6083592836951497</v>
      </c>
      <c r="DD17" s="7" t="n">
        <v>0.1425637970328669</v>
      </c>
      <c r="DE17" s="7" t="n">
        <v>0.6228396330591606</v>
      </c>
      <c r="DF17" s="7" t="n">
        <v>0.7662825692259753</v>
      </c>
      <c r="DG17" s="7" t="n">
        <v>0.6251223137833806</v>
      </c>
      <c r="DH17" s="7" t="n">
        <v>0.3518695899840917</v>
      </c>
      <c r="DI17" s="7" t="n">
        <v>0.5339831359673547</v>
      </c>
      <c r="DJ17" s="7" t="n">
        <v>0.7734097601429218</v>
      </c>
      <c r="DK17" s="7" t="n">
        <v>0.626372324208947</v>
      </c>
      <c r="DL17" s="7" t="n">
        <v>0.4707529685477898</v>
      </c>
      <c r="DM17" s="7" t="n">
        <v>0.7095541162830757</v>
      </c>
      <c r="DN17" s="7" t="n">
        <v>0.09227395542296074</v>
      </c>
      <c r="DO17" s="7" t="n">
        <v>0.7534757697233117</v>
      </c>
      <c r="DP17" s="7" t="n">
        <v>0.7022811318666825</v>
      </c>
      <c r="DQ17" s="7" t="n">
        <v>0.4148559773350203</v>
      </c>
      <c r="DR17" s="7" t="n">
        <v>0.8497082908021673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0.850411102033519</v>
      </c>
      <c r="D18" s="7" t="n">
        <v>0.7903792299548581</v>
      </c>
      <c r="E18" s="7" t="n">
        <v>0.7031170713589913</v>
      </c>
      <c r="F18" s="7" t="n">
        <v>0.658647074796096</v>
      </c>
      <c r="G18" s="7" t="n">
        <v>0.7244484429016139</v>
      </c>
      <c r="H18" s="7" t="n">
        <v>0.617916021374102</v>
      </c>
      <c r="I18" s="7" t="n">
        <v>0.2910315432656441</v>
      </c>
      <c r="J18" s="7" t="n">
        <v>0.7598290411850731</v>
      </c>
      <c r="K18" s="7" t="n">
        <v>0.5610983269162754</v>
      </c>
      <c r="L18" s="7" t="n">
        <v>0.3706311855611555</v>
      </c>
      <c r="M18" s="7" t="n">
        <v>0.2746611101423759</v>
      </c>
      <c r="N18" s="7" t="n">
        <v>0.463925276432447</v>
      </c>
      <c r="O18" s="7" t="n">
        <v>0.1449068496175463</v>
      </c>
      <c r="P18" s="7" t="n">
        <v>0.6573537306470523</v>
      </c>
      <c r="Q18" s="7" t="n">
        <v>0.866307860455384</v>
      </c>
      <c r="R18" s="7" t="n">
        <v>0.9658047738712392</v>
      </c>
      <c r="S18" s="7" t="n">
        <v>1</v>
      </c>
      <c r="T18" s="7" t="n">
        <v>0.7301833347583317</v>
      </c>
      <c r="U18" s="7" t="n">
        <v>0.7347439343376436</v>
      </c>
      <c r="V18" s="7" t="n">
        <v>0.7728691335082322</v>
      </c>
      <c r="W18" s="7" t="n">
        <v>0.1073476453898372</v>
      </c>
      <c r="X18" s="7" t="n">
        <v>0.7499189354919271</v>
      </c>
      <c r="Y18" s="7" t="n">
        <v>0.5877260741537443</v>
      </c>
      <c r="Z18" s="7" t="n">
        <v>0.3415797204662702</v>
      </c>
      <c r="AA18" s="7" t="n">
        <v>0.1265717168810002</v>
      </c>
      <c r="AB18" s="7" t="n">
        <v>0.3565497143389479</v>
      </c>
      <c r="AC18" s="7" t="n">
        <v>0.4571291218065722</v>
      </c>
      <c r="AD18" s="7" t="n">
        <v>0.1163794846414908</v>
      </c>
      <c r="AE18" s="7" t="n">
        <v>0.09974663029401822</v>
      </c>
      <c r="AF18" s="7" t="n">
        <v>0.6692688102486387</v>
      </c>
      <c r="AG18" s="7" t="n">
        <v>0.6482102083667612</v>
      </c>
      <c r="AH18" s="7" t="n">
        <v>0.4045590482502569</v>
      </c>
      <c r="AI18" s="7" t="n">
        <v>0.346696320670613</v>
      </c>
      <c r="AJ18" s="7" t="n">
        <v>0.4824237424905041</v>
      </c>
      <c r="AK18" s="7" t="n">
        <v>0.1964713544788866</v>
      </c>
      <c r="AL18" s="7" t="n">
        <v>0.6614973374902965</v>
      </c>
      <c r="AM18" s="7" t="n">
        <v>0.609330551839271</v>
      </c>
      <c r="AN18" s="7" t="n">
        <v>0.2786572758883463</v>
      </c>
      <c r="AO18" s="7" t="n">
        <v>0.7032597832275694</v>
      </c>
      <c r="AP18" s="7" t="n">
        <v>0.06281392131875417</v>
      </c>
      <c r="AQ18" s="7" t="n">
        <v>0.2976408492522929</v>
      </c>
      <c r="AR18" s="7" t="n">
        <v>0.7283116105518948</v>
      </c>
      <c r="AS18" s="7" t="n">
        <v>0.7616074039391791</v>
      </c>
      <c r="AT18" s="7" t="n">
        <v>0.1200434691106315</v>
      </c>
      <c r="AU18" s="7" t="n">
        <v>0.3565499244618864</v>
      </c>
      <c r="AV18" s="7" t="n">
        <v>0.5501327601584033</v>
      </c>
      <c r="AW18" s="7" t="n">
        <v>0.4235942971118294</v>
      </c>
      <c r="AX18" s="7" t="n">
        <v>0.3246701503614685</v>
      </c>
      <c r="AY18" s="7" t="n">
        <v>0.7117497112838247</v>
      </c>
      <c r="AZ18" s="7" t="n">
        <v>0.1455962103456185</v>
      </c>
      <c r="BA18" s="7" t="n">
        <v>0.5806179530480234</v>
      </c>
      <c r="BB18" s="7" t="n">
        <v>0.2414298484903788</v>
      </c>
      <c r="BC18" s="7" t="n">
        <v>0.05798061733053032</v>
      </c>
      <c r="BD18" s="7" t="n">
        <v>0.6877970594655349</v>
      </c>
      <c r="BE18" s="7" t="n">
        <v>0.8634253852558367</v>
      </c>
      <c r="BF18" s="7" t="n">
        <v>0.418544462058894</v>
      </c>
      <c r="BG18" s="7" t="n">
        <v>0.5605953174850338</v>
      </c>
      <c r="BH18" s="7" t="n">
        <v>0.505268128113602</v>
      </c>
      <c r="BI18" s="7" t="n">
        <v>0.6083629358459767</v>
      </c>
      <c r="BJ18" s="7" t="n">
        <v>0.6792688986452624</v>
      </c>
      <c r="BK18" s="7" t="n">
        <v>0.8471019473840516</v>
      </c>
      <c r="BL18" s="7" t="n">
        <v>0.1337386738327168</v>
      </c>
      <c r="BM18" s="7" t="n">
        <v>0.3362141986616861</v>
      </c>
      <c r="BN18" s="7" t="n">
        <v>0.2651523649113375</v>
      </c>
      <c r="BO18" s="7" t="n">
        <v>0.6740668786105317</v>
      </c>
      <c r="BP18" s="7" t="n">
        <v>0.6311369362732973</v>
      </c>
      <c r="BQ18" s="7" t="n">
        <v>0.2743584103680687</v>
      </c>
      <c r="BR18" s="7" t="n">
        <v>0.4671319053429291</v>
      </c>
      <c r="BS18" s="7" t="n">
        <v>0.3875290406162185</v>
      </c>
      <c r="BT18" s="7" t="n">
        <v>0.4733460136814998</v>
      </c>
      <c r="BU18" s="7" t="n">
        <v>0.6907196774336247</v>
      </c>
      <c r="BV18" s="7" t="n">
        <v>0.5768521632092776</v>
      </c>
      <c r="BW18" s="7" t="n">
        <v>0.6061815347076822</v>
      </c>
      <c r="BX18" s="7" t="n">
        <v>0.02704173729305197</v>
      </c>
      <c r="BY18" s="7" t="n">
        <v>0.07520790894008222</v>
      </c>
      <c r="BZ18" s="7" t="n">
        <v>0.5823881598090793</v>
      </c>
      <c r="CA18" s="7" t="n">
        <v>0.5892369915678879</v>
      </c>
      <c r="CB18" s="7" t="n">
        <v>0.399978748995904</v>
      </c>
      <c r="CC18" s="7" t="n">
        <v>0.619757759249543</v>
      </c>
      <c r="CD18" s="7" t="n">
        <v>0.8376214738066163</v>
      </c>
      <c r="CE18" s="7" t="n">
        <v>0.6134219586628991</v>
      </c>
      <c r="CF18" s="7" t="n">
        <v>0.1428828345556095</v>
      </c>
      <c r="CG18" s="7" t="n">
        <v>0.6198563375215529</v>
      </c>
      <c r="CH18" s="7" t="n">
        <v>0.6992939313029104</v>
      </c>
      <c r="CI18" s="7" t="n">
        <v>0.3852983212672665</v>
      </c>
      <c r="CJ18" s="7" t="n">
        <v>0.6887406308976544</v>
      </c>
      <c r="CK18" s="7" t="n">
        <v>0.6248966803591381</v>
      </c>
      <c r="CL18" s="7" t="n">
        <v>0.6416014332437576</v>
      </c>
      <c r="CM18" s="7" t="n">
        <v>0.4084958839779659</v>
      </c>
      <c r="CN18" s="7" t="n">
        <v>0.1062251720485004</v>
      </c>
      <c r="CO18" s="7" t="n">
        <v>0.113235984477428</v>
      </c>
      <c r="CP18" s="7" t="n">
        <v>0.05971139486385335</v>
      </c>
      <c r="CQ18" s="7" t="n">
        <v>0.6031523496908865</v>
      </c>
      <c r="CR18" s="7" t="n">
        <v>0.6844733961649413</v>
      </c>
      <c r="CS18" s="7" t="n">
        <v>0.7113795333290512</v>
      </c>
      <c r="CT18" s="7" t="n">
        <v>0.6311347446985398</v>
      </c>
      <c r="CU18" s="7" t="n">
        <v>0.6361500012744136</v>
      </c>
      <c r="CV18" s="7" t="n">
        <v>0.01157184227666765</v>
      </c>
      <c r="CW18" s="7" t="n">
        <v>0.5722991162319991</v>
      </c>
      <c r="CX18" s="7" t="n">
        <v>0.6593039480604677</v>
      </c>
      <c r="CY18" s="7" t="n">
        <v>0.4735323491680872</v>
      </c>
      <c r="CZ18" s="7" t="n">
        <v>0.007163192077797331</v>
      </c>
      <c r="DA18" s="7" t="n">
        <v>0.4182742132867125</v>
      </c>
      <c r="DB18" s="7" t="n">
        <v>0.7739304415715795</v>
      </c>
      <c r="DC18" s="7" t="n">
        <v>0.5112830324172446</v>
      </c>
      <c r="DD18" s="7" t="n">
        <v>0.1066923815503577</v>
      </c>
      <c r="DE18" s="7" t="n">
        <v>0.524011361979115</v>
      </c>
      <c r="DF18" s="7" t="n">
        <v>0.8665526924997501</v>
      </c>
      <c r="DG18" s="7" t="n">
        <v>0.5287504541259856</v>
      </c>
      <c r="DH18" s="7" t="n">
        <v>0.3407387100755886</v>
      </c>
      <c r="DI18" s="7" t="n">
        <v>0.5747512607285564</v>
      </c>
      <c r="DJ18" s="7" t="n">
        <v>0.747349774282607</v>
      </c>
      <c r="DK18" s="7" t="n">
        <v>0.5294193641385551</v>
      </c>
      <c r="DL18" s="7" t="n">
        <v>0.549258357045595</v>
      </c>
      <c r="DM18" s="7" t="n">
        <v>0.6101266016054744</v>
      </c>
      <c r="DN18" s="7" t="n">
        <v>0.0235328747727061</v>
      </c>
      <c r="DO18" s="7" t="n">
        <v>0.8066072815514588</v>
      </c>
      <c r="DP18" s="7" t="n">
        <v>0.6019437948386158</v>
      </c>
      <c r="DQ18" s="7" t="n">
        <v>0.3597291362356215</v>
      </c>
      <c r="DR18" s="7" t="n">
        <v>0.8957554526904549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0.934956864484036</v>
      </c>
      <c r="D19" s="7" t="n">
        <v>0.9580041765467759</v>
      </c>
      <c r="E19" s="7" t="n">
        <v>0.6099336453331607</v>
      </c>
      <c r="F19" s="7" t="n">
        <v>0.9320506262638303</v>
      </c>
      <c r="G19" s="7" t="n">
        <v>0.8110432082723669</v>
      </c>
      <c r="H19" s="7" t="n">
        <v>0.7057263515208908</v>
      </c>
      <c r="I19" s="7" t="n">
        <v>0.7172758075703131</v>
      </c>
      <c r="J19" s="7" t="n">
        <v>0.9911999746926821</v>
      </c>
      <c r="K19" s="7" t="n">
        <v>0.5847692541453197</v>
      </c>
      <c r="L19" s="7" t="n">
        <v>0.713030661030529</v>
      </c>
      <c r="M19" s="7" t="n">
        <v>0.5851982301458112</v>
      </c>
      <c r="N19" s="7" t="n">
        <v>0.7051962709103764</v>
      </c>
      <c r="O19" s="7" t="n">
        <v>0.5852795315404967</v>
      </c>
      <c r="P19" s="7" t="n">
        <v>0.7591349133772513</v>
      </c>
      <c r="Q19" s="7" t="n">
        <v>0.8849904248604189</v>
      </c>
      <c r="R19" s="7" t="n">
        <v>0.7938309559877526</v>
      </c>
      <c r="S19" s="7" t="n">
        <v>0.7301833347583317</v>
      </c>
      <c r="T19" s="7" t="n">
        <v>1</v>
      </c>
      <c r="U19" s="7" t="n">
        <v>0.855439948584282</v>
      </c>
      <c r="V19" s="7" t="n">
        <v>0.982770306030316</v>
      </c>
      <c r="W19" s="7" t="n">
        <v>0.512847053182053</v>
      </c>
      <c r="X19" s="7" t="n">
        <v>0.699607470385992</v>
      </c>
      <c r="Y19" s="7" t="n">
        <v>0.4935328721147233</v>
      </c>
      <c r="Z19" s="7" t="n">
        <v>0.6284210142405828</v>
      </c>
      <c r="AA19" s="7" t="n">
        <v>0.4795330476952651</v>
      </c>
      <c r="AB19" s="7" t="n">
        <v>0.5538537278777167</v>
      </c>
      <c r="AC19" s="7" t="n">
        <v>0.5064560600036627</v>
      </c>
      <c r="AD19" s="7" t="n">
        <v>0.5740652398820829</v>
      </c>
      <c r="AE19" s="7" t="n">
        <v>0.4373542720983346</v>
      </c>
      <c r="AF19" s="7" t="n">
        <v>0.6146267263069087</v>
      </c>
      <c r="AG19" s="7" t="n">
        <v>0.8927892140044394</v>
      </c>
      <c r="AH19" s="7" t="n">
        <v>0.813191873509886</v>
      </c>
      <c r="AI19" s="7" t="n">
        <v>0.7981070151039017</v>
      </c>
      <c r="AJ19" s="7" t="n">
        <v>0.7500324430082569</v>
      </c>
      <c r="AK19" s="7" t="n">
        <v>0.6648663341448515</v>
      </c>
      <c r="AL19" s="7" t="n">
        <v>0.8871144228800876</v>
      </c>
      <c r="AM19" s="7" t="n">
        <v>0.9538432398938668</v>
      </c>
      <c r="AN19" s="7" t="n">
        <v>0.5888480557098222</v>
      </c>
      <c r="AO19" s="7" t="n">
        <v>0.8193579080347643</v>
      </c>
      <c r="AP19" s="7" t="n">
        <v>0.4273175115131115</v>
      </c>
      <c r="AQ19" s="7" t="n">
        <v>0.7699400647881816</v>
      </c>
      <c r="AR19" s="7" t="n">
        <v>0.9198740159571555</v>
      </c>
      <c r="AS19" s="7" t="n">
        <v>0.9211180700479229</v>
      </c>
      <c r="AT19" s="7" t="n">
        <v>0.5702546485241742</v>
      </c>
      <c r="AU19" s="7" t="n">
        <v>0.5538538922450424</v>
      </c>
      <c r="AV19" s="7" t="n">
        <v>0.5084085322645279</v>
      </c>
      <c r="AW19" s="7" t="n">
        <v>0.321805561439588</v>
      </c>
      <c r="AX19" s="7" t="n">
        <v>0.428493449862424</v>
      </c>
      <c r="AY19" s="7" t="n">
        <v>0.8264027104944353</v>
      </c>
      <c r="AZ19" s="7" t="n">
        <v>0.6091670610382034</v>
      </c>
      <c r="BA19" s="7" t="n">
        <v>0.6437170022103</v>
      </c>
      <c r="BB19" s="7" t="n">
        <v>0.527880275798623</v>
      </c>
      <c r="BC19" s="7" t="n">
        <v>0.4711355296515252</v>
      </c>
      <c r="BD19" s="7" t="n">
        <v>0.5466852794695444</v>
      </c>
      <c r="BE19" s="7" t="n">
        <v>0.5327065880186422</v>
      </c>
      <c r="BF19" s="7" t="n">
        <v>0.4765559213224302</v>
      </c>
      <c r="BG19" s="7" t="n">
        <v>0.940722040082303</v>
      </c>
      <c r="BH19" s="7" t="n">
        <v>0.6981034137991486</v>
      </c>
      <c r="BI19" s="7" t="n">
        <v>0.5049712137638321</v>
      </c>
      <c r="BJ19" s="7" t="n">
        <v>0.6797858268520512</v>
      </c>
      <c r="BK19" s="7" t="n">
        <v>0.5855801499939935</v>
      </c>
      <c r="BL19" s="7" t="n">
        <v>0.5599357628737481</v>
      </c>
      <c r="BM19" s="7" t="n">
        <v>0.6475852180031485</v>
      </c>
      <c r="BN19" s="7" t="n">
        <v>0.5211736096266056</v>
      </c>
      <c r="BO19" s="7" t="n">
        <v>0.5700355124230708</v>
      </c>
      <c r="BP19" s="7" t="n">
        <v>0.6207970250427846</v>
      </c>
      <c r="BQ19" s="7" t="n">
        <v>0.5800597852445514</v>
      </c>
      <c r="BR19" s="7" t="n">
        <v>0.7668402203910293</v>
      </c>
      <c r="BS19" s="7" t="n">
        <v>0.3915717074631402</v>
      </c>
      <c r="BT19" s="7" t="n">
        <v>0.697271044873088</v>
      </c>
      <c r="BU19" s="7" t="n">
        <v>0.6040575726368032</v>
      </c>
      <c r="BV19" s="7" t="n">
        <v>0.594558216361193</v>
      </c>
      <c r="BW19" s="7" t="n">
        <v>0.6749637434132609</v>
      </c>
      <c r="BX19" s="7" t="n">
        <v>0.4074272791953003</v>
      </c>
      <c r="BY19" s="7" t="n">
        <v>0.4376440525416204</v>
      </c>
      <c r="BZ19" s="7" t="n">
        <v>0.5596057730497681</v>
      </c>
      <c r="CA19" s="7" t="n">
        <v>0.5072824493143757</v>
      </c>
      <c r="CB19" s="7" t="n">
        <v>0.3153836986658468</v>
      </c>
      <c r="CC19" s="7" t="n">
        <v>0.5081294674008244</v>
      </c>
      <c r="CD19" s="7" t="n">
        <v>0.6925933377175472</v>
      </c>
      <c r="CE19" s="7" t="n">
        <v>0.5389034710160887</v>
      </c>
      <c r="CF19" s="7" t="n">
        <v>0.6054818555800662</v>
      </c>
      <c r="CG19" s="7" t="n">
        <v>0.7618406415658578</v>
      </c>
      <c r="CH19" s="7" t="n">
        <v>0.7105404594098412</v>
      </c>
      <c r="CI19" s="7" t="n">
        <v>0.4488486911090985</v>
      </c>
      <c r="CJ19" s="7" t="n">
        <v>0.5992874184046389</v>
      </c>
      <c r="CK19" s="7" t="n">
        <v>0.5898861796126572</v>
      </c>
      <c r="CL19" s="7" t="n">
        <v>0.7057367854131034</v>
      </c>
      <c r="CM19" s="7" t="n">
        <v>0.7553097768270046</v>
      </c>
      <c r="CN19" s="7" t="n">
        <v>0.4747693363831991</v>
      </c>
      <c r="CO19" s="7" t="n">
        <v>0.4609867610302515</v>
      </c>
      <c r="CP19" s="7" t="n">
        <v>0.4068541561822351</v>
      </c>
      <c r="CQ19" s="7" t="n">
        <v>0.4897903556610053</v>
      </c>
      <c r="CR19" s="7" t="n">
        <v>0.6653955529390013</v>
      </c>
      <c r="CS19" s="7" t="n">
        <v>0.768367377134383</v>
      </c>
      <c r="CT19" s="7" t="n">
        <v>0.8081664324007845</v>
      </c>
      <c r="CU19" s="7" t="n">
        <v>0.6244972622444387</v>
      </c>
      <c r="CV19" s="7" t="n">
        <v>0.4374784572022981</v>
      </c>
      <c r="CW19" s="7" t="n">
        <v>0.6070800322573011</v>
      </c>
      <c r="CX19" s="7" t="n">
        <v>0.6672875190323032</v>
      </c>
      <c r="CY19" s="7" t="n">
        <v>0.7665970551044721</v>
      </c>
      <c r="CZ19" s="7" t="n">
        <v>0.4916481847631181</v>
      </c>
      <c r="DA19" s="7" t="n">
        <v>0.5839999814871333</v>
      </c>
      <c r="DB19" s="7" t="n">
        <v>0.8002637927315475</v>
      </c>
      <c r="DC19" s="7" t="n">
        <v>0.5295279036314418</v>
      </c>
      <c r="DD19" s="7" t="n">
        <v>0.5734205780534239</v>
      </c>
      <c r="DE19" s="7" t="n">
        <v>0.5197844289935314</v>
      </c>
      <c r="DF19" s="7" t="n">
        <v>0.5876613067814815</v>
      </c>
      <c r="DG19" s="7" t="n">
        <v>0.5198879289657362</v>
      </c>
      <c r="DH19" s="7" t="n">
        <v>0.640867560390461</v>
      </c>
      <c r="DI19" s="7" t="n">
        <v>0.6391938664598975</v>
      </c>
      <c r="DJ19" s="7" t="n">
        <v>0.8542747482321298</v>
      </c>
      <c r="DK19" s="7" t="n">
        <v>0.5164179194918714</v>
      </c>
      <c r="DL19" s="7" t="n">
        <v>0.4634784313142337</v>
      </c>
      <c r="DM19" s="7" t="n">
        <v>0.5092592093496039</v>
      </c>
      <c r="DN19" s="7" t="n">
        <v>0.3943002710921163</v>
      </c>
      <c r="DO19" s="7" t="n">
        <v>0.6191224367492347</v>
      </c>
      <c r="DP19" s="7" t="n">
        <v>0.6697822380417459</v>
      </c>
      <c r="DQ19" s="7" t="n">
        <v>0.7763872054701462</v>
      </c>
      <c r="DR19" s="7" t="n">
        <v>0.723299593523308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0.9026256876969576</v>
      </c>
      <c r="D20" s="7" t="n">
        <v>0.8108228265972764</v>
      </c>
      <c r="E20" s="7" t="n">
        <v>0.6058613809276312</v>
      </c>
      <c r="F20" s="7" t="n">
        <v>0.722229300895012</v>
      </c>
      <c r="G20" s="7" t="n">
        <v>0.6299336311652486</v>
      </c>
      <c r="H20" s="7" t="n">
        <v>0.6716334562244343</v>
      </c>
      <c r="I20" s="7" t="n">
        <v>0.5577250016807408</v>
      </c>
      <c r="J20" s="7" t="n">
        <v>0.8662961834450722</v>
      </c>
      <c r="K20" s="7" t="n">
        <v>0.663841978681782</v>
      </c>
      <c r="L20" s="7" t="n">
        <v>0.7159195806640157</v>
      </c>
      <c r="M20" s="7" t="n">
        <v>0.4114607458832389</v>
      </c>
      <c r="N20" s="7" t="n">
        <v>0.6814552396557517</v>
      </c>
      <c r="O20" s="7" t="n">
        <v>0.4954251472533933</v>
      </c>
      <c r="P20" s="7" t="n">
        <v>0.9696158107049071</v>
      </c>
      <c r="Q20" s="7" t="n">
        <v>0.8879911411572288</v>
      </c>
      <c r="R20" s="7" t="n">
        <v>0.8087624069481498</v>
      </c>
      <c r="S20" s="7" t="n">
        <v>0.7347439343376436</v>
      </c>
      <c r="T20" s="7" t="n">
        <v>0.855439948584282</v>
      </c>
      <c r="U20" s="7" t="n">
        <v>1</v>
      </c>
      <c r="V20" s="7" t="n">
        <v>0.9214349809505893</v>
      </c>
      <c r="W20" s="7" t="n">
        <v>0.3971095075430852</v>
      </c>
      <c r="X20" s="7" t="n">
        <v>0.707096155761588</v>
      </c>
      <c r="Y20" s="7" t="n">
        <v>0.40639803748269</v>
      </c>
      <c r="Z20" s="7" t="n">
        <v>0.4845788539344502</v>
      </c>
      <c r="AA20" s="7" t="n">
        <v>0.4103884425827409</v>
      </c>
      <c r="AB20" s="7" t="n">
        <v>0.5408387454510589</v>
      </c>
      <c r="AC20" s="7" t="n">
        <v>0.5986823467043548</v>
      </c>
      <c r="AD20" s="7" t="n">
        <v>0.4514152064368885</v>
      </c>
      <c r="AE20" s="7" t="n">
        <v>0.4048603325035655</v>
      </c>
      <c r="AF20" s="7" t="n">
        <v>0.7385414281734487</v>
      </c>
      <c r="AG20" s="7" t="n">
        <v>0.9157829217313308</v>
      </c>
      <c r="AH20" s="7" t="n">
        <v>0.7806681187041594</v>
      </c>
      <c r="AI20" s="7" t="n">
        <v>0.7056876130866426</v>
      </c>
      <c r="AJ20" s="7" t="n">
        <v>0.7808977200482605</v>
      </c>
      <c r="AK20" s="7" t="n">
        <v>0.6105418874051782</v>
      </c>
      <c r="AL20" s="7" t="n">
        <v>0.7408152752012789</v>
      </c>
      <c r="AM20" s="7" t="n">
        <v>0.8622183229748003</v>
      </c>
      <c r="AN20" s="7" t="n">
        <v>0.4145241505048095</v>
      </c>
      <c r="AO20" s="7" t="n">
        <v>0.7773213435128409</v>
      </c>
      <c r="AP20" s="7" t="n">
        <v>0.3639624889534155</v>
      </c>
      <c r="AQ20" s="7" t="n">
        <v>0.6754006182184553</v>
      </c>
      <c r="AR20" s="7" t="n">
        <v>0.8391310815321589</v>
      </c>
      <c r="AS20" s="7" t="n">
        <v>0.8794857524890504</v>
      </c>
      <c r="AT20" s="7" t="n">
        <v>0.4919829840618589</v>
      </c>
      <c r="AU20" s="7" t="n">
        <v>0.5408389571489962</v>
      </c>
      <c r="AV20" s="7" t="n">
        <v>0.6517242672160531</v>
      </c>
      <c r="AW20" s="7" t="n">
        <v>0.5183965624201707</v>
      </c>
      <c r="AX20" s="7" t="n">
        <v>0.5199813382935251</v>
      </c>
      <c r="AY20" s="7" t="n">
        <v>0.7913500630759831</v>
      </c>
      <c r="AZ20" s="7" t="n">
        <v>0.5293978846419742</v>
      </c>
      <c r="BA20" s="7" t="n">
        <v>0.4159158302397424</v>
      </c>
      <c r="BB20" s="7" t="n">
        <v>0.362584344223277</v>
      </c>
      <c r="BC20" s="7" t="n">
        <v>0.4034503476638057</v>
      </c>
      <c r="BD20" s="7" t="n">
        <v>0.6839133030702803</v>
      </c>
      <c r="BE20" s="7" t="n">
        <v>0.5027109905315374</v>
      </c>
      <c r="BF20" s="7" t="n">
        <v>0.4636594586213475</v>
      </c>
      <c r="BG20" s="7" t="n">
        <v>0.7202350356286833</v>
      </c>
      <c r="BH20" s="7" t="n">
        <v>0.8310193572741179</v>
      </c>
      <c r="BI20" s="7" t="n">
        <v>0.6284647199890921</v>
      </c>
      <c r="BJ20" s="7" t="n">
        <v>0.7453619489169604</v>
      </c>
      <c r="BK20" s="7" t="n">
        <v>0.5336697231907702</v>
      </c>
      <c r="BL20" s="7" t="n">
        <v>0.4750454118185324</v>
      </c>
      <c r="BM20" s="7" t="n">
        <v>0.6814829508197111</v>
      </c>
      <c r="BN20" s="7" t="n">
        <v>0.4461092842994667</v>
      </c>
      <c r="BO20" s="7" t="n">
        <v>0.6824787121139773</v>
      </c>
      <c r="BP20" s="7" t="n">
        <v>0.7142207075214058</v>
      </c>
      <c r="BQ20" s="7" t="n">
        <v>0.4265805376477828</v>
      </c>
      <c r="BR20" s="7" t="n">
        <v>0.697246555200102</v>
      </c>
      <c r="BS20" s="7" t="n">
        <v>0.5211895662481516</v>
      </c>
      <c r="BT20" s="7" t="n">
        <v>0.684490692688534</v>
      </c>
      <c r="BU20" s="7" t="n">
        <v>0.7145794429889567</v>
      </c>
      <c r="BV20" s="7" t="n">
        <v>0.6449006752885333</v>
      </c>
      <c r="BW20" s="7" t="n">
        <v>0.8118767897714064</v>
      </c>
      <c r="BX20" s="7" t="n">
        <v>0.3361872927774514</v>
      </c>
      <c r="BY20" s="7" t="n">
        <v>0.3811557493684599</v>
      </c>
      <c r="BZ20" s="7" t="n">
        <v>0.7235364431255121</v>
      </c>
      <c r="CA20" s="7" t="n">
        <v>0.6420133273814379</v>
      </c>
      <c r="CB20" s="7" t="n">
        <v>0.4970539290315186</v>
      </c>
      <c r="CC20" s="7" t="n">
        <v>0.651704384414198</v>
      </c>
      <c r="CD20" s="7" t="n">
        <v>0.7151848609726451</v>
      </c>
      <c r="CE20" s="7" t="n">
        <v>0.7155266810122919</v>
      </c>
      <c r="CF20" s="7" t="n">
        <v>0.5362647739624633</v>
      </c>
      <c r="CG20" s="7" t="n">
        <v>0.7026145626569593</v>
      </c>
      <c r="CH20" s="7" t="n">
        <v>0.7927967438660266</v>
      </c>
      <c r="CI20" s="7" t="n">
        <v>0.5585679609957975</v>
      </c>
      <c r="CJ20" s="7" t="n">
        <v>0.7151678285631845</v>
      </c>
      <c r="CK20" s="7" t="n">
        <v>0.716831143163789</v>
      </c>
      <c r="CL20" s="7" t="n">
        <v>0.7919733789232564</v>
      </c>
      <c r="CM20" s="7" t="n">
        <v>0.556682370704481</v>
      </c>
      <c r="CN20" s="7" t="n">
        <v>0.373655434616771</v>
      </c>
      <c r="CO20" s="7" t="n">
        <v>0.4357500450660517</v>
      </c>
      <c r="CP20" s="7" t="n">
        <v>0.3394977709747625</v>
      </c>
      <c r="CQ20" s="7" t="n">
        <v>0.6524329369704448</v>
      </c>
      <c r="CR20" s="7" t="n">
        <v>0.7848265875560312</v>
      </c>
      <c r="CS20" s="7" t="n">
        <v>0.8634575991844786</v>
      </c>
      <c r="CT20" s="7" t="n">
        <v>0.8295172889429954</v>
      </c>
      <c r="CU20" s="7" t="n">
        <v>0.6913271289611652</v>
      </c>
      <c r="CV20" s="7" t="n">
        <v>0.3329943955964769</v>
      </c>
      <c r="CW20" s="7" t="n">
        <v>0.6914570117227437</v>
      </c>
      <c r="CX20" s="7" t="n">
        <v>0.7335893667184119</v>
      </c>
      <c r="CY20" s="7" t="n">
        <v>0.7252269299936579</v>
      </c>
      <c r="CZ20" s="7" t="n">
        <v>0.4152424286024652</v>
      </c>
      <c r="DA20" s="7" t="n">
        <v>0.6444856344629531</v>
      </c>
      <c r="DB20" s="7" t="n">
        <v>0.8246762192500516</v>
      </c>
      <c r="DC20" s="7" t="n">
        <v>0.5859592265976737</v>
      </c>
      <c r="DD20" s="7" t="n">
        <v>0.4814494914801021</v>
      </c>
      <c r="DE20" s="7" t="n">
        <v>0.5959720068575126</v>
      </c>
      <c r="DF20" s="7" t="n">
        <v>0.4578542918809217</v>
      </c>
      <c r="DG20" s="7" t="n">
        <v>0.5956206098065223</v>
      </c>
      <c r="DH20" s="7" t="n">
        <v>0.6391978177123294</v>
      </c>
      <c r="DI20" s="7" t="n">
        <v>0.4055435403261756</v>
      </c>
      <c r="DJ20" s="7" t="n">
        <v>0.7645190586685859</v>
      </c>
      <c r="DK20" s="7" t="n">
        <v>0.5979521187855281</v>
      </c>
      <c r="DL20" s="7" t="n">
        <v>0.4458804817076757</v>
      </c>
      <c r="DM20" s="7" t="n">
        <v>0.6444203169034962</v>
      </c>
      <c r="DN20" s="7" t="n">
        <v>0.4098923684176581</v>
      </c>
      <c r="DO20" s="7" t="n">
        <v>0.6570173929351356</v>
      </c>
      <c r="DP20" s="7" t="n">
        <v>0.8495704318383265</v>
      </c>
      <c r="DQ20" s="7" t="n">
        <v>0.6836231798549777</v>
      </c>
      <c r="DR20" s="7" t="n">
        <v>0.6402870215754827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0.9651926859179779</v>
      </c>
      <c r="D21" s="7" t="n">
        <v>0.9577849587264948</v>
      </c>
      <c r="E21" s="7" t="n">
        <v>0.6422624563379628</v>
      </c>
      <c r="F21" s="7" t="n">
        <v>0.9090586714108286</v>
      </c>
      <c r="G21" s="7" t="n">
        <v>0.8032679441457441</v>
      </c>
      <c r="H21" s="7" t="n">
        <v>0.7137238962036256</v>
      </c>
      <c r="I21" s="7" t="n">
        <v>0.699506288923076</v>
      </c>
      <c r="J21" s="7" t="n">
        <v>0.992318330774098</v>
      </c>
      <c r="K21" s="7" t="n">
        <v>0.6383890225380096</v>
      </c>
      <c r="L21" s="7" t="n">
        <v>0.7156450184594713</v>
      </c>
      <c r="M21" s="7" t="n">
        <v>0.5843623240074026</v>
      </c>
      <c r="N21" s="7" t="n">
        <v>0.6933635867053239</v>
      </c>
      <c r="O21" s="7" t="n">
        <v>0.5372973393941043</v>
      </c>
      <c r="P21" s="7" t="n">
        <v>0.8357202925815148</v>
      </c>
      <c r="Q21" s="7" t="n">
        <v>0.9195356942147268</v>
      </c>
      <c r="R21" s="7" t="n">
        <v>0.8361185592023125</v>
      </c>
      <c r="S21" s="7" t="n">
        <v>0.7728691335082322</v>
      </c>
      <c r="T21" s="7" t="n">
        <v>0.982770306030316</v>
      </c>
      <c r="U21" s="7" t="n">
        <v>0.9214349809505893</v>
      </c>
      <c r="V21" s="7" t="n">
        <v>1</v>
      </c>
      <c r="W21" s="7" t="n">
        <v>0.480934225744553</v>
      </c>
      <c r="X21" s="7" t="n">
        <v>0.7357432257055281</v>
      </c>
      <c r="Y21" s="7" t="n">
        <v>0.4998016413771081</v>
      </c>
      <c r="Z21" s="7" t="n">
        <v>0.6357988920035139</v>
      </c>
      <c r="AA21" s="7" t="n">
        <v>0.4607047646408439</v>
      </c>
      <c r="AB21" s="7" t="n">
        <v>0.554278037470709</v>
      </c>
      <c r="AC21" s="7" t="n">
        <v>0.5528931407264748</v>
      </c>
      <c r="AD21" s="7" t="n">
        <v>0.5157923879474704</v>
      </c>
      <c r="AE21" s="7" t="n">
        <v>0.4252983596730272</v>
      </c>
      <c r="AF21" s="7" t="n">
        <v>0.6840695235113047</v>
      </c>
      <c r="AG21" s="7" t="n">
        <v>0.9147219777977759</v>
      </c>
      <c r="AH21" s="7" t="n">
        <v>0.8099209395194725</v>
      </c>
      <c r="AI21" s="7" t="n">
        <v>0.7751803097990447</v>
      </c>
      <c r="AJ21" s="7" t="n">
        <v>0.7813554967041708</v>
      </c>
      <c r="AK21" s="7" t="n">
        <v>0.6404876088825585</v>
      </c>
      <c r="AL21" s="7" t="n">
        <v>0.8920602230888501</v>
      </c>
      <c r="AM21" s="7" t="n">
        <v>0.9517865257256519</v>
      </c>
      <c r="AN21" s="7" t="n">
        <v>0.5875487558014313</v>
      </c>
      <c r="AO21" s="7" t="n">
        <v>0.8457724511449763</v>
      </c>
      <c r="AP21" s="7" t="n">
        <v>0.4020843428501833</v>
      </c>
      <c r="AQ21" s="7" t="n">
        <v>0.7410422235929479</v>
      </c>
      <c r="AR21" s="7" t="n">
        <v>0.928850089222424</v>
      </c>
      <c r="AS21" s="7" t="n">
        <v>0.9415255886306828</v>
      </c>
      <c r="AT21" s="7" t="n">
        <v>0.5240168864693997</v>
      </c>
      <c r="AU21" s="7" t="n">
        <v>0.5542782294730203</v>
      </c>
      <c r="AV21" s="7" t="n">
        <v>0.5648170069619761</v>
      </c>
      <c r="AW21" s="7" t="n">
        <v>0.3892291104144586</v>
      </c>
      <c r="AX21" s="7" t="n">
        <v>0.458139103634272</v>
      </c>
      <c r="AY21" s="7" t="n">
        <v>0.8541141707397302</v>
      </c>
      <c r="AZ21" s="7" t="n">
        <v>0.5609265948937331</v>
      </c>
      <c r="BA21" s="7" t="n">
        <v>0.6230652138379578</v>
      </c>
      <c r="BB21" s="7" t="n">
        <v>0.5307939356045401</v>
      </c>
      <c r="BC21" s="7" t="n">
        <v>0.4486114582985521</v>
      </c>
      <c r="BD21" s="7" t="n">
        <v>0.6189600055676838</v>
      </c>
      <c r="BE21" s="7" t="n">
        <v>0.5677660713236266</v>
      </c>
      <c r="BF21" s="7" t="n">
        <v>0.4994484561783312</v>
      </c>
      <c r="BG21" s="7" t="n">
        <v>0.899133155745744</v>
      </c>
      <c r="BH21" s="7" t="n">
        <v>0.7401377661296659</v>
      </c>
      <c r="BI21" s="7" t="n">
        <v>0.5719011167774916</v>
      </c>
      <c r="BJ21" s="7" t="n">
        <v>0.7077888527688763</v>
      </c>
      <c r="BK21" s="7" t="n">
        <v>0.6168908519627556</v>
      </c>
      <c r="BL21" s="7" t="n">
        <v>0.5137975468233251</v>
      </c>
      <c r="BM21" s="7" t="n">
        <v>0.6431984224956458</v>
      </c>
      <c r="BN21" s="7" t="n">
        <v>0.5242392736488082</v>
      </c>
      <c r="BO21" s="7" t="n">
        <v>0.635048986601833</v>
      </c>
      <c r="BP21" s="7" t="n">
        <v>0.6806162179893273</v>
      </c>
      <c r="BQ21" s="7" t="n">
        <v>0.5842446420141097</v>
      </c>
      <c r="BR21" s="7" t="n">
        <v>0.7751426346628542</v>
      </c>
      <c r="BS21" s="7" t="n">
        <v>0.4469965292915131</v>
      </c>
      <c r="BT21" s="7" t="n">
        <v>0.689735867751311</v>
      </c>
      <c r="BU21" s="7" t="n">
        <v>0.6729210518047066</v>
      </c>
      <c r="BV21" s="7" t="n">
        <v>0.6143696421814704</v>
      </c>
      <c r="BW21" s="7" t="n">
        <v>0.7402756471424159</v>
      </c>
      <c r="BX21" s="7" t="n">
        <v>0.3774076218599297</v>
      </c>
      <c r="BY21" s="7" t="n">
        <v>0.4128410450517808</v>
      </c>
      <c r="BZ21" s="7" t="n">
        <v>0.6277117514428996</v>
      </c>
      <c r="CA21" s="7" t="n">
        <v>0.5757545587001177</v>
      </c>
      <c r="CB21" s="7" t="n">
        <v>0.3802825199226724</v>
      </c>
      <c r="CC21" s="7" t="n">
        <v>0.5778897358102584</v>
      </c>
      <c r="CD21" s="7" t="n">
        <v>0.7433825557529757</v>
      </c>
      <c r="CE21" s="7" t="n">
        <v>0.6126877368808735</v>
      </c>
      <c r="CF21" s="7" t="n">
        <v>0.5603176521482656</v>
      </c>
      <c r="CG21" s="7" t="n">
        <v>0.7623652719781817</v>
      </c>
      <c r="CH21" s="7" t="n">
        <v>0.7636391235214776</v>
      </c>
      <c r="CI21" s="7" t="n">
        <v>0.4864481974105218</v>
      </c>
      <c r="CJ21" s="7" t="n">
        <v>0.6696106157377357</v>
      </c>
      <c r="CK21" s="7" t="n">
        <v>0.6574509055368197</v>
      </c>
      <c r="CL21" s="7" t="n">
        <v>0.7589248583564364</v>
      </c>
      <c r="CM21" s="7" t="n">
        <v>0.742715644764577</v>
      </c>
      <c r="CN21" s="7" t="n">
        <v>0.4473769075768165</v>
      </c>
      <c r="CO21" s="7" t="n">
        <v>0.4391838592579273</v>
      </c>
      <c r="CP21" s="7" t="n">
        <v>0.3772317823513347</v>
      </c>
      <c r="CQ21" s="7" t="n">
        <v>0.5609303453835227</v>
      </c>
      <c r="CR21" s="7" t="n">
        <v>0.7260907914399969</v>
      </c>
      <c r="CS21" s="7" t="n">
        <v>0.8156793211169554</v>
      </c>
      <c r="CT21" s="7" t="n">
        <v>0.8315217818107642</v>
      </c>
      <c r="CU21" s="7" t="n">
        <v>0.6761079373597797</v>
      </c>
      <c r="CV21" s="7" t="n">
        <v>0.4017456354864736</v>
      </c>
      <c r="CW21" s="7" t="n">
        <v>0.6612317843210098</v>
      </c>
      <c r="CX21" s="7" t="n">
        <v>0.7213141057962648</v>
      </c>
      <c r="CY21" s="7" t="n">
        <v>0.7703593392041421</v>
      </c>
      <c r="CZ21" s="7" t="n">
        <v>0.4408774572519425</v>
      </c>
      <c r="DA21" s="7" t="n">
        <v>0.6039341124398317</v>
      </c>
      <c r="DB21" s="7" t="n">
        <v>0.8508063818555179</v>
      </c>
      <c r="DC21" s="7" t="n">
        <v>0.5771984697982276</v>
      </c>
      <c r="DD21" s="7" t="n">
        <v>0.5197338878494308</v>
      </c>
      <c r="DE21" s="7" t="n">
        <v>0.5728655939036253</v>
      </c>
      <c r="DF21" s="7" t="n">
        <v>0.5855099821280382</v>
      </c>
      <c r="DG21" s="7" t="n">
        <v>0.573300929888734</v>
      </c>
      <c r="DH21" s="7" t="n">
        <v>0.646189401494374</v>
      </c>
      <c r="DI21" s="7" t="n">
        <v>0.616739446457663</v>
      </c>
      <c r="DJ21" s="7" t="n">
        <v>0.8687143015584539</v>
      </c>
      <c r="DK21" s="7" t="n">
        <v>0.5706011176221414</v>
      </c>
      <c r="DL21" s="7" t="n">
        <v>0.4605725145955328</v>
      </c>
      <c r="DM21" s="7" t="n">
        <v>0.5786627894044252</v>
      </c>
      <c r="DN21" s="7" t="n">
        <v>0.3982697702417852</v>
      </c>
      <c r="DO21" s="7" t="n">
        <v>0.6652110760378627</v>
      </c>
      <c r="DP21" s="7" t="n">
        <v>0.7357994023088368</v>
      </c>
      <c r="DQ21" s="7" t="n">
        <v>0.7394164161188527</v>
      </c>
      <c r="DR21" s="7" t="n">
        <v>0.7477714974667092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0.4229675748424809</v>
      </c>
      <c r="D22" s="7" t="n">
        <v>0.4789064473624995</v>
      </c>
      <c r="E22" s="7" t="n">
        <v>0.1272964087382015</v>
      </c>
      <c r="F22" s="7" t="n">
        <v>0.5592388120704361</v>
      </c>
      <c r="G22" s="7" t="n">
        <v>0.3459408253697252</v>
      </c>
      <c r="H22" s="7" t="n">
        <v>0.2195967513621991</v>
      </c>
      <c r="I22" s="7" t="n">
        <v>0.8210962906304817</v>
      </c>
      <c r="J22" s="7" t="n">
        <v>0.491527240619982</v>
      </c>
      <c r="K22" s="7" t="n">
        <v>0.08715875274495805</v>
      </c>
      <c r="L22" s="7" t="n">
        <v>0.4155681997809143</v>
      </c>
      <c r="M22" s="7" t="n">
        <v>0.5401193628294368</v>
      </c>
      <c r="N22" s="7" t="n">
        <v>0.27898246391793</v>
      </c>
      <c r="O22" s="7" t="n">
        <v>0.3534787195967901</v>
      </c>
      <c r="P22" s="7" t="n">
        <v>0.3557418208862339</v>
      </c>
      <c r="Q22" s="7" t="n">
        <v>0.3116250749957837</v>
      </c>
      <c r="R22" s="7" t="n">
        <v>0.1739127177523031</v>
      </c>
      <c r="S22" s="7" t="n">
        <v>0.1073476453898372</v>
      </c>
      <c r="T22" s="7" t="n">
        <v>0.512847053182053</v>
      </c>
      <c r="U22" s="7" t="n">
        <v>0.3971095075430852</v>
      </c>
      <c r="V22" s="7" t="n">
        <v>0.480934225744553</v>
      </c>
      <c r="W22" s="7" t="n">
        <v>1</v>
      </c>
      <c r="X22" s="7" t="n">
        <v>0.2201882269838732</v>
      </c>
      <c r="Y22" s="7" t="n">
        <v>0.03597455881144507</v>
      </c>
      <c r="Z22" s="7" t="n">
        <v>0.5531104945547618</v>
      </c>
      <c r="AA22" s="7" t="n">
        <v>0.9767809935564914</v>
      </c>
      <c r="AB22" s="7" t="n">
        <v>0.3085283283627182</v>
      </c>
      <c r="AC22" s="7" t="n">
        <v>0.2769555851364358</v>
      </c>
      <c r="AD22" s="7" t="n">
        <v>0.3619475497967156</v>
      </c>
      <c r="AE22" s="7" t="n">
        <v>0.9518637263479893</v>
      </c>
      <c r="AF22" s="7" t="n">
        <v>0.03148964454767312</v>
      </c>
      <c r="AG22" s="7" t="n">
        <v>0.3716360721334359</v>
      </c>
      <c r="AH22" s="7" t="n">
        <v>0.5545170961243507</v>
      </c>
      <c r="AI22" s="7" t="n">
        <v>0.5976489188531064</v>
      </c>
      <c r="AJ22" s="7" t="n">
        <v>0.5936704682593861</v>
      </c>
      <c r="AK22" s="7" t="n">
        <v>0.6091587396743079</v>
      </c>
      <c r="AL22" s="7" t="n">
        <v>0.4984438321448313</v>
      </c>
      <c r="AM22" s="7" t="n">
        <v>0.5103781274519341</v>
      </c>
      <c r="AN22" s="7" t="n">
        <v>0.5412153623167745</v>
      </c>
      <c r="AO22" s="7" t="n">
        <v>0.3165385033664917</v>
      </c>
      <c r="AP22" s="7" t="n">
        <v>0.9356072519210332</v>
      </c>
      <c r="AQ22" s="7" t="n">
        <v>0.5616835441704865</v>
      </c>
      <c r="AR22" s="7" t="n">
        <v>0.4213310802473458</v>
      </c>
      <c r="AS22" s="7" t="n">
        <v>0.385360958967233</v>
      </c>
      <c r="AT22" s="7" t="n">
        <v>0.3417063272076217</v>
      </c>
      <c r="AU22" s="7" t="n">
        <v>0.3085282840116892</v>
      </c>
      <c r="AV22" s="7" t="n">
        <v>0.1852479996705314</v>
      </c>
      <c r="AW22" s="7" t="n">
        <v>-0.04609033401667465</v>
      </c>
      <c r="AX22" s="7" t="n">
        <v>0.2183464290251557</v>
      </c>
      <c r="AY22" s="7" t="n">
        <v>0.323660610029127</v>
      </c>
      <c r="AZ22" s="7" t="n">
        <v>0.3872894691773395</v>
      </c>
      <c r="BA22" s="7" t="n">
        <v>0.313122181428947</v>
      </c>
      <c r="BB22" s="7" t="n">
        <v>0.5049518118307267</v>
      </c>
      <c r="BC22" s="7" t="n">
        <v>0.9570887182056687</v>
      </c>
      <c r="BD22" s="7" t="n">
        <v>0.02094413795426384</v>
      </c>
      <c r="BE22" s="7" t="n">
        <v>0.09260586033079554</v>
      </c>
      <c r="BF22" s="7" t="n">
        <v>0.07916585769639656</v>
      </c>
      <c r="BG22" s="7" t="n">
        <v>0.585066043135628</v>
      </c>
      <c r="BH22" s="7" t="n">
        <v>0.2648915987225303</v>
      </c>
      <c r="BI22" s="7" t="n">
        <v>-0.03337763692698704</v>
      </c>
      <c r="BJ22" s="7" t="n">
        <v>0.1940023066933664</v>
      </c>
      <c r="BK22" s="7" t="n">
        <v>0.1226680490981554</v>
      </c>
      <c r="BL22" s="7" t="n">
        <v>0.3290617016628621</v>
      </c>
      <c r="BM22" s="7" t="n">
        <v>0.2810822611816867</v>
      </c>
      <c r="BN22" s="7" t="n">
        <v>0.5441508772684466</v>
      </c>
      <c r="BO22" s="7" t="n">
        <v>-0.004617022183215987</v>
      </c>
      <c r="BP22" s="7" t="n">
        <v>0.08056656637074291</v>
      </c>
      <c r="BQ22" s="7" t="n">
        <v>0.5444241286832282</v>
      </c>
      <c r="BR22" s="7" t="n">
        <v>0.3838162678283245</v>
      </c>
      <c r="BS22" s="7" t="n">
        <v>0.2265737928763705</v>
      </c>
      <c r="BT22" s="7" t="n">
        <v>0.2750952328067351</v>
      </c>
      <c r="BU22" s="7" t="n">
        <v>0.03803907476085651</v>
      </c>
      <c r="BV22" s="7" t="n">
        <v>0.3487992839615434</v>
      </c>
      <c r="BW22" s="7" t="n">
        <v>0.130465576776596</v>
      </c>
      <c r="BX22" s="7" t="n">
        <v>0.9614172032195153</v>
      </c>
      <c r="BY22" s="7" t="n">
        <v>0.9563485238283563</v>
      </c>
      <c r="BZ22" s="7" t="n">
        <v>0.008676892704723467</v>
      </c>
      <c r="CA22" s="7" t="n">
        <v>-0.03314051999130759</v>
      </c>
      <c r="CB22" s="7" t="n">
        <v>-0.04694689780712376</v>
      </c>
      <c r="CC22" s="7" t="n">
        <v>-0.01565414637176588</v>
      </c>
      <c r="CD22" s="7" t="n">
        <v>0.1498985117446255</v>
      </c>
      <c r="CE22" s="7" t="n">
        <v>0.07703738167456275</v>
      </c>
      <c r="CF22" s="7" t="n">
        <v>0.3811831192901412</v>
      </c>
      <c r="CG22" s="7" t="n">
        <v>0.3352786558299951</v>
      </c>
      <c r="CH22" s="7" t="n">
        <v>0.2442727933198032</v>
      </c>
      <c r="CI22" s="7" t="n">
        <v>0.1958317914537186</v>
      </c>
      <c r="CJ22" s="7" t="n">
        <v>0.02463690192733647</v>
      </c>
      <c r="CK22" s="7" t="n">
        <v>0.03846722330241102</v>
      </c>
      <c r="CL22" s="7" t="n">
        <v>0.2684824353923167</v>
      </c>
      <c r="CM22" s="7" t="n">
        <v>0.6053722234653365</v>
      </c>
      <c r="CN22" s="7" t="n">
        <v>0.9720433993080523</v>
      </c>
      <c r="CO22" s="7" t="n">
        <v>0.205995551889074</v>
      </c>
      <c r="CP22" s="7" t="n">
        <v>0.9441916542410799</v>
      </c>
      <c r="CQ22" s="7" t="n">
        <v>-0.04492618426392401</v>
      </c>
      <c r="CR22" s="7" t="n">
        <v>0.1258062906383403</v>
      </c>
      <c r="CS22" s="7" t="n">
        <v>0.2354414127860221</v>
      </c>
      <c r="CT22" s="7" t="n">
        <v>0.3216986380385261</v>
      </c>
      <c r="CU22" s="7" t="n">
        <v>0.07505377769402963</v>
      </c>
      <c r="CV22" s="7" t="n">
        <v>0.9656419406671867</v>
      </c>
      <c r="CW22" s="7" t="n">
        <v>0.07694076326921247</v>
      </c>
      <c r="CX22" s="7" t="n">
        <v>0.1008780390142969</v>
      </c>
      <c r="CY22" s="7" t="n">
        <v>0.4193802966048231</v>
      </c>
      <c r="CZ22" s="7" t="n">
        <v>0.3440844176995757</v>
      </c>
      <c r="DA22" s="7" t="n">
        <v>0.3032427698913132</v>
      </c>
      <c r="DB22" s="7" t="n">
        <v>0.3138243793452581</v>
      </c>
      <c r="DC22" s="7" t="n">
        <v>0.1223565896683012</v>
      </c>
      <c r="DD22" s="7" t="n">
        <v>0.3884448767464858</v>
      </c>
      <c r="DE22" s="7" t="n">
        <v>0.1059078491339307</v>
      </c>
      <c r="DF22" s="7" t="n">
        <v>0.08006112687780539</v>
      </c>
      <c r="DG22" s="7" t="n">
        <v>0.1001034057797597</v>
      </c>
      <c r="DH22" s="7" t="n">
        <v>0.3086857381728486</v>
      </c>
      <c r="DI22" s="7" t="n">
        <v>0.3137821162724149</v>
      </c>
      <c r="DJ22" s="7" t="n">
        <v>0.325076356404815</v>
      </c>
      <c r="DK22" s="7" t="n">
        <v>0.1065195199976907</v>
      </c>
      <c r="DL22" s="7" t="n">
        <v>0.3270224251186264</v>
      </c>
      <c r="DM22" s="7" t="n">
        <v>-0.0134420934177278</v>
      </c>
      <c r="DN22" s="7" t="n">
        <v>0.8799395348519852</v>
      </c>
      <c r="DO22" s="7" t="n">
        <v>0.07609477141473525</v>
      </c>
      <c r="DP22" s="7" t="n">
        <v>0.1347725001679627</v>
      </c>
      <c r="DQ22" s="7" t="n">
        <v>0.4070415754053824</v>
      </c>
      <c r="DR22" s="7" t="n">
        <v>0.1373303040973933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0.8478671085767108</v>
      </c>
      <c r="D23" s="7" t="n">
        <v>0.8038718820363371</v>
      </c>
      <c r="E23" s="7" t="n">
        <v>0.972081943535068</v>
      </c>
      <c r="F23" s="7" t="n">
        <v>0.7564486286723385</v>
      </c>
      <c r="G23" s="7" t="n">
        <v>0.8061009937370112</v>
      </c>
      <c r="H23" s="7" t="n">
        <v>0.7525174520340296</v>
      </c>
      <c r="I23" s="7" t="n">
        <v>0.4347781266569066</v>
      </c>
      <c r="J23" s="7" t="n">
        <v>0.7210195204157102</v>
      </c>
      <c r="K23" s="7" t="n">
        <v>0.2616827870631598</v>
      </c>
      <c r="L23" s="7" t="n">
        <v>0.5989198783807801</v>
      </c>
      <c r="M23" s="7" t="n">
        <v>0.3091008877861304</v>
      </c>
      <c r="N23" s="7" t="n">
        <v>0.5167162633158122</v>
      </c>
      <c r="O23" s="7" t="n">
        <v>0.2451910129057064</v>
      </c>
      <c r="P23" s="7" t="n">
        <v>0.5840821519869095</v>
      </c>
      <c r="Q23" s="7" t="n">
        <v>0.7475215504452086</v>
      </c>
      <c r="R23" s="7" t="n">
        <v>0.7228648792734678</v>
      </c>
      <c r="S23" s="7" t="n">
        <v>0.7499189354919271</v>
      </c>
      <c r="T23" s="7" t="n">
        <v>0.699607470385992</v>
      </c>
      <c r="U23" s="7" t="n">
        <v>0.707096155761588</v>
      </c>
      <c r="V23" s="7" t="n">
        <v>0.7357432257055281</v>
      </c>
      <c r="W23" s="7" t="n">
        <v>0.2201882269838732</v>
      </c>
      <c r="X23" s="7" t="n">
        <v>1</v>
      </c>
      <c r="Y23" s="7" t="n">
        <v>0.7626761195030181</v>
      </c>
      <c r="Z23" s="7" t="n">
        <v>0.3809926912133687</v>
      </c>
      <c r="AA23" s="7" t="n">
        <v>0.2524263556343716</v>
      </c>
      <c r="AB23" s="7" t="n">
        <v>0.5773777437562148</v>
      </c>
      <c r="AC23" s="7" t="n">
        <v>0.5081385227388253</v>
      </c>
      <c r="AD23" s="7" t="n">
        <v>0.2023330947370417</v>
      </c>
      <c r="AE23" s="7" t="n">
        <v>0.2332851756993709</v>
      </c>
      <c r="AF23" s="7" t="n">
        <v>0.3204552020489534</v>
      </c>
      <c r="AG23" s="7" t="n">
        <v>0.5367010984374424</v>
      </c>
      <c r="AH23" s="7" t="n">
        <v>0.3056762211734004</v>
      </c>
      <c r="AI23" s="7" t="n">
        <v>0.2745510062665628</v>
      </c>
      <c r="AJ23" s="7" t="n">
        <v>0.3007084893718214</v>
      </c>
      <c r="AK23" s="7" t="n">
        <v>0.1816950397993358</v>
      </c>
      <c r="AL23" s="7" t="n">
        <v>0.7106226597802638</v>
      </c>
      <c r="AM23" s="7" t="n">
        <v>0.5452272029592733</v>
      </c>
      <c r="AN23" s="7" t="n">
        <v>0.3143526920915604</v>
      </c>
      <c r="AO23" s="7" t="n">
        <v>0.6575059922031138</v>
      </c>
      <c r="AP23" s="7" t="n">
        <v>0.1803220294168782</v>
      </c>
      <c r="AQ23" s="7" t="n">
        <v>0.2464756718640972</v>
      </c>
      <c r="AR23" s="7" t="n">
        <v>0.8263873999157744</v>
      </c>
      <c r="AS23" s="7" t="n">
        <v>0.8187516806753645</v>
      </c>
      <c r="AT23" s="7" t="n">
        <v>0.2167059537829289</v>
      </c>
      <c r="AU23" s="7" t="n">
        <v>0.5773778623257498</v>
      </c>
      <c r="AV23" s="7" t="n">
        <v>0.3299929047000247</v>
      </c>
      <c r="AW23" s="7" t="n">
        <v>0.3016316264171048</v>
      </c>
      <c r="AX23" s="7" t="n">
        <v>0.184996367773474</v>
      </c>
      <c r="AY23" s="7" t="n">
        <v>0.6634990957466467</v>
      </c>
      <c r="AZ23" s="7" t="n">
        <v>0.2050914207602394</v>
      </c>
      <c r="BA23" s="7" t="n">
        <v>0.7223856703133288</v>
      </c>
      <c r="BB23" s="7" t="n">
        <v>0.2549594160556066</v>
      </c>
      <c r="BC23" s="7" t="n">
        <v>0.1525738466135345</v>
      </c>
      <c r="BD23" s="7" t="n">
        <v>0.3442469886396942</v>
      </c>
      <c r="BE23" s="7" t="n">
        <v>0.7249887899440339</v>
      </c>
      <c r="BF23" s="7" t="n">
        <v>0.702602208200592</v>
      </c>
      <c r="BG23" s="7" t="n">
        <v>0.6250329057351858</v>
      </c>
      <c r="BH23" s="7" t="n">
        <v>0.5708240806445778</v>
      </c>
      <c r="BI23" s="7" t="n">
        <v>0.2670863343139609</v>
      </c>
      <c r="BJ23" s="7" t="n">
        <v>0.7792640914005328</v>
      </c>
      <c r="BK23" s="7" t="n">
        <v>0.7694380358855015</v>
      </c>
      <c r="BL23" s="7" t="n">
        <v>0.2311951456272434</v>
      </c>
      <c r="BM23" s="7" t="n">
        <v>0.4025602029792653</v>
      </c>
      <c r="BN23" s="7" t="n">
        <v>0.364970734231754</v>
      </c>
      <c r="BO23" s="7" t="n">
        <v>0.3421670503959667</v>
      </c>
      <c r="BP23" s="7" t="n">
        <v>0.3228486753733003</v>
      </c>
      <c r="BQ23" s="7" t="n">
        <v>0.3255027701194241</v>
      </c>
      <c r="BR23" s="7" t="n">
        <v>0.6932067009428553</v>
      </c>
      <c r="BS23" s="7" t="n">
        <v>0.3377372272679093</v>
      </c>
      <c r="BT23" s="7" t="n">
        <v>0.5288621668924727</v>
      </c>
      <c r="BU23" s="7" t="n">
        <v>0.3597994281512559</v>
      </c>
      <c r="BV23" s="7" t="n">
        <v>0.7522030346263444</v>
      </c>
      <c r="BW23" s="7" t="n">
        <v>0.3665507107248708</v>
      </c>
      <c r="BX23" s="7" t="n">
        <v>0.1661686583000519</v>
      </c>
      <c r="BY23" s="7" t="n">
        <v>0.2005506386551664</v>
      </c>
      <c r="BZ23" s="7" t="n">
        <v>0.3323814533000668</v>
      </c>
      <c r="CA23" s="7" t="n">
        <v>0.2785448957454185</v>
      </c>
      <c r="CB23" s="7" t="n">
        <v>0.2565927492470729</v>
      </c>
      <c r="CC23" s="7" t="n">
        <v>0.2935650703484991</v>
      </c>
      <c r="CD23" s="7" t="n">
        <v>0.9291460852382102</v>
      </c>
      <c r="CE23" s="7" t="n">
        <v>0.3236048840643265</v>
      </c>
      <c r="CF23" s="7" t="n">
        <v>0.205353623174592</v>
      </c>
      <c r="CG23" s="7" t="n">
        <v>0.7696587841534126</v>
      </c>
      <c r="CH23" s="7" t="n">
        <v>0.9345269483501089</v>
      </c>
      <c r="CI23" s="7" t="n">
        <v>0.217844304524014</v>
      </c>
      <c r="CJ23" s="7" t="n">
        <v>0.3632723574934212</v>
      </c>
      <c r="CK23" s="7" t="n">
        <v>0.3192947645232715</v>
      </c>
      <c r="CL23" s="7" t="n">
        <v>0.3593554288104267</v>
      </c>
      <c r="CM23" s="7" t="n">
        <v>0.5138071224633911</v>
      </c>
      <c r="CN23" s="7" t="n">
        <v>0.2254842659004345</v>
      </c>
      <c r="CO23" s="7" t="n">
        <v>0.2527868410864595</v>
      </c>
      <c r="CP23" s="7" t="n">
        <v>0.2017643071817117</v>
      </c>
      <c r="CQ23" s="7" t="n">
        <v>0.3230841058161844</v>
      </c>
      <c r="CR23" s="7" t="n">
        <v>0.3737300458554704</v>
      </c>
      <c r="CS23" s="7" t="n">
        <v>0.4781211374597142</v>
      </c>
      <c r="CT23" s="7" t="n">
        <v>0.3795810329494447</v>
      </c>
      <c r="CU23" s="7" t="n">
        <v>0.3213014073407385</v>
      </c>
      <c r="CV23" s="7" t="n">
        <v>0.1349058076871592</v>
      </c>
      <c r="CW23" s="7" t="n">
        <v>0.2731325526213992</v>
      </c>
      <c r="CX23" s="7" t="n">
        <v>0.3423337603196217</v>
      </c>
      <c r="CY23" s="7" t="n">
        <v>0.2646242234946539</v>
      </c>
      <c r="CZ23" s="7" t="n">
        <v>0.1078397303757593</v>
      </c>
      <c r="DA23" s="7" t="n">
        <v>0.6141359398373594</v>
      </c>
      <c r="DB23" s="7" t="n">
        <v>0.8463553520369465</v>
      </c>
      <c r="DC23" s="7" t="n">
        <v>0.21390035263277</v>
      </c>
      <c r="DD23" s="7" t="n">
        <v>0.1607180353793843</v>
      </c>
      <c r="DE23" s="7" t="n">
        <v>0.2143408872640158</v>
      </c>
      <c r="DF23" s="7" t="n">
        <v>0.7571401636545437</v>
      </c>
      <c r="DG23" s="7" t="n">
        <v>0.2151842094082047</v>
      </c>
      <c r="DH23" s="7" t="n">
        <v>0.4850758950334212</v>
      </c>
      <c r="DI23" s="7" t="n">
        <v>0.7138802446881044</v>
      </c>
      <c r="DJ23" s="7" t="n">
        <v>0.7466952192969351</v>
      </c>
      <c r="DK23" s="7" t="n">
        <v>0.2152862110956558</v>
      </c>
      <c r="DL23" s="7" t="n">
        <v>0.5977521337374436</v>
      </c>
      <c r="DM23" s="7" t="n">
        <v>0.2697744667894897</v>
      </c>
      <c r="DN23" s="7" t="n">
        <v>0.1483674418270932</v>
      </c>
      <c r="DO23" s="7" t="n">
        <v>0.9443851760141876</v>
      </c>
      <c r="DP23" s="7" t="n">
        <v>0.4291933916812208</v>
      </c>
      <c r="DQ23" s="7" t="n">
        <v>0.3857224263917782</v>
      </c>
      <c r="DR23" s="7" t="n">
        <v>0.8322655028700288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0.6346439212962098</v>
      </c>
      <c r="D24" s="7" t="n">
        <v>0.6260200814508342</v>
      </c>
      <c r="E24" s="7" t="n">
        <v>0.820847979333856</v>
      </c>
      <c r="F24" s="7" t="n">
        <v>0.600591037784154</v>
      </c>
      <c r="G24" s="7" t="n">
        <v>0.6504723095225745</v>
      </c>
      <c r="H24" s="7" t="n">
        <v>0.8190511232011832</v>
      </c>
      <c r="I24" s="7" t="n">
        <v>0.2313572443251305</v>
      </c>
      <c r="J24" s="7" t="n">
        <v>0.5136097292387061</v>
      </c>
      <c r="K24" s="7" t="n">
        <v>0.1611368521626738</v>
      </c>
      <c r="L24" s="7" t="n">
        <v>0.460097307819181</v>
      </c>
      <c r="M24" s="7" t="n">
        <v>0.178301239898</v>
      </c>
      <c r="N24" s="7" t="n">
        <v>0.4682868629760382</v>
      </c>
      <c r="O24" s="7" t="n">
        <v>0.2024394553115784</v>
      </c>
      <c r="P24" s="7" t="n">
        <v>0.2717705852006079</v>
      </c>
      <c r="Q24" s="7" t="n">
        <v>0.5793829700481791</v>
      </c>
      <c r="R24" s="7" t="n">
        <v>0.5172786710580677</v>
      </c>
      <c r="S24" s="7" t="n">
        <v>0.5877260741537443</v>
      </c>
      <c r="T24" s="7" t="n">
        <v>0.4935328721147233</v>
      </c>
      <c r="U24" s="7" t="n">
        <v>0.40639803748269</v>
      </c>
      <c r="V24" s="7" t="n">
        <v>0.4998016413771081</v>
      </c>
      <c r="W24" s="7" t="n">
        <v>0.03597455881144507</v>
      </c>
      <c r="X24" s="7" t="n">
        <v>0.7626761195030181</v>
      </c>
      <c r="Y24" s="7" t="n">
        <v>1</v>
      </c>
      <c r="Z24" s="7" t="n">
        <v>0.2487957125185994</v>
      </c>
      <c r="AA24" s="7" t="n">
        <v>0.04806534830473326</v>
      </c>
      <c r="AB24" s="7" t="n">
        <v>0.2792164775480473</v>
      </c>
      <c r="AC24" s="7" t="n">
        <v>0.4069009759585723</v>
      </c>
      <c r="AD24" s="7" t="n">
        <v>0.1626184786911268</v>
      </c>
      <c r="AE24" s="7" t="n">
        <v>0.03122143908741347</v>
      </c>
      <c r="AF24" s="7" t="n">
        <v>0.1367292734821308</v>
      </c>
      <c r="AG24" s="7" t="n">
        <v>0.3187870704536708</v>
      </c>
      <c r="AH24" s="7" t="n">
        <v>0.09661615960770197</v>
      </c>
      <c r="AI24" s="7" t="n">
        <v>0.08196648261520623</v>
      </c>
      <c r="AJ24" s="7" t="n">
        <v>0.03747748742677604</v>
      </c>
      <c r="AK24" s="7" t="n">
        <v>0.03200731617395002</v>
      </c>
      <c r="AL24" s="7" t="n">
        <v>0.5068142496832957</v>
      </c>
      <c r="AM24" s="7" t="n">
        <v>0.3216095364649745</v>
      </c>
      <c r="AN24" s="7" t="n">
        <v>0.1842989873324252</v>
      </c>
      <c r="AO24" s="7" t="n">
        <v>0.4462453600108781</v>
      </c>
      <c r="AP24" s="7" t="n">
        <v>0.01282844816730892</v>
      </c>
      <c r="AQ24" s="7" t="n">
        <v>0.06274917824992397</v>
      </c>
      <c r="AR24" s="7" t="n">
        <v>0.5739195549377399</v>
      </c>
      <c r="AS24" s="7" t="n">
        <v>0.5510381775973041</v>
      </c>
      <c r="AT24" s="7" t="n">
        <v>0.1748865043702551</v>
      </c>
      <c r="AU24" s="7" t="n">
        <v>0.2792163664555933</v>
      </c>
      <c r="AV24" s="7" t="n">
        <v>0.170234935191909</v>
      </c>
      <c r="AW24" s="7" t="n">
        <v>0.001396164825465843</v>
      </c>
      <c r="AX24" s="7" t="n">
        <v>0.07136450220827617</v>
      </c>
      <c r="AY24" s="7" t="n">
        <v>0.452750285635974</v>
      </c>
      <c r="AZ24" s="7" t="n">
        <v>0.09880068083248532</v>
      </c>
      <c r="BA24" s="7" t="n">
        <v>0.6044121911924241</v>
      </c>
      <c r="BB24" s="7" t="n">
        <v>0.1390284519272449</v>
      </c>
      <c r="BC24" s="7" t="n">
        <v>0.005268798205346367</v>
      </c>
      <c r="BD24" s="7" t="n">
        <v>0.1366940194581174</v>
      </c>
      <c r="BE24" s="7" t="n">
        <v>0.607301393767318</v>
      </c>
      <c r="BF24" s="7" t="n">
        <v>0.882553771452296</v>
      </c>
      <c r="BG24" s="7" t="n">
        <v>0.4869576166288754</v>
      </c>
      <c r="BH24" s="7" t="n">
        <v>0.3512234419414463</v>
      </c>
      <c r="BI24" s="7" t="n">
        <v>0.1138260983530766</v>
      </c>
      <c r="BJ24" s="7" t="n">
        <v>0.5560914837122467</v>
      </c>
      <c r="BK24" s="7" t="n">
        <v>0.637401314516555</v>
      </c>
      <c r="BL24" s="7" t="n">
        <v>0.2138383564190939</v>
      </c>
      <c r="BM24" s="7" t="n">
        <v>0.2939101439173769</v>
      </c>
      <c r="BN24" s="7" t="n">
        <v>0.2844506959664952</v>
      </c>
      <c r="BO24" s="7" t="n">
        <v>0.1531377445418918</v>
      </c>
      <c r="BP24" s="7" t="n">
        <v>0.1459820314512369</v>
      </c>
      <c r="BQ24" s="7" t="n">
        <v>0.1863119283374305</v>
      </c>
      <c r="BR24" s="7" t="n">
        <v>0.5079139305862059</v>
      </c>
      <c r="BS24" s="7" t="n">
        <v>0.292816857870996</v>
      </c>
      <c r="BT24" s="7" t="n">
        <v>0.4672143031941636</v>
      </c>
      <c r="BU24" s="7" t="n">
        <v>0.1572338883195691</v>
      </c>
      <c r="BV24" s="7" t="n">
        <v>0.6025984367782415</v>
      </c>
      <c r="BW24" s="7" t="n">
        <v>0.1205777148940108</v>
      </c>
      <c r="BX24" s="7" t="n">
        <v>-0.006525903738547606</v>
      </c>
      <c r="BY24" s="7" t="n">
        <v>0.03009389978101288</v>
      </c>
      <c r="BZ24" s="7" t="n">
        <v>0.09063364627605892</v>
      </c>
      <c r="CA24" s="7" t="n">
        <v>0.08752555275511088</v>
      </c>
      <c r="CB24" s="7" t="n">
        <v>-0.01050668547592521</v>
      </c>
      <c r="CC24" s="7" t="n">
        <v>0.08017613225903561</v>
      </c>
      <c r="CD24" s="7" t="n">
        <v>0.6494860941252504</v>
      </c>
      <c r="CE24" s="7" t="n">
        <v>0.1044596594862677</v>
      </c>
      <c r="CF24" s="7" t="n">
        <v>0.09677853161358584</v>
      </c>
      <c r="CG24" s="7" t="n">
        <v>0.5349267651191083</v>
      </c>
      <c r="CH24" s="7" t="n">
        <v>0.715938982411672</v>
      </c>
      <c r="CI24" s="7" t="n">
        <v>0.1001907506107367</v>
      </c>
      <c r="CJ24" s="7" t="n">
        <v>0.159468997747658</v>
      </c>
      <c r="CK24" s="7" t="n">
        <v>0.1098861077551401</v>
      </c>
      <c r="CL24" s="7" t="n">
        <v>0.1364823793448471</v>
      </c>
      <c r="CM24" s="7" t="n">
        <v>0.3410861253702748</v>
      </c>
      <c r="CN24" s="7" t="n">
        <v>0.03441892089876793</v>
      </c>
      <c r="CO24" s="7" t="n">
        <v>0.2681699435771621</v>
      </c>
      <c r="CP24" s="7" t="n">
        <v>0.03662339395899266</v>
      </c>
      <c r="CQ24" s="7" t="n">
        <v>0.1115321206608631</v>
      </c>
      <c r="CR24" s="7" t="n">
        <v>0.1592700525729102</v>
      </c>
      <c r="CS24" s="7" t="n">
        <v>0.2268169816952069</v>
      </c>
      <c r="CT24" s="7" t="n">
        <v>0.1602556758044091</v>
      </c>
      <c r="CU24" s="7" t="n">
        <v>0.1472761476506997</v>
      </c>
      <c r="CV24" s="7" t="n">
        <v>-0.00288107687924636</v>
      </c>
      <c r="CW24" s="7" t="n">
        <v>0.1190768893321795</v>
      </c>
      <c r="CX24" s="7" t="n">
        <v>0.1658863114589917</v>
      </c>
      <c r="CY24" s="7" t="n">
        <v>0.1163144337481253</v>
      </c>
      <c r="CZ24" s="7" t="n">
        <v>0.06725623100776766</v>
      </c>
      <c r="DA24" s="7" t="n">
        <v>0.2684970307660454</v>
      </c>
      <c r="DB24" s="7" t="n">
        <v>0.5227740705736305</v>
      </c>
      <c r="DC24" s="7" t="n">
        <v>0.09153026440898948</v>
      </c>
      <c r="DD24" s="7" t="n">
        <v>0.0732327226293048</v>
      </c>
      <c r="DE24" s="7" t="n">
        <v>0.09110645798338793</v>
      </c>
      <c r="DF24" s="7" t="n">
        <v>0.7481280996932026</v>
      </c>
      <c r="DG24" s="7" t="n">
        <v>0.09230371441596265</v>
      </c>
      <c r="DH24" s="7" t="n">
        <v>0.2952443374902722</v>
      </c>
      <c r="DI24" s="7" t="n">
        <v>0.6000802077343937</v>
      </c>
      <c r="DJ24" s="7" t="n">
        <v>0.5513930712994295</v>
      </c>
      <c r="DK24" s="7" t="n">
        <v>0.08837055153062559</v>
      </c>
      <c r="DL24" s="7" t="n">
        <v>0.3879959828949399</v>
      </c>
      <c r="DM24" s="7" t="n">
        <v>0.101553223721339</v>
      </c>
      <c r="DN24" s="7" t="n">
        <v>-0.04645295150597397</v>
      </c>
      <c r="DO24" s="7" t="n">
        <v>0.7087195880761555</v>
      </c>
      <c r="DP24" s="7" t="n">
        <v>0.1833107597491487</v>
      </c>
      <c r="DQ24" s="7" t="n">
        <v>0.2662201402167808</v>
      </c>
      <c r="DR24" s="7" t="n">
        <v>0.6928224434027866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0.5805789848776759</v>
      </c>
      <c r="D25" s="7" t="n">
        <v>0.6500241636037046</v>
      </c>
      <c r="E25" s="7" t="n">
        <v>0.3155532290795071</v>
      </c>
      <c r="F25" s="7" t="n">
        <v>0.69701327679176</v>
      </c>
      <c r="G25" s="7" t="n">
        <v>0.4237230823508197</v>
      </c>
      <c r="H25" s="7" t="n">
        <v>0.3194318396252196</v>
      </c>
      <c r="I25" s="7" t="n">
        <v>0.8709103706528446</v>
      </c>
      <c r="J25" s="7" t="n">
        <v>0.6632533506429404</v>
      </c>
      <c r="K25" s="7" t="n">
        <v>0.1715378013642998</v>
      </c>
      <c r="L25" s="7" t="n">
        <v>0.4716951592762505</v>
      </c>
      <c r="M25" s="7" t="n">
        <v>0.9714695441794804</v>
      </c>
      <c r="N25" s="7" t="n">
        <v>0.2539243427188826</v>
      </c>
      <c r="O25" s="7" t="n">
        <v>0.3158674139464134</v>
      </c>
      <c r="P25" s="7" t="n">
        <v>0.3956382928633999</v>
      </c>
      <c r="Q25" s="7" t="n">
        <v>0.4757702935087224</v>
      </c>
      <c r="R25" s="7" t="n">
        <v>0.3720989184219212</v>
      </c>
      <c r="S25" s="7" t="n">
        <v>0.3415797204662702</v>
      </c>
      <c r="T25" s="7" t="n">
        <v>0.6284210142405828</v>
      </c>
      <c r="U25" s="7" t="n">
        <v>0.4845788539344502</v>
      </c>
      <c r="V25" s="7" t="n">
        <v>0.6357988920035139</v>
      </c>
      <c r="W25" s="7" t="n">
        <v>0.5531104945547618</v>
      </c>
      <c r="X25" s="7" t="n">
        <v>0.3809926912133687</v>
      </c>
      <c r="Y25" s="7" t="n">
        <v>0.2487957125185994</v>
      </c>
      <c r="Z25" s="7" t="n">
        <v>1</v>
      </c>
      <c r="AA25" s="7" t="n">
        <v>0.5401795362129453</v>
      </c>
      <c r="AB25" s="7" t="n">
        <v>0.1628750361892428</v>
      </c>
      <c r="AC25" s="7" t="n">
        <v>0.5583579139016644</v>
      </c>
      <c r="AD25" s="7" t="n">
        <v>0.328555616228498</v>
      </c>
      <c r="AE25" s="7" t="n">
        <v>0.5157555565944331</v>
      </c>
      <c r="AF25" s="7" t="n">
        <v>0.2133000622179154</v>
      </c>
      <c r="AG25" s="7" t="n">
        <v>0.4875167714662916</v>
      </c>
      <c r="AH25" s="7" t="n">
        <v>0.5021835027302568</v>
      </c>
      <c r="AI25" s="7" t="n">
        <v>0.5191271057211205</v>
      </c>
      <c r="AJ25" s="7" t="n">
        <v>0.5220612117727278</v>
      </c>
      <c r="AK25" s="7" t="n">
        <v>0.5063769582067585</v>
      </c>
      <c r="AL25" s="7" t="n">
        <v>0.7978306379259217</v>
      </c>
      <c r="AM25" s="7" t="n">
        <v>0.6537070774810684</v>
      </c>
      <c r="AN25" s="7" t="n">
        <v>0.9721588864261717</v>
      </c>
      <c r="AO25" s="7" t="n">
        <v>0.3902951500607685</v>
      </c>
      <c r="AP25" s="7" t="n">
        <v>0.391910915273673</v>
      </c>
      <c r="AQ25" s="7" t="n">
        <v>0.4742496587732347</v>
      </c>
      <c r="AR25" s="7" t="n">
        <v>0.5674861725659363</v>
      </c>
      <c r="AS25" s="7" t="n">
        <v>0.5373620242478139</v>
      </c>
      <c r="AT25" s="7" t="n">
        <v>0.2954353399345672</v>
      </c>
      <c r="AU25" s="7" t="n">
        <v>0.162874985895039</v>
      </c>
      <c r="AV25" s="7" t="n">
        <v>0.3293930358519319</v>
      </c>
      <c r="AW25" s="7" t="n">
        <v>0.01578714670952524</v>
      </c>
      <c r="AX25" s="7" t="n">
        <v>0.2761147253871895</v>
      </c>
      <c r="AY25" s="7" t="n">
        <v>0.396028834066869</v>
      </c>
      <c r="AZ25" s="7" t="n">
        <v>0.3120720555689512</v>
      </c>
      <c r="BA25" s="7" t="n">
        <v>0.3717493315419499</v>
      </c>
      <c r="BB25" s="7" t="n">
        <v>0.9509405864354595</v>
      </c>
      <c r="BC25" s="7" t="n">
        <v>0.5027912351455307</v>
      </c>
      <c r="BD25" s="7" t="n">
        <v>0.2774890512975172</v>
      </c>
      <c r="BE25" s="7" t="n">
        <v>0.2470064215809896</v>
      </c>
      <c r="BF25" s="7" t="n">
        <v>0.2838219569107071</v>
      </c>
      <c r="BG25" s="7" t="n">
        <v>0.7125099889329777</v>
      </c>
      <c r="BH25" s="7" t="n">
        <v>0.2901848447343907</v>
      </c>
      <c r="BI25" s="7" t="n">
        <v>0.2707116672634877</v>
      </c>
      <c r="BJ25" s="7" t="n">
        <v>0.3184621025331656</v>
      </c>
      <c r="BK25" s="7" t="n">
        <v>0.3338667492459753</v>
      </c>
      <c r="BL25" s="7" t="n">
        <v>0.2904693967824349</v>
      </c>
      <c r="BM25" s="7" t="n">
        <v>0.2281490482455729</v>
      </c>
      <c r="BN25" s="7" t="n">
        <v>0.6382480680698821</v>
      </c>
      <c r="BO25" s="7" t="n">
        <v>0.2765415395824783</v>
      </c>
      <c r="BP25" s="7" t="n">
        <v>0.184039434729498</v>
      </c>
      <c r="BQ25" s="7" t="n">
        <v>0.9758141443920305</v>
      </c>
      <c r="BR25" s="7" t="n">
        <v>0.5058396743260674</v>
      </c>
      <c r="BS25" s="7" t="n">
        <v>0.4999570519679992</v>
      </c>
      <c r="BT25" s="7" t="n">
        <v>0.2491101764510139</v>
      </c>
      <c r="BU25" s="7" t="n">
        <v>0.2570927067639883</v>
      </c>
      <c r="BV25" s="7" t="n">
        <v>0.3113165743689206</v>
      </c>
      <c r="BW25" s="7" t="n">
        <v>0.2902707659902524</v>
      </c>
      <c r="BX25" s="7" t="n">
        <v>0.4072065289558052</v>
      </c>
      <c r="BY25" s="7" t="n">
        <v>0.3858313371107555</v>
      </c>
      <c r="BZ25" s="7" t="n">
        <v>0.1318807211581316</v>
      </c>
      <c r="CA25" s="7" t="n">
        <v>0.2379369100790266</v>
      </c>
      <c r="CB25" s="7" t="n">
        <v>0.01457140971118582</v>
      </c>
      <c r="CC25" s="7" t="n">
        <v>0.2429381938864799</v>
      </c>
      <c r="CD25" s="7" t="n">
        <v>0.3463184166805719</v>
      </c>
      <c r="CE25" s="7" t="n">
        <v>0.211206628077751</v>
      </c>
      <c r="CF25" s="7" t="n">
        <v>0.3115337674472081</v>
      </c>
      <c r="CG25" s="7" t="n">
        <v>0.473260060917949</v>
      </c>
      <c r="CH25" s="7" t="n">
        <v>0.3924035455345835</v>
      </c>
      <c r="CI25" s="7" t="n">
        <v>0.2915862656186486</v>
      </c>
      <c r="CJ25" s="7" t="n">
        <v>0.2595955581162263</v>
      </c>
      <c r="CK25" s="7" t="n">
        <v>0.1828635988778363</v>
      </c>
      <c r="CL25" s="7" t="n">
        <v>0.2953557686111185</v>
      </c>
      <c r="CM25" s="7" t="n">
        <v>0.9151542012225081</v>
      </c>
      <c r="CN25" s="7" t="n">
        <v>0.5718377626406783</v>
      </c>
      <c r="CO25" s="7" t="n">
        <v>0.2374436776564535</v>
      </c>
      <c r="CP25" s="7" t="n">
        <v>0.3840417312228482</v>
      </c>
      <c r="CQ25" s="7" t="n">
        <v>0.07369898461013517</v>
      </c>
      <c r="CR25" s="7" t="n">
        <v>0.2512337200855823</v>
      </c>
      <c r="CS25" s="7" t="n">
        <v>0.3163652692177878</v>
      </c>
      <c r="CT25" s="7" t="n">
        <v>0.3886109500600629</v>
      </c>
      <c r="CU25" s="7" t="n">
        <v>0.1790473999261499</v>
      </c>
      <c r="CV25" s="7" t="n">
        <v>0.4599856175263751</v>
      </c>
      <c r="CW25" s="7" t="n">
        <v>0.1714135553674696</v>
      </c>
      <c r="CX25" s="7" t="n">
        <v>0.290280153096764</v>
      </c>
      <c r="CY25" s="7" t="n">
        <v>0.3841284064805542</v>
      </c>
      <c r="CZ25" s="7" t="n">
        <v>0.2580351765811628</v>
      </c>
      <c r="DA25" s="7" t="n">
        <v>0.1783127901331778</v>
      </c>
      <c r="DB25" s="7" t="n">
        <v>0.4532393350770288</v>
      </c>
      <c r="DC25" s="7" t="n">
        <v>0.1390942803383306</v>
      </c>
      <c r="DD25" s="7" t="n">
        <v>0.3082379508738366</v>
      </c>
      <c r="DE25" s="7" t="n">
        <v>0.125547584059309</v>
      </c>
      <c r="DF25" s="7" t="n">
        <v>0.2777870218314405</v>
      </c>
      <c r="DG25" s="7" t="n">
        <v>0.1252256000608341</v>
      </c>
      <c r="DH25" s="7" t="n">
        <v>0.4488725294098212</v>
      </c>
      <c r="DI25" s="7" t="n">
        <v>0.3729550374664724</v>
      </c>
      <c r="DJ25" s="7" t="n">
        <v>0.4202402447311384</v>
      </c>
      <c r="DK25" s="7" t="n">
        <v>0.1264181354580836</v>
      </c>
      <c r="DL25" s="7" t="n">
        <v>0.1875884804784239</v>
      </c>
      <c r="DM25" s="7" t="n">
        <v>0.2635666454882356</v>
      </c>
      <c r="DN25" s="7" t="n">
        <v>0.5175249184664693</v>
      </c>
      <c r="DO25" s="7" t="n">
        <v>0.2689869209054206</v>
      </c>
      <c r="DP25" s="7" t="n">
        <v>0.284217578789995</v>
      </c>
      <c r="DQ25" s="7" t="n">
        <v>0.4196464864617133</v>
      </c>
      <c r="DR25" s="7" t="n">
        <v>0.3702417368843027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0.4304889139086246</v>
      </c>
      <c r="D26" s="7" t="n">
        <v>0.4613450643960632</v>
      </c>
      <c r="E26" s="7" t="n">
        <v>0.1587720301168198</v>
      </c>
      <c r="F26" s="7" t="n">
        <v>0.5303214608477494</v>
      </c>
      <c r="G26" s="7" t="n">
        <v>0.3218443991380762</v>
      </c>
      <c r="H26" s="7" t="n">
        <v>0.2241520250069491</v>
      </c>
      <c r="I26" s="7" t="n">
        <v>0.8077192295636094</v>
      </c>
      <c r="J26" s="7" t="n">
        <v>0.4613369990376029</v>
      </c>
      <c r="K26" s="7" t="n">
        <v>0.05577411422765691</v>
      </c>
      <c r="L26" s="7" t="n">
        <v>0.4273517687865348</v>
      </c>
      <c r="M26" s="7" t="n">
        <v>0.5140971265791829</v>
      </c>
      <c r="N26" s="7" t="n">
        <v>0.2569801350808951</v>
      </c>
      <c r="O26" s="7" t="n">
        <v>0.3199565752377224</v>
      </c>
      <c r="P26" s="7" t="n">
        <v>0.3733882842050592</v>
      </c>
      <c r="Q26" s="7" t="n">
        <v>0.3224363703794416</v>
      </c>
      <c r="R26" s="7" t="n">
        <v>0.1819980405376158</v>
      </c>
      <c r="S26" s="7" t="n">
        <v>0.1265717168810002</v>
      </c>
      <c r="T26" s="7" t="n">
        <v>0.4795330476952651</v>
      </c>
      <c r="U26" s="7" t="n">
        <v>0.4103884425827409</v>
      </c>
      <c r="V26" s="7" t="n">
        <v>0.4607047646408439</v>
      </c>
      <c r="W26" s="7" t="n">
        <v>0.9767809935564914</v>
      </c>
      <c r="X26" s="7" t="n">
        <v>0.2524263556343716</v>
      </c>
      <c r="Y26" s="7" t="n">
        <v>0.04806534830473326</v>
      </c>
      <c r="Z26" s="7" t="n">
        <v>0.5401795362129453</v>
      </c>
      <c r="AA26" s="7" t="n">
        <v>1</v>
      </c>
      <c r="AB26" s="7" t="n">
        <v>0.2968100641970084</v>
      </c>
      <c r="AC26" s="7" t="n">
        <v>0.314671243544647</v>
      </c>
      <c r="AD26" s="7" t="n">
        <v>0.3236360333577785</v>
      </c>
      <c r="AE26" s="7" t="n">
        <v>0.9895983838852088</v>
      </c>
      <c r="AF26" s="7" t="n">
        <v>0.01374617750406459</v>
      </c>
      <c r="AG26" s="7" t="n">
        <v>0.3436788053821526</v>
      </c>
      <c r="AH26" s="7" t="n">
        <v>0.5055444260561417</v>
      </c>
      <c r="AI26" s="7" t="n">
        <v>0.5399230559172493</v>
      </c>
      <c r="AJ26" s="7" t="n">
        <v>0.5668321038340619</v>
      </c>
      <c r="AK26" s="7" t="n">
        <v>0.5720950380377566</v>
      </c>
      <c r="AL26" s="7" t="n">
        <v>0.4612571408406567</v>
      </c>
      <c r="AM26" s="7" t="n">
        <v>0.4629083350293227</v>
      </c>
      <c r="AN26" s="7" t="n">
        <v>0.5174559419864359</v>
      </c>
      <c r="AO26" s="7" t="n">
        <v>0.2835392573587615</v>
      </c>
      <c r="AP26" s="7" t="n">
        <v>0.9173071334960121</v>
      </c>
      <c r="AQ26" s="7" t="n">
        <v>0.5030777334890562</v>
      </c>
      <c r="AR26" s="7" t="n">
        <v>0.4007237507916843</v>
      </c>
      <c r="AS26" s="7" t="n">
        <v>0.3661446632879781</v>
      </c>
      <c r="AT26" s="7" t="n">
        <v>0.3043250185531689</v>
      </c>
      <c r="AU26" s="7" t="n">
        <v>0.2968100375126833</v>
      </c>
      <c r="AV26" s="7" t="n">
        <v>0.1937663718035154</v>
      </c>
      <c r="AW26" s="7" t="n">
        <v>-0.07336074194844222</v>
      </c>
      <c r="AX26" s="7" t="n">
        <v>0.2197601553208004</v>
      </c>
      <c r="AY26" s="7" t="n">
        <v>0.2917313683310934</v>
      </c>
      <c r="AZ26" s="7" t="n">
        <v>0.3373284462149149</v>
      </c>
      <c r="BA26" s="7" t="n">
        <v>0.2880773571877787</v>
      </c>
      <c r="BB26" s="7" t="n">
        <v>0.480470080337949</v>
      </c>
      <c r="BC26" s="7" t="n">
        <v>0.9447765056502645</v>
      </c>
      <c r="BD26" s="7" t="n">
        <v>0.01132153792063119</v>
      </c>
      <c r="BE26" s="7" t="n">
        <v>0.1362173231107257</v>
      </c>
      <c r="BF26" s="7" t="n">
        <v>0.07677919992569424</v>
      </c>
      <c r="BG26" s="7" t="n">
        <v>0.5453243212813937</v>
      </c>
      <c r="BH26" s="7" t="n">
        <v>0.2746242676429345</v>
      </c>
      <c r="BI26" s="7" t="n">
        <v>-0.03711102190501186</v>
      </c>
      <c r="BJ26" s="7" t="n">
        <v>0.2273982418502272</v>
      </c>
      <c r="BK26" s="7" t="n">
        <v>0.1548849044041558</v>
      </c>
      <c r="BL26" s="7" t="n">
        <v>0.2937402650547434</v>
      </c>
      <c r="BM26" s="7" t="n">
        <v>0.2540063463174544</v>
      </c>
      <c r="BN26" s="7" t="n">
        <v>0.5287459925226621</v>
      </c>
      <c r="BO26" s="7" t="n">
        <v>-0.01457997701607238</v>
      </c>
      <c r="BP26" s="7" t="n">
        <v>0.05494983009814501</v>
      </c>
      <c r="BQ26" s="7" t="n">
        <v>0.527471931975062</v>
      </c>
      <c r="BR26" s="7" t="n">
        <v>0.3529778323331895</v>
      </c>
      <c r="BS26" s="7" t="n">
        <v>0.275763610829705</v>
      </c>
      <c r="BT26" s="7" t="n">
        <v>0.2571068662285794</v>
      </c>
      <c r="BU26" s="7" t="n">
        <v>0.01543089031031063</v>
      </c>
      <c r="BV26" s="7" t="n">
        <v>0.4131814850585887</v>
      </c>
      <c r="BW26" s="7" t="n">
        <v>0.1130466510299389</v>
      </c>
      <c r="BX26" s="7" t="n">
        <v>0.9580981802092541</v>
      </c>
      <c r="BY26" s="7" t="n">
        <v>0.947796385289322</v>
      </c>
      <c r="BZ26" s="7" t="n">
        <v>-0.02202945201032354</v>
      </c>
      <c r="CA26" s="7" t="n">
        <v>-0.04634351183904281</v>
      </c>
      <c r="CB26" s="7" t="n">
        <v>-0.07751229323203079</v>
      </c>
      <c r="CC26" s="7" t="n">
        <v>-0.02365364282313175</v>
      </c>
      <c r="CD26" s="7" t="n">
        <v>0.1746272859014217</v>
      </c>
      <c r="CE26" s="7" t="n">
        <v>0.06038856535505795</v>
      </c>
      <c r="CF26" s="7" t="n">
        <v>0.3338506557697198</v>
      </c>
      <c r="CG26" s="7" t="n">
        <v>0.3306425926956453</v>
      </c>
      <c r="CH26" s="7" t="n">
        <v>0.2776449711495809</v>
      </c>
      <c r="CI26" s="7" t="n">
        <v>0.1889324145936943</v>
      </c>
      <c r="CJ26" s="7" t="n">
        <v>0.005125322996004339</v>
      </c>
      <c r="CK26" s="7" t="n">
        <v>0.01592307933880453</v>
      </c>
      <c r="CL26" s="7" t="n">
        <v>0.2392772400684123</v>
      </c>
      <c r="CM26" s="7" t="n">
        <v>0.5701362060491203</v>
      </c>
      <c r="CN26" s="7" t="n">
        <v>0.9905411419750679</v>
      </c>
      <c r="CO26" s="7" t="n">
        <v>0.1911076377939481</v>
      </c>
      <c r="CP26" s="7" t="n">
        <v>0.9508035807770713</v>
      </c>
      <c r="CQ26" s="7" t="n">
        <v>-0.05357756910607762</v>
      </c>
      <c r="CR26" s="7" t="n">
        <v>0.1112867221488403</v>
      </c>
      <c r="CS26" s="7" t="n">
        <v>0.2313700127468618</v>
      </c>
      <c r="CT26" s="7" t="n">
        <v>0.2937372575522709</v>
      </c>
      <c r="CU26" s="7" t="n">
        <v>0.04916315295211077</v>
      </c>
      <c r="CV26" s="7" t="n">
        <v>0.930223074790283</v>
      </c>
      <c r="CW26" s="7" t="n">
        <v>0.04829778599814034</v>
      </c>
      <c r="CX26" s="7" t="n">
        <v>0.07825909464725654</v>
      </c>
      <c r="CY26" s="7" t="n">
        <v>0.3679973155208458</v>
      </c>
      <c r="CZ26" s="7" t="n">
        <v>0.2980113911445988</v>
      </c>
      <c r="DA26" s="7" t="n">
        <v>0.3044491382940748</v>
      </c>
      <c r="DB26" s="7" t="n">
        <v>0.3222925551700985</v>
      </c>
      <c r="DC26" s="7" t="n">
        <v>0.09498608988979511</v>
      </c>
      <c r="DD26" s="7" t="n">
        <v>0.3434353332856462</v>
      </c>
      <c r="DE26" s="7" t="n">
        <v>0.08001121713861055</v>
      </c>
      <c r="DF26" s="7" t="n">
        <v>0.114266300408403</v>
      </c>
      <c r="DG26" s="7" t="n">
        <v>0.07371733622659823</v>
      </c>
      <c r="DH26" s="7" t="n">
        <v>0.3020744636366083</v>
      </c>
      <c r="DI26" s="7" t="n">
        <v>0.2880416230790511</v>
      </c>
      <c r="DJ26" s="7" t="n">
        <v>0.2951555869953796</v>
      </c>
      <c r="DK26" s="7" t="n">
        <v>0.08352783005142426</v>
      </c>
      <c r="DL26" s="7" t="n">
        <v>0.3512296370971317</v>
      </c>
      <c r="DM26" s="7" t="n">
        <v>-0.02102020302100137</v>
      </c>
      <c r="DN26" s="7" t="n">
        <v>0.9187031097638181</v>
      </c>
      <c r="DO26" s="7" t="n">
        <v>0.1082458112494793</v>
      </c>
      <c r="DP26" s="7" t="n">
        <v>0.1262886366396766</v>
      </c>
      <c r="DQ26" s="7" t="n">
        <v>0.378895618204729</v>
      </c>
      <c r="DR26" s="7" t="n">
        <v>0.1543384216803212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0.5417552239475332</v>
      </c>
      <c r="D27" s="7" t="n">
        <v>0.5417308595274143</v>
      </c>
      <c r="E27" s="7" t="n">
        <v>0.5380049606808478</v>
      </c>
      <c r="F27" s="7" t="n">
        <v>0.5411306195680617</v>
      </c>
      <c r="G27" s="7" t="n">
        <v>0.5323986336973892</v>
      </c>
      <c r="H27" s="7" t="n">
        <v>0.378866051582847</v>
      </c>
      <c r="I27" s="7" t="n">
        <v>0.3614590815070589</v>
      </c>
      <c r="J27" s="7" t="n">
        <v>0.5405864823042935</v>
      </c>
      <c r="K27" s="7" t="n">
        <v>0.2903035131293552</v>
      </c>
      <c r="L27" s="7" t="n">
        <v>0.4930301136307036</v>
      </c>
      <c r="M27" s="7" t="n">
        <v>0.1218502320674136</v>
      </c>
      <c r="N27" s="7" t="n">
        <v>0.3526735195932928</v>
      </c>
      <c r="O27" s="7" t="n">
        <v>0.2791089823147918</v>
      </c>
      <c r="P27" s="7" t="n">
        <v>0.4688034174328717</v>
      </c>
      <c r="Q27" s="7" t="n">
        <v>0.4588135676316962</v>
      </c>
      <c r="R27" s="7" t="n">
        <v>0.4413752403598995</v>
      </c>
      <c r="S27" s="7" t="n">
        <v>0.3565497143389479</v>
      </c>
      <c r="T27" s="7" t="n">
        <v>0.5538537278777167</v>
      </c>
      <c r="U27" s="7" t="n">
        <v>0.5408387454510589</v>
      </c>
      <c r="V27" s="7" t="n">
        <v>0.554278037470709</v>
      </c>
      <c r="W27" s="7" t="n">
        <v>0.3085283283627182</v>
      </c>
      <c r="X27" s="7" t="n">
        <v>0.5773777437562148</v>
      </c>
      <c r="Y27" s="7" t="n">
        <v>0.2792164775480473</v>
      </c>
      <c r="Z27" s="7" t="n">
        <v>0.1628750361892428</v>
      </c>
      <c r="AA27" s="7" t="n">
        <v>0.2968100641970084</v>
      </c>
      <c r="AB27" s="7" t="n">
        <v>1</v>
      </c>
      <c r="AC27" s="7" t="n">
        <v>0.3061173124750802</v>
      </c>
      <c r="AD27" s="7" t="n">
        <v>0.2422296225093987</v>
      </c>
      <c r="AE27" s="7" t="n">
        <v>0.2811167274493859</v>
      </c>
      <c r="AF27" s="7" t="n">
        <v>0.2876640027452538</v>
      </c>
      <c r="AG27" s="7" t="n">
        <v>0.475382996185779</v>
      </c>
      <c r="AH27" s="7" t="n">
        <v>0.3927928522622739</v>
      </c>
      <c r="AI27" s="7" t="n">
        <v>0.3995233444473237</v>
      </c>
      <c r="AJ27" s="7" t="n">
        <v>0.3595386698492418</v>
      </c>
      <c r="AK27" s="7" t="n">
        <v>0.2289479283420642</v>
      </c>
      <c r="AL27" s="7" t="n">
        <v>0.5188860664859095</v>
      </c>
      <c r="AM27" s="7" t="n">
        <v>0.4965617815532016</v>
      </c>
      <c r="AN27" s="7" t="n">
        <v>0.1228899759218263</v>
      </c>
      <c r="AO27" s="7" t="n">
        <v>0.5875400378347657</v>
      </c>
      <c r="AP27" s="7" t="n">
        <v>0.384106611362751</v>
      </c>
      <c r="AQ27" s="7" t="n">
        <v>0.3811807473659201</v>
      </c>
      <c r="AR27" s="7" t="n">
        <v>0.6985169434754501</v>
      </c>
      <c r="AS27" s="7" t="n">
        <v>0.6821096091336764</v>
      </c>
      <c r="AT27" s="7" t="n">
        <v>0.2711238333041593</v>
      </c>
      <c r="AU27" s="7" t="n">
        <v>0.9999999999993416</v>
      </c>
      <c r="AV27" s="7" t="n">
        <v>0.1884565945074515</v>
      </c>
      <c r="AW27" s="7" t="n">
        <v>0.3161952263714319</v>
      </c>
      <c r="AX27" s="7" t="n">
        <v>0.1339152707538627</v>
      </c>
      <c r="AY27" s="7" t="n">
        <v>0.5812015042451563</v>
      </c>
      <c r="AZ27" s="7" t="n">
        <v>0.2553075342858523</v>
      </c>
      <c r="BA27" s="7" t="n">
        <v>0.4463126026880365</v>
      </c>
      <c r="BB27" s="7" t="n">
        <v>0.0603287357876021</v>
      </c>
      <c r="BC27" s="7" t="n">
        <v>0.2792714177739749</v>
      </c>
      <c r="BD27" s="7" t="n">
        <v>0.2006911924210187</v>
      </c>
      <c r="BE27" s="7" t="n">
        <v>0.3060156335788874</v>
      </c>
      <c r="BF27" s="7" t="n">
        <v>0.3241075290043582</v>
      </c>
      <c r="BG27" s="7" t="n">
        <v>0.4506874630044036</v>
      </c>
      <c r="BH27" s="7" t="n">
        <v>0.4369516312686474</v>
      </c>
      <c r="BI27" s="7" t="n">
        <v>0.1422927623770212</v>
      </c>
      <c r="BJ27" s="7" t="n">
        <v>0.4644216127057694</v>
      </c>
      <c r="BK27" s="7" t="n">
        <v>0.3501986095259023</v>
      </c>
      <c r="BL27" s="7" t="n">
        <v>0.2693585679884359</v>
      </c>
      <c r="BM27" s="7" t="n">
        <v>0.3697489522410594</v>
      </c>
      <c r="BN27" s="7" t="n">
        <v>0.3253764855686777</v>
      </c>
      <c r="BO27" s="7" t="n">
        <v>0.2170342607398977</v>
      </c>
      <c r="BP27" s="7" t="n">
        <v>0.331522688819157</v>
      </c>
      <c r="BQ27" s="7" t="n">
        <v>0.1297577174286734</v>
      </c>
      <c r="BR27" s="7" t="n">
        <v>0.5374896839267884</v>
      </c>
      <c r="BS27" s="7" t="n">
        <v>0.132910379566414</v>
      </c>
      <c r="BT27" s="7" t="n">
        <v>0.3489288228027999</v>
      </c>
      <c r="BU27" s="7" t="n">
        <v>0.2749494973502444</v>
      </c>
      <c r="BV27" s="7" t="n">
        <v>0.5149726291698885</v>
      </c>
      <c r="BW27" s="7" t="n">
        <v>0.3215132049059377</v>
      </c>
      <c r="BX27" s="7" t="n">
        <v>0.2954706181611139</v>
      </c>
      <c r="BY27" s="7" t="n">
        <v>0.3563900510961188</v>
      </c>
      <c r="BZ27" s="7" t="n">
        <v>0.3181397704523032</v>
      </c>
      <c r="CA27" s="7" t="n">
        <v>0.1711089969929549</v>
      </c>
      <c r="CB27" s="7" t="n">
        <v>0.2885813676940358</v>
      </c>
      <c r="CC27" s="7" t="n">
        <v>0.1591426342400171</v>
      </c>
      <c r="CD27" s="7" t="n">
        <v>0.4703862448443026</v>
      </c>
      <c r="CE27" s="7" t="n">
        <v>0.2798532121125131</v>
      </c>
      <c r="CF27" s="7" t="n">
        <v>0.2501464101132866</v>
      </c>
      <c r="CG27" s="7" t="n">
        <v>0.6875257453722309</v>
      </c>
      <c r="CH27" s="7" t="n">
        <v>0.6166728767235715</v>
      </c>
      <c r="CI27" s="7" t="n">
        <v>0.1651737293460538</v>
      </c>
      <c r="CJ27" s="7" t="n">
        <v>0.2579856261344873</v>
      </c>
      <c r="CK27" s="7" t="n">
        <v>0.3137181043498733</v>
      </c>
      <c r="CL27" s="7" t="n">
        <v>0.349476028688068</v>
      </c>
      <c r="CM27" s="7" t="n">
        <v>0.3632695615297159</v>
      </c>
      <c r="CN27" s="7" t="n">
        <v>0.2532456631643291</v>
      </c>
      <c r="CO27" s="7" t="n">
        <v>0.2618426258736766</v>
      </c>
      <c r="CP27" s="7" t="n">
        <v>0.3541785472623733</v>
      </c>
      <c r="CQ27" s="7" t="n">
        <v>0.2960070693768687</v>
      </c>
      <c r="CR27" s="7" t="n">
        <v>0.3201904077568892</v>
      </c>
      <c r="CS27" s="7" t="n">
        <v>0.3975095465181628</v>
      </c>
      <c r="CT27" s="7" t="n">
        <v>0.3809050514406617</v>
      </c>
      <c r="CU27" s="7" t="n">
        <v>0.3300756725422399</v>
      </c>
      <c r="CV27" s="7" t="n">
        <v>0.3064962914924227</v>
      </c>
      <c r="CW27" s="7" t="n">
        <v>0.3270266527141025</v>
      </c>
      <c r="CX27" s="7" t="n">
        <v>0.3404858659223847</v>
      </c>
      <c r="CY27" s="7" t="n">
        <v>0.3319224455699908</v>
      </c>
      <c r="CZ27" s="7" t="n">
        <v>0.1835713060184377</v>
      </c>
      <c r="DA27" s="7" t="n">
        <v>0.972059060713737</v>
      </c>
      <c r="DB27" s="7" t="n">
        <v>0.6271097778004548</v>
      </c>
      <c r="DC27" s="7" t="n">
        <v>0.2884100811074897</v>
      </c>
      <c r="DD27" s="7" t="n">
        <v>0.2062870707690572</v>
      </c>
      <c r="DE27" s="7" t="n">
        <v>0.2839679452892755</v>
      </c>
      <c r="DF27" s="7" t="n">
        <v>0.2915211305547618</v>
      </c>
      <c r="DG27" s="7" t="n">
        <v>0.2829506655452401</v>
      </c>
      <c r="DH27" s="7" t="n">
        <v>0.3029079914281416</v>
      </c>
      <c r="DI27" s="7" t="n">
        <v>0.4392762816358005</v>
      </c>
      <c r="DJ27" s="7" t="n">
        <v>0.5898911326790164</v>
      </c>
      <c r="DK27" s="7" t="n">
        <v>0.2786384859644337</v>
      </c>
      <c r="DL27" s="7" t="n">
        <v>0.3876753154474044</v>
      </c>
      <c r="DM27" s="7" t="n">
        <v>0.1597175392398812</v>
      </c>
      <c r="DN27" s="7" t="n">
        <v>0.196879809313523</v>
      </c>
      <c r="DO27" s="7" t="n">
        <v>0.4741182121634747</v>
      </c>
      <c r="DP27" s="7" t="n">
        <v>0.3934570721837473</v>
      </c>
      <c r="DQ27" s="7" t="n">
        <v>0.3972887151388674</v>
      </c>
      <c r="DR27" s="7" t="n">
        <v>0.4203135675697673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0.5686113487054929</v>
      </c>
      <c r="D28" s="7" t="n">
        <v>0.5368871443112095</v>
      </c>
      <c r="E28" s="7" t="n">
        <v>0.4835559603222968</v>
      </c>
      <c r="F28" s="7" t="n">
        <v>0.4897898937666107</v>
      </c>
      <c r="G28" s="7" t="n">
        <v>0.3445696728137533</v>
      </c>
      <c r="H28" s="7" t="n">
        <v>0.5580061774531132</v>
      </c>
      <c r="I28" s="7" t="n">
        <v>0.4269533883758331</v>
      </c>
      <c r="J28" s="7" t="n">
        <v>0.5206663449749042</v>
      </c>
      <c r="K28" s="7" t="n">
        <v>0.2597988000368774</v>
      </c>
      <c r="L28" s="7" t="n">
        <v>0.5756238321238013</v>
      </c>
      <c r="M28" s="7" t="n">
        <v>0.3714875723778662</v>
      </c>
      <c r="N28" s="7" t="n">
        <v>0.492884651504721</v>
      </c>
      <c r="O28" s="7" t="n">
        <v>0.3660010572763758</v>
      </c>
      <c r="P28" s="7" t="n">
        <v>0.5482399001640242</v>
      </c>
      <c r="Q28" s="7" t="n">
        <v>0.518337583928184</v>
      </c>
      <c r="R28" s="7" t="n">
        <v>0.4380101551012138</v>
      </c>
      <c r="S28" s="7" t="n">
        <v>0.4571291218065722</v>
      </c>
      <c r="T28" s="7" t="n">
        <v>0.5064560600036627</v>
      </c>
      <c r="U28" s="7" t="n">
        <v>0.5986823467043548</v>
      </c>
      <c r="V28" s="7" t="n">
        <v>0.5528931407264748</v>
      </c>
      <c r="W28" s="7" t="n">
        <v>0.2769555851364358</v>
      </c>
      <c r="X28" s="7" t="n">
        <v>0.5081385227388253</v>
      </c>
      <c r="Y28" s="7" t="n">
        <v>0.4069009759585723</v>
      </c>
      <c r="Z28" s="7" t="n">
        <v>0.5583579139016644</v>
      </c>
      <c r="AA28" s="7" t="n">
        <v>0.314671243544647</v>
      </c>
      <c r="AB28" s="7" t="n">
        <v>0.3061173124750802</v>
      </c>
      <c r="AC28" s="7" t="n">
        <v>1</v>
      </c>
      <c r="AD28" s="7" t="n">
        <v>0.3274066931011349</v>
      </c>
      <c r="AE28" s="7" t="n">
        <v>0.3268970168347799</v>
      </c>
      <c r="AF28" s="7" t="n">
        <v>0.2594994358844536</v>
      </c>
      <c r="AG28" s="7" t="n">
        <v>0.4940024745681528</v>
      </c>
      <c r="AH28" s="7" t="n">
        <v>0.4210265511476911</v>
      </c>
      <c r="AI28" s="7" t="n">
        <v>0.3637766946178859</v>
      </c>
      <c r="AJ28" s="7" t="n">
        <v>0.345098782537445</v>
      </c>
      <c r="AK28" s="7" t="n">
        <v>0.3630688551560474</v>
      </c>
      <c r="AL28" s="7" t="n">
        <v>0.5039990476990345</v>
      </c>
      <c r="AM28" s="7" t="n">
        <v>0.4748772733615737</v>
      </c>
      <c r="AN28" s="7" t="n">
        <v>0.3745804468997809</v>
      </c>
      <c r="AO28" s="7" t="n">
        <v>0.4471045356861688</v>
      </c>
      <c r="AP28" s="7" t="n">
        <v>0.2584874917264816</v>
      </c>
      <c r="AQ28" s="7" t="n">
        <v>0.3432684239593731</v>
      </c>
      <c r="AR28" s="7" t="n">
        <v>0.5206368939124855</v>
      </c>
      <c r="AS28" s="7" t="n">
        <v>0.5257457421054066</v>
      </c>
      <c r="AT28" s="7" t="n">
        <v>0.359732891064599</v>
      </c>
      <c r="AU28" s="7" t="n">
        <v>0.3061170914521836</v>
      </c>
      <c r="AV28" s="7" t="n">
        <v>0.4609576718193767</v>
      </c>
      <c r="AW28" s="7" t="n">
        <v>0.08525328649288362</v>
      </c>
      <c r="AX28" s="7" t="n">
        <v>0.3327635875537379</v>
      </c>
      <c r="AY28" s="7" t="n">
        <v>0.4549496947731502</v>
      </c>
      <c r="AZ28" s="7" t="n">
        <v>0.295723781634634</v>
      </c>
      <c r="BA28" s="7" t="n">
        <v>0.217803029849736</v>
      </c>
      <c r="BB28" s="7" t="n">
        <v>0.3159696660989568</v>
      </c>
      <c r="BC28" s="7" t="n">
        <v>0.2890502347389842</v>
      </c>
      <c r="BD28" s="7" t="n">
        <v>0.2871080002181177</v>
      </c>
      <c r="BE28" s="7" t="n">
        <v>0.4004845753965124</v>
      </c>
      <c r="BF28" s="7" t="n">
        <v>0.4870719919369736</v>
      </c>
      <c r="BG28" s="7" t="n">
        <v>0.4646001921279393</v>
      </c>
      <c r="BH28" s="7" t="n">
        <v>0.5573343864132201</v>
      </c>
      <c r="BI28" s="7" t="n">
        <v>0.2941689948302335</v>
      </c>
      <c r="BJ28" s="7" t="n">
        <v>0.5959830006510982</v>
      </c>
      <c r="BK28" s="7" t="n">
        <v>0.4337878862257569</v>
      </c>
      <c r="BL28" s="7" t="n">
        <v>0.3536555883870388</v>
      </c>
      <c r="BM28" s="7" t="n">
        <v>0.4516879855851873</v>
      </c>
      <c r="BN28" s="7" t="n">
        <v>0.3312338277089298</v>
      </c>
      <c r="BO28" s="7" t="n">
        <v>0.2778031117845022</v>
      </c>
      <c r="BP28" s="7" t="n">
        <v>0.2105170526473577</v>
      </c>
      <c r="BQ28" s="7" t="n">
        <v>0.3984193401121749</v>
      </c>
      <c r="BR28" s="7" t="n">
        <v>0.3850767691194376</v>
      </c>
      <c r="BS28" s="7" t="n">
        <v>0.9180461904328546</v>
      </c>
      <c r="BT28" s="7" t="n">
        <v>0.4870663383392483</v>
      </c>
      <c r="BU28" s="7" t="n">
        <v>0.249144390744338</v>
      </c>
      <c r="BV28" s="7" t="n">
        <v>0.5230760601429897</v>
      </c>
      <c r="BW28" s="7" t="n">
        <v>0.3301787198351165</v>
      </c>
      <c r="BX28" s="7" t="n">
        <v>0.2280781623918507</v>
      </c>
      <c r="BY28" s="7" t="n">
        <v>0.2543641472716494</v>
      </c>
      <c r="BZ28" s="7" t="n">
        <v>0.1732992413691703</v>
      </c>
      <c r="CA28" s="7" t="n">
        <v>0.2208650081389347</v>
      </c>
      <c r="CB28" s="7" t="n">
        <v>0.06829460327365801</v>
      </c>
      <c r="CC28" s="7" t="n">
        <v>0.2473362168224943</v>
      </c>
      <c r="CD28" s="7" t="n">
        <v>0.4135531498359217</v>
      </c>
      <c r="CE28" s="7" t="n">
        <v>0.3067673470800873</v>
      </c>
      <c r="CF28" s="7" t="n">
        <v>0.2975486102555736</v>
      </c>
      <c r="CG28" s="7" t="n">
        <v>0.4483976634558152</v>
      </c>
      <c r="CH28" s="7" t="n">
        <v>0.5742383007801425</v>
      </c>
      <c r="CI28" s="7" t="n">
        <v>0.3766623502917844</v>
      </c>
      <c r="CJ28" s="7" t="n">
        <v>0.2486903741379579</v>
      </c>
      <c r="CK28" s="7" t="n">
        <v>0.1854725883255686</v>
      </c>
      <c r="CL28" s="7" t="n">
        <v>0.2602426666104685</v>
      </c>
      <c r="CM28" s="7" t="n">
        <v>0.3986247047991254</v>
      </c>
      <c r="CN28" s="7" t="n">
        <v>0.2958342387797188</v>
      </c>
      <c r="CO28" s="7" t="n">
        <v>0.3759241036862401</v>
      </c>
      <c r="CP28" s="7" t="n">
        <v>0.2558790782818814</v>
      </c>
      <c r="CQ28" s="7" t="n">
        <v>0.1675644787605915</v>
      </c>
      <c r="CR28" s="7" t="n">
        <v>0.301424951195308</v>
      </c>
      <c r="CS28" s="7" t="n">
        <v>0.3932325067806236</v>
      </c>
      <c r="CT28" s="7" t="n">
        <v>0.3534608596983239</v>
      </c>
      <c r="CU28" s="7" t="n">
        <v>0.181329577623786</v>
      </c>
      <c r="CV28" s="7" t="n">
        <v>0.2248651955634675</v>
      </c>
      <c r="CW28" s="7" t="n">
        <v>0.2025485255243689</v>
      </c>
      <c r="CX28" s="7" t="n">
        <v>0.2966427228802281</v>
      </c>
      <c r="CY28" s="7" t="n">
        <v>0.3023043238952911</v>
      </c>
      <c r="CZ28" s="7" t="n">
        <v>0.2421245191445087</v>
      </c>
      <c r="DA28" s="7" t="n">
        <v>0.3836053347759222</v>
      </c>
      <c r="DB28" s="7" t="n">
        <v>0.46540328124602</v>
      </c>
      <c r="DC28" s="7" t="n">
        <v>0.1859455462486672</v>
      </c>
      <c r="DD28" s="7" t="n">
        <v>0.28544554590176</v>
      </c>
      <c r="DE28" s="7" t="n">
        <v>0.1915121201707457</v>
      </c>
      <c r="DF28" s="7" t="n">
        <v>0.3434607124728291</v>
      </c>
      <c r="DG28" s="7" t="n">
        <v>0.1953976581846996</v>
      </c>
      <c r="DH28" s="7" t="n">
        <v>0.4267436566708906</v>
      </c>
      <c r="DI28" s="7" t="n">
        <v>0.2131691161487123</v>
      </c>
      <c r="DJ28" s="7" t="n">
        <v>0.4287496980676731</v>
      </c>
      <c r="DK28" s="7" t="n">
        <v>0.1948638095439956</v>
      </c>
      <c r="DL28" s="7" t="n">
        <v>0.3627913303654672</v>
      </c>
      <c r="DM28" s="7" t="n">
        <v>0.2855851147130694</v>
      </c>
      <c r="DN28" s="7" t="n">
        <v>0.3505954423933562</v>
      </c>
      <c r="DO28" s="7" t="n">
        <v>0.4365604180805703</v>
      </c>
      <c r="DP28" s="7" t="n">
        <v>0.3972367850037885</v>
      </c>
      <c r="DQ28" s="7" t="n">
        <v>0.4440646267712239</v>
      </c>
      <c r="DR28" s="7" t="n">
        <v>0.3671518935165208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0.4262251136159378</v>
      </c>
      <c r="D29" s="7" t="n">
        <v>0.4368991319080669</v>
      </c>
      <c r="E29" s="7" t="n">
        <v>0.1420205812775725</v>
      </c>
      <c r="F29" s="7" t="n">
        <v>0.4848277101130615</v>
      </c>
      <c r="G29" s="7" t="n">
        <v>0.2743352317290803</v>
      </c>
      <c r="H29" s="7" t="n">
        <v>0.4647508807886424</v>
      </c>
      <c r="I29" s="7" t="n">
        <v>0.4399775806375825</v>
      </c>
      <c r="J29" s="7" t="n">
        <v>0.5195418578329277</v>
      </c>
      <c r="K29" s="7" t="n">
        <v>0.2399375667968317</v>
      </c>
      <c r="L29" s="7" t="n">
        <v>0.6040878770735373</v>
      </c>
      <c r="M29" s="7" t="n">
        <v>0.298985968971997</v>
      </c>
      <c r="N29" s="7" t="n">
        <v>0.6521067136422065</v>
      </c>
      <c r="O29" s="7" t="n">
        <v>0.994200064049593</v>
      </c>
      <c r="P29" s="7" t="n">
        <v>0.4316162649674874</v>
      </c>
      <c r="Q29" s="7" t="n">
        <v>0.3971840809192271</v>
      </c>
      <c r="R29" s="7" t="n">
        <v>0.1544251417177704</v>
      </c>
      <c r="S29" s="7" t="n">
        <v>0.1163794846414908</v>
      </c>
      <c r="T29" s="7" t="n">
        <v>0.5740652398820829</v>
      </c>
      <c r="U29" s="7" t="n">
        <v>0.4514152064368885</v>
      </c>
      <c r="V29" s="7" t="n">
        <v>0.5157923879474704</v>
      </c>
      <c r="W29" s="7" t="n">
        <v>0.3619475497967156</v>
      </c>
      <c r="X29" s="7" t="n">
        <v>0.2023330947370417</v>
      </c>
      <c r="Y29" s="7" t="n">
        <v>0.1626184786911268</v>
      </c>
      <c r="Z29" s="7" t="n">
        <v>0.328555616228498</v>
      </c>
      <c r="AA29" s="7" t="n">
        <v>0.3236360333577785</v>
      </c>
      <c r="AB29" s="7" t="n">
        <v>0.2422296225093987</v>
      </c>
      <c r="AC29" s="7" t="n">
        <v>0.3274066931011349</v>
      </c>
      <c r="AD29" s="7" t="n">
        <v>1</v>
      </c>
      <c r="AE29" s="7" t="n">
        <v>0.3141276903381822</v>
      </c>
      <c r="AF29" s="7" t="n">
        <v>0.139553420378785</v>
      </c>
      <c r="AG29" s="7" t="n">
        <v>0.5918752561493122</v>
      </c>
      <c r="AH29" s="7" t="n">
        <v>0.7379629691817363</v>
      </c>
      <c r="AI29" s="7" t="n">
        <v>0.7700607901582176</v>
      </c>
      <c r="AJ29" s="7" t="n">
        <v>0.3937736458859843</v>
      </c>
      <c r="AK29" s="7" t="n">
        <v>0.847006329575794</v>
      </c>
      <c r="AL29" s="7" t="n">
        <v>0.3401704327426763</v>
      </c>
      <c r="AM29" s="7" t="n">
        <v>0.6366161662533102</v>
      </c>
      <c r="AN29" s="7" t="n">
        <v>0.3045195759439223</v>
      </c>
      <c r="AO29" s="7" t="n">
        <v>0.3233175025086663</v>
      </c>
      <c r="AP29" s="7" t="n">
        <v>0.3179164053635584</v>
      </c>
      <c r="AQ29" s="7" t="n">
        <v>0.809708808978795</v>
      </c>
      <c r="AR29" s="7" t="n">
        <v>0.3915347166640222</v>
      </c>
      <c r="AS29" s="7" t="n">
        <v>0.3759892813171286</v>
      </c>
      <c r="AT29" s="7" t="n">
        <v>0.9873778935284292</v>
      </c>
      <c r="AU29" s="7" t="n">
        <v>0.2422296953349297</v>
      </c>
      <c r="AV29" s="7" t="n">
        <v>0.3645686566559888</v>
      </c>
      <c r="AW29" s="7" t="n">
        <v>-0.1649871786717477</v>
      </c>
      <c r="AX29" s="7" t="n">
        <v>0.4843315167497726</v>
      </c>
      <c r="AY29" s="7" t="n">
        <v>0.3264463805885467</v>
      </c>
      <c r="AZ29" s="7" t="n">
        <v>0.8643666107072705</v>
      </c>
      <c r="BA29" s="7" t="n">
        <v>0.218657068523704</v>
      </c>
      <c r="BB29" s="7" t="n">
        <v>0.2561212312759458</v>
      </c>
      <c r="BC29" s="7" t="n">
        <v>0.3811640986582315</v>
      </c>
      <c r="BD29" s="7" t="n">
        <v>-0.01693205053248573</v>
      </c>
      <c r="BE29" s="7" t="n">
        <v>0.0007176200125529661</v>
      </c>
      <c r="BF29" s="7" t="n">
        <v>0.2153621022029235</v>
      </c>
      <c r="BG29" s="7" t="n">
        <v>0.6739808033636391</v>
      </c>
      <c r="BH29" s="7" t="n">
        <v>0.5896332646104449</v>
      </c>
      <c r="BI29" s="7" t="n">
        <v>-0.00933690210880498</v>
      </c>
      <c r="BJ29" s="7" t="n">
        <v>0.3577666262967881</v>
      </c>
      <c r="BK29" s="7" t="n">
        <v>0.05748377754481415</v>
      </c>
      <c r="BL29" s="7" t="n">
        <v>0.987504100070747</v>
      </c>
      <c r="BM29" s="7" t="n">
        <v>0.7089618444340213</v>
      </c>
      <c r="BN29" s="7" t="n">
        <v>0.2998092156874451</v>
      </c>
      <c r="BO29" s="7" t="n">
        <v>0.01683303449446832</v>
      </c>
      <c r="BP29" s="7" t="n">
        <v>0.2036706271975542</v>
      </c>
      <c r="BQ29" s="7" t="n">
        <v>0.2961020822259472</v>
      </c>
      <c r="BR29" s="7" t="n">
        <v>0.4377488036379316</v>
      </c>
      <c r="BS29" s="7" t="n">
        <v>0.3103044069784275</v>
      </c>
      <c r="BT29" s="7" t="n">
        <v>0.6182574590282766</v>
      </c>
      <c r="BU29" s="7" t="n">
        <v>0.04346346561295392</v>
      </c>
      <c r="BV29" s="7" t="n">
        <v>0.3334763463416854</v>
      </c>
      <c r="BW29" s="7" t="n">
        <v>0.3412780621048321</v>
      </c>
      <c r="BX29" s="7" t="n">
        <v>0.3220164914896654</v>
      </c>
      <c r="BY29" s="7" t="n">
        <v>0.3325754961689005</v>
      </c>
      <c r="BZ29" s="7" t="n">
        <v>0.145582933881669</v>
      </c>
      <c r="CA29" s="7" t="n">
        <v>-0.003189199812720755</v>
      </c>
      <c r="CB29" s="7" t="n">
        <v>-0.1481665700459226</v>
      </c>
      <c r="CC29" s="7" t="n">
        <v>-0.01743532900882141</v>
      </c>
      <c r="CD29" s="7" t="n">
        <v>0.1226191287522608</v>
      </c>
      <c r="CE29" s="7" t="n">
        <v>0.03010910360120269</v>
      </c>
      <c r="CF29" s="7" t="n">
        <v>0.8725913935367177</v>
      </c>
      <c r="CG29" s="7" t="n">
        <v>0.3384524177915669</v>
      </c>
      <c r="CH29" s="7" t="n">
        <v>0.2691399501423141</v>
      </c>
      <c r="CI29" s="7" t="n">
        <v>0.4529245500217977</v>
      </c>
      <c r="CJ29" s="7" t="n">
        <v>0.03372172592818078</v>
      </c>
      <c r="CK29" s="7" t="n">
        <v>0.1532345894991237</v>
      </c>
      <c r="CL29" s="7" t="n">
        <v>0.2229266932488108</v>
      </c>
      <c r="CM29" s="7" t="n">
        <v>0.3548278264295096</v>
      </c>
      <c r="CN29" s="7" t="n">
        <v>0.3162511877192117</v>
      </c>
      <c r="CO29" s="7" t="n">
        <v>0.8916315580729481</v>
      </c>
      <c r="CP29" s="7" t="n">
        <v>0.3040034658135849</v>
      </c>
      <c r="CQ29" s="7" t="n">
        <v>0.07799591657843191</v>
      </c>
      <c r="CR29" s="7" t="n">
        <v>0.2008612948706269</v>
      </c>
      <c r="CS29" s="7" t="n">
        <v>0.3852182857463715</v>
      </c>
      <c r="CT29" s="7" t="n">
        <v>0.5130817089694502</v>
      </c>
      <c r="CU29" s="7" t="n">
        <v>0.2069362085722717</v>
      </c>
      <c r="CV29" s="7" t="n">
        <v>0.3680757997315207</v>
      </c>
      <c r="CW29" s="7" t="n">
        <v>0.2735529698018942</v>
      </c>
      <c r="CX29" s="7" t="n">
        <v>0.1714242470249678</v>
      </c>
      <c r="CY29" s="7" t="n">
        <v>0.6264113866880634</v>
      </c>
      <c r="CZ29" s="7" t="n">
        <v>0.9524763606258139</v>
      </c>
      <c r="DA29" s="7" t="n">
        <v>0.2649346559799831</v>
      </c>
      <c r="DB29" s="7" t="n">
        <v>0.3085912286435887</v>
      </c>
      <c r="DC29" s="7" t="n">
        <v>0.1980161166789099</v>
      </c>
      <c r="DD29" s="7" t="n">
        <v>0.8814521688225373</v>
      </c>
      <c r="DE29" s="7" t="n">
        <v>0.1734701043779884</v>
      </c>
      <c r="DF29" s="7" t="n">
        <v>0.06495633831827397</v>
      </c>
      <c r="DG29" s="7" t="n">
        <v>0.1710957970197067</v>
      </c>
      <c r="DH29" s="7" t="n">
        <v>0.583716100062746</v>
      </c>
      <c r="DI29" s="7" t="n">
        <v>0.2170978253713258</v>
      </c>
      <c r="DJ29" s="7" t="n">
        <v>0.2988259512540367</v>
      </c>
      <c r="DK29" s="7" t="n">
        <v>0.1584585864638178</v>
      </c>
      <c r="DL29" s="7" t="n">
        <v>0.3080092101799899</v>
      </c>
      <c r="DM29" s="7" t="n">
        <v>-0.01338391556056826</v>
      </c>
      <c r="DN29" s="7" t="n">
        <v>0.3957488359427737</v>
      </c>
      <c r="DO29" s="7" t="n">
        <v>0.1051615600422101</v>
      </c>
      <c r="DP29" s="7" t="n">
        <v>0.325058214549257</v>
      </c>
      <c r="DQ29" s="7" t="n">
        <v>0.9076263012403862</v>
      </c>
      <c r="DR29" s="7" t="n">
        <v>0.1171353984292495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0.4028663133225102</v>
      </c>
      <c r="D30" s="7" t="n">
        <v>0.4146237649365101</v>
      </c>
      <c r="E30" s="7" t="n">
        <v>0.1439414486619429</v>
      </c>
      <c r="F30" s="7" t="n">
        <v>0.4777834450762276</v>
      </c>
      <c r="G30" s="7" t="n">
        <v>0.2624517877080651</v>
      </c>
      <c r="H30" s="7" t="n">
        <v>0.2232042836290877</v>
      </c>
      <c r="I30" s="7" t="n">
        <v>0.7809153087165474</v>
      </c>
      <c r="J30" s="7" t="n">
        <v>0.4176530664912567</v>
      </c>
      <c r="K30" s="7" t="n">
        <v>0.0333413016830477</v>
      </c>
      <c r="L30" s="7" t="n">
        <v>0.4265519626826276</v>
      </c>
      <c r="M30" s="7" t="n">
        <v>0.4817517510661973</v>
      </c>
      <c r="N30" s="7" t="n">
        <v>0.2609308459476641</v>
      </c>
      <c r="O30" s="7" t="n">
        <v>0.3139083044616189</v>
      </c>
      <c r="P30" s="7" t="n">
        <v>0.3846134408715984</v>
      </c>
      <c r="Q30" s="7" t="n">
        <v>0.2988225487511297</v>
      </c>
      <c r="R30" s="7" t="n">
        <v>0.1532662728889445</v>
      </c>
      <c r="S30" s="7" t="n">
        <v>0.09974663029401822</v>
      </c>
      <c r="T30" s="7" t="n">
        <v>0.4373542720983346</v>
      </c>
      <c r="U30" s="7" t="n">
        <v>0.4048603325035655</v>
      </c>
      <c r="V30" s="7" t="n">
        <v>0.4252983596730272</v>
      </c>
      <c r="W30" s="7" t="n">
        <v>0.9518637263479893</v>
      </c>
      <c r="X30" s="7" t="n">
        <v>0.2332851756993709</v>
      </c>
      <c r="Y30" s="7" t="n">
        <v>0.03122143908741347</v>
      </c>
      <c r="Z30" s="7" t="n">
        <v>0.5157555565944331</v>
      </c>
      <c r="AA30" s="7" t="n">
        <v>0.9895983838852088</v>
      </c>
      <c r="AB30" s="7" t="n">
        <v>0.2811167274493859</v>
      </c>
      <c r="AC30" s="7" t="n">
        <v>0.3268970168347799</v>
      </c>
      <c r="AD30" s="7" t="n">
        <v>0.3141276903381822</v>
      </c>
      <c r="AE30" s="7" t="n">
        <v>1</v>
      </c>
      <c r="AF30" s="7" t="n">
        <v>-0.002640516936497641</v>
      </c>
      <c r="AG30" s="7" t="n">
        <v>0.3227616413821423</v>
      </c>
      <c r="AH30" s="7" t="n">
        <v>0.4794613924969024</v>
      </c>
      <c r="AI30" s="7" t="n">
        <v>0.5106878129739373</v>
      </c>
      <c r="AJ30" s="7" t="n">
        <v>0.5362642346051882</v>
      </c>
      <c r="AK30" s="7" t="n">
        <v>0.5570077515737031</v>
      </c>
      <c r="AL30" s="7" t="n">
        <v>0.4155098291512309</v>
      </c>
      <c r="AM30" s="7" t="n">
        <v>0.4266367650908998</v>
      </c>
      <c r="AN30" s="7" t="n">
        <v>0.485857474148835</v>
      </c>
      <c r="AO30" s="7" t="n">
        <v>0.2471343283663529</v>
      </c>
      <c r="AP30" s="7" t="n">
        <v>0.9077241589401297</v>
      </c>
      <c r="AQ30" s="7" t="n">
        <v>0.4750255570249087</v>
      </c>
      <c r="AR30" s="7" t="n">
        <v>0.3674685091649175</v>
      </c>
      <c r="AS30" s="7" t="n">
        <v>0.3349370132023078</v>
      </c>
      <c r="AT30" s="7" t="n">
        <v>0.3028252747097697</v>
      </c>
      <c r="AU30" s="7" t="n">
        <v>0.2811166921835324</v>
      </c>
      <c r="AV30" s="7" t="n">
        <v>0.2076498064293852</v>
      </c>
      <c r="AW30" s="7" t="n">
        <v>-0.09590836769344942</v>
      </c>
      <c r="AX30" s="7" t="n">
        <v>0.2341682839747881</v>
      </c>
      <c r="AY30" s="7" t="n">
        <v>0.2564352906448003</v>
      </c>
      <c r="AZ30" s="7" t="n">
        <v>0.3341770693852718</v>
      </c>
      <c r="BA30" s="7" t="n">
        <v>0.2241128411513574</v>
      </c>
      <c r="BB30" s="7" t="n">
        <v>0.4520480430724083</v>
      </c>
      <c r="BC30" s="7" t="n">
        <v>0.9286949752839417</v>
      </c>
      <c r="BD30" s="7" t="n">
        <v>0.001241623324469158</v>
      </c>
      <c r="BE30" s="7" t="n">
        <v>0.1109915674437541</v>
      </c>
      <c r="BF30" s="7" t="n">
        <v>0.07183055239660376</v>
      </c>
      <c r="BG30" s="7" t="n">
        <v>0.4987405462184548</v>
      </c>
      <c r="BH30" s="7" t="n">
        <v>0.2850655420604983</v>
      </c>
      <c r="BI30" s="7" t="n">
        <v>-0.05482869368153518</v>
      </c>
      <c r="BJ30" s="7" t="n">
        <v>0.2391911250380518</v>
      </c>
      <c r="BK30" s="7" t="n">
        <v>0.1283674762161706</v>
      </c>
      <c r="BL30" s="7" t="n">
        <v>0.2883720903849205</v>
      </c>
      <c r="BM30" s="7" t="n">
        <v>0.2641957167715251</v>
      </c>
      <c r="BN30" s="7" t="n">
        <v>0.5162134296567653</v>
      </c>
      <c r="BO30" s="7" t="n">
        <v>-0.03385724980040497</v>
      </c>
      <c r="BP30" s="7" t="n">
        <v>0.0349537262338192</v>
      </c>
      <c r="BQ30" s="7" t="n">
        <v>0.5012511934040017</v>
      </c>
      <c r="BR30" s="7" t="n">
        <v>0.3177157971854422</v>
      </c>
      <c r="BS30" s="7" t="n">
        <v>0.3006330391949059</v>
      </c>
      <c r="BT30" s="7" t="n">
        <v>0.2633354189746721</v>
      </c>
      <c r="BU30" s="7" t="n">
        <v>-0.004938110883321283</v>
      </c>
      <c r="BV30" s="7" t="n">
        <v>0.4234359173962955</v>
      </c>
      <c r="BW30" s="7" t="n">
        <v>0.104549926575827</v>
      </c>
      <c r="BX30" s="7" t="n">
        <v>0.9453147819428538</v>
      </c>
      <c r="BY30" s="7" t="n">
        <v>0.9359909922883675</v>
      </c>
      <c r="BZ30" s="7" t="n">
        <v>-0.04144552854642105</v>
      </c>
      <c r="CA30" s="7" t="n">
        <v>-0.06168378616618344</v>
      </c>
      <c r="CB30" s="7" t="n">
        <v>-0.1040723039202465</v>
      </c>
      <c r="CC30" s="7" t="n">
        <v>-0.03576357139609573</v>
      </c>
      <c r="CD30" s="7" t="n">
        <v>0.149743296664924</v>
      </c>
      <c r="CE30" s="7" t="n">
        <v>0.05009744924945977</v>
      </c>
      <c r="CF30" s="7" t="n">
        <v>0.3316656967404817</v>
      </c>
      <c r="CG30" s="7" t="n">
        <v>0.3071886329477863</v>
      </c>
      <c r="CH30" s="7" t="n">
        <v>0.2745217115861824</v>
      </c>
      <c r="CI30" s="7" t="n">
        <v>0.2043432633597635</v>
      </c>
      <c r="CJ30" s="7" t="n">
        <v>-0.01426287451284272</v>
      </c>
      <c r="CK30" s="7" t="n">
        <v>-0.005295129857131465</v>
      </c>
      <c r="CL30" s="7" t="n">
        <v>0.2131135444544943</v>
      </c>
      <c r="CM30" s="7" t="n">
        <v>0.5256407673710609</v>
      </c>
      <c r="CN30" s="7" t="n">
        <v>0.9769084195330366</v>
      </c>
      <c r="CO30" s="7" t="n">
        <v>0.1915993358386125</v>
      </c>
      <c r="CP30" s="7" t="n">
        <v>0.9414039637286906</v>
      </c>
      <c r="CQ30" s="7" t="n">
        <v>-0.07068997871464734</v>
      </c>
      <c r="CR30" s="7" t="n">
        <v>0.09153907575790765</v>
      </c>
      <c r="CS30" s="7" t="n">
        <v>0.2113905287441328</v>
      </c>
      <c r="CT30" s="7" t="n">
        <v>0.2670185663593494</v>
      </c>
      <c r="CU30" s="7" t="n">
        <v>0.02634216577242417</v>
      </c>
      <c r="CV30" s="7" t="n">
        <v>0.9113418132774145</v>
      </c>
      <c r="CW30" s="7" t="n">
        <v>0.02759411578557275</v>
      </c>
      <c r="CX30" s="7" t="n">
        <v>0.05353405183952781</v>
      </c>
      <c r="CY30" s="7" t="n">
        <v>0.3342090525108142</v>
      </c>
      <c r="CZ30" s="7" t="n">
        <v>0.2960880540178716</v>
      </c>
      <c r="DA30" s="7" t="n">
        <v>0.3009462794954981</v>
      </c>
      <c r="DB30" s="7" t="n">
        <v>0.2985361608280051</v>
      </c>
      <c r="DC30" s="7" t="n">
        <v>0.07514768379477695</v>
      </c>
      <c r="DD30" s="7" t="n">
        <v>0.3417079009373494</v>
      </c>
      <c r="DE30" s="7" t="n">
        <v>0.06229203880723833</v>
      </c>
      <c r="DF30" s="7" t="n">
        <v>0.08803495418685314</v>
      </c>
      <c r="DG30" s="7" t="n">
        <v>0.05544790815974942</v>
      </c>
      <c r="DH30" s="7" t="n">
        <v>0.3065676778443576</v>
      </c>
      <c r="DI30" s="7" t="n">
        <v>0.2231167632443676</v>
      </c>
      <c r="DJ30" s="7" t="n">
        <v>0.2494937595963478</v>
      </c>
      <c r="DK30" s="7" t="n">
        <v>0.06722762431308582</v>
      </c>
      <c r="DL30" s="7" t="n">
        <v>0.3404197470679767</v>
      </c>
      <c r="DM30" s="7" t="n">
        <v>-0.03542167214593121</v>
      </c>
      <c r="DN30" s="7" t="n">
        <v>0.9300790454016294</v>
      </c>
      <c r="DO30" s="7" t="n">
        <v>0.08851511229945419</v>
      </c>
      <c r="DP30" s="7" t="n">
        <v>0.1158115504717375</v>
      </c>
      <c r="DQ30" s="7" t="n">
        <v>0.3718255346885337</v>
      </c>
      <c r="DR30" s="7" t="n">
        <v>0.1186232283896842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0.6184793732564086</v>
      </c>
      <c r="D31" s="7" t="n">
        <v>0.5367534452992861</v>
      </c>
      <c r="E31" s="7" t="n">
        <v>0.2528322589438903</v>
      </c>
      <c r="F31" s="7" t="n">
        <v>0.3892363265199084</v>
      </c>
      <c r="G31" s="7" t="n">
        <v>0.3812266046785903</v>
      </c>
      <c r="H31" s="7" t="n">
        <v>0.3516268682930556</v>
      </c>
      <c r="I31" s="7" t="n">
        <v>0.163406917799555</v>
      </c>
      <c r="J31" s="7" t="n">
        <v>0.6441167365030573</v>
      </c>
      <c r="K31" s="7" t="n">
        <v>0.897599405876235</v>
      </c>
      <c r="L31" s="7" t="n">
        <v>0.2521614351889657</v>
      </c>
      <c r="M31" s="7" t="n">
        <v>0.1855087391135958</v>
      </c>
      <c r="N31" s="7" t="n">
        <v>0.4192463239683949</v>
      </c>
      <c r="O31" s="7" t="n">
        <v>0.1633059961912577</v>
      </c>
      <c r="P31" s="7" t="n">
        <v>0.7630743765002094</v>
      </c>
      <c r="Q31" s="7" t="n">
        <v>0.726777421799087</v>
      </c>
      <c r="R31" s="7" t="n">
        <v>0.7821644269055952</v>
      </c>
      <c r="S31" s="7" t="n">
        <v>0.6692688102486387</v>
      </c>
      <c r="T31" s="7" t="n">
        <v>0.6146267263069087</v>
      </c>
      <c r="U31" s="7" t="n">
        <v>0.7385414281734487</v>
      </c>
      <c r="V31" s="7" t="n">
        <v>0.6840695235113047</v>
      </c>
      <c r="W31" s="7" t="n">
        <v>0.03148964454767312</v>
      </c>
      <c r="X31" s="7" t="n">
        <v>0.3204552020489534</v>
      </c>
      <c r="Y31" s="7" t="n">
        <v>0.1367292734821308</v>
      </c>
      <c r="Z31" s="7" t="n">
        <v>0.2133000622179154</v>
      </c>
      <c r="AA31" s="7" t="n">
        <v>0.01374617750406459</v>
      </c>
      <c r="AB31" s="7" t="n">
        <v>0.2876640027452538</v>
      </c>
      <c r="AC31" s="7" t="n">
        <v>0.2594994358844536</v>
      </c>
      <c r="AD31" s="7" t="n">
        <v>0.139553420378785</v>
      </c>
      <c r="AE31" s="7" t="n">
        <v>-0.002640516936497641</v>
      </c>
      <c r="AF31" s="7" t="n">
        <v>1</v>
      </c>
      <c r="AG31" s="7" t="n">
        <v>0.7837523745159393</v>
      </c>
      <c r="AH31" s="7" t="n">
        <v>0.6190658888290442</v>
      </c>
      <c r="AI31" s="7" t="n">
        <v>0.5140599076926098</v>
      </c>
      <c r="AJ31" s="7" t="n">
        <v>0.7234712934587388</v>
      </c>
      <c r="AK31" s="7" t="n">
        <v>0.333784889719787</v>
      </c>
      <c r="AL31" s="7" t="n">
        <v>0.4904659023445028</v>
      </c>
      <c r="AM31" s="7" t="n">
        <v>0.6794350100400911</v>
      </c>
      <c r="AN31" s="7" t="n">
        <v>0.1838493740050238</v>
      </c>
      <c r="AO31" s="7" t="n">
        <v>0.6164020336609317</v>
      </c>
      <c r="AP31" s="7" t="n">
        <v>0.02782841201501395</v>
      </c>
      <c r="AQ31" s="7" t="n">
        <v>0.4827787339422192</v>
      </c>
      <c r="AR31" s="7" t="n">
        <v>0.5583835275989801</v>
      </c>
      <c r="AS31" s="7" t="n">
        <v>0.628484282465787</v>
      </c>
      <c r="AT31" s="7" t="n">
        <v>0.1690539050519135</v>
      </c>
      <c r="AU31" s="7" t="n">
        <v>0.2876642800042536</v>
      </c>
      <c r="AV31" s="7" t="n">
        <v>0.5340799281975962</v>
      </c>
      <c r="AW31" s="7" t="n">
        <v>0.6338806074026851</v>
      </c>
      <c r="AX31" s="7" t="n">
        <v>0.3580837758995227</v>
      </c>
      <c r="AY31" s="7" t="n">
        <v>0.6238008025973152</v>
      </c>
      <c r="AZ31" s="7" t="n">
        <v>0.2396154622661514</v>
      </c>
      <c r="BA31" s="7" t="n">
        <v>0.1820921747359341</v>
      </c>
      <c r="BB31" s="7" t="n">
        <v>0.1725816371562262</v>
      </c>
      <c r="BC31" s="7" t="n">
        <v>0.05123787408770544</v>
      </c>
      <c r="BD31" s="7" t="n">
        <v>0.8799235547080414</v>
      </c>
      <c r="BE31" s="7" t="n">
        <v>0.3550449196625514</v>
      </c>
      <c r="BF31" s="7" t="n">
        <v>0.1557009098609874</v>
      </c>
      <c r="BG31" s="7" t="n">
        <v>0.3958521207529677</v>
      </c>
      <c r="BH31" s="7" t="n">
        <v>0.5188041858978849</v>
      </c>
      <c r="BI31" s="7" t="n">
        <v>0.8389360796733947</v>
      </c>
      <c r="BJ31" s="7" t="n">
        <v>0.4120809233172038</v>
      </c>
      <c r="BK31" s="7" t="n">
        <v>0.3377913868258722</v>
      </c>
      <c r="BL31" s="7" t="n">
        <v>0.1502027098408481</v>
      </c>
      <c r="BM31" s="7" t="n">
        <v>0.3872543852543244</v>
      </c>
      <c r="BN31" s="7" t="n">
        <v>0.1725165947769717</v>
      </c>
      <c r="BO31" s="7" t="n">
        <v>0.8897802981562162</v>
      </c>
      <c r="BP31" s="7" t="n">
        <v>0.9681573611313283</v>
      </c>
      <c r="BQ31" s="7" t="n">
        <v>0.1794734541687346</v>
      </c>
      <c r="BR31" s="7" t="n">
        <v>0.3589500735539335</v>
      </c>
      <c r="BS31" s="7" t="n">
        <v>0.2742916453864583</v>
      </c>
      <c r="BT31" s="7" t="n">
        <v>0.4285847084488629</v>
      </c>
      <c r="BU31" s="7" t="n">
        <v>0.9534945657281853</v>
      </c>
      <c r="BV31" s="7" t="n">
        <v>0.194200605549347</v>
      </c>
      <c r="BW31" s="7" t="n">
        <v>0.9020696916188757</v>
      </c>
      <c r="BX31" s="7" t="n">
        <v>-0.02015179493359465</v>
      </c>
      <c r="BY31" s="7" t="n">
        <v>0.02551469599722131</v>
      </c>
      <c r="BZ31" s="7" t="n">
        <v>0.9147582170757349</v>
      </c>
      <c r="CA31" s="7" t="n">
        <v>0.8475732302136373</v>
      </c>
      <c r="CB31" s="7" t="n">
        <v>0.6405087536512296</v>
      </c>
      <c r="CC31" s="7" t="n">
        <v>0.8448817966376113</v>
      </c>
      <c r="CD31" s="7" t="n">
        <v>0.4572486672972741</v>
      </c>
      <c r="CE31" s="7" t="n">
        <v>0.8343608630807066</v>
      </c>
      <c r="CF31" s="7" t="n">
        <v>0.2413153791927833</v>
      </c>
      <c r="CG31" s="7" t="n">
        <v>0.3538343793972267</v>
      </c>
      <c r="CH31" s="7" t="n">
        <v>0.3863597149075896</v>
      </c>
      <c r="CI31" s="7" t="n">
        <v>0.4060599245513911</v>
      </c>
      <c r="CJ31" s="7" t="n">
        <v>0.9513810925581347</v>
      </c>
      <c r="CK31" s="7" t="n">
        <v>0.9487143559106754</v>
      </c>
      <c r="CL31" s="7" t="n">
        <v>0.9550378496408735</v>
      </c>
      <c r="CM31" s="7" t="n">
        <v>0.2580907149952673</v>
      </c>
      <c r="CN31" s="7" t="n">
        <v>-0.006872435054380653</v>
      </c>
      <c r="CO31" s="7" t="n">
        <v>0.1202941940381917</v>
      </c>
      <c r="CP31" s="7" t="n">
        <v>-0.03001775564186931</v>
      </c>
      <c r="CQ31" s="7" t="n">
        <v>0.8517176500294944</v>
      </c>
      <c r="CR31" s="7" t="n">
        <v>0.9606536793230761</v>
      </c>
      <c r="CS31" s="7" t="n">
        <v>0.8954953125045495</v>
      </c>
      <c r="CT31" s="7" t="n">
        <v>0.8837533555202916</v>
      </c>
      <c r="CU31" s="7" t="n">
        <v>0.9580771359829787</v>
      </c>
      <c r="CV31" s="7" t="n">
        <v>-0.01745956283989605</v>
      </c>
      <c r="CW31" s="7" t="n">
        <v>0.9318479018682503</v>
      </c>
      <c r="CX31" s="7" t="n">
        <v>0.9586243855764514</v>
      </c>
      <c r="CY31" s="7" t="n">
        <v>0.7504099746827017</v>
      </c>
      <c r="CZ31" s="7" t="n">
        <v>0.1071910191343888</v>
      </c>
      <c r="DA31" s="7" t="n">
        <v>0.3685800345409778</v>
      </c>
      <c r="DB31" s="7" t="n">
        <v>0.5282861628992785</v>
      </c>
      <c r="DC31" s="7" t="n">
        <v>0.8625403367123849</v>
      </c>
      <c r="DD31" s="7" t="n">
        <v>0.1894176358835664</v>
      </c>
      <c r="DE31" s="7" t="n">
        <v>0.8815956554553608</v>
      </c>
      <c r="DF31" s="7" t="n">
        <v>0.3045364529878795</v>
      </c>
      <c r="DG31" s="7" t="n">
        <v>0.8832062255382477</v>
      </c>
      <c r="DH31" s="7" t="n">
        <v>0.2685740855331463</v>
      </c>
      <c r="DI31" s="7" t="n">
        <v>0.1755766504112747</v>
      </c>
      <c r="DJ31" s="7" t="n">
        <v>0.5614733845356596</v>
      </c>
      <c r="DK31" s="7" t="n">
        <v>0.8808895962869838</v>
      </c>
      <c r="DL31" s="7" t="n">
        <v>0.114947181784887</v>
      </c>
      <c r="DM31" s="7" t="n">
        <v>0.8464446620293277</v>
      </c>
      <c r="DN31" s="7" t="n">
        <v>0.03047253543587492</v>
      </c>
      <c r="DO31" s="7" t="n">
        <v>0.3742600845873265</v>
      </c>
      <c r="DP31" s="7" t="n">
        <v>0.8128684053084229</v>
      </c>
      <c r="DQ31" s="7" t="n">
        <v>0.405923087889472</v>
      </c>
      <c r="DR31" s="7" t="n">
        <v>0.5066652837437484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0.8261803248052983</v>
      </c>
      <c r="D32" s="7" t="n">
        <v>0.7805008624634224</v>
      </c>
      <c r="E32" s="7" t="n">
        <v>0.4398223462269155</v>
      </c>
      <c r="F32" s="7" t="n">
        <v>0.7135596178420202</v>
      </c>
      <c r="G32" s="7" t="n">
        <v>0.582228297044583</v>
      </c>
      <c r="H32" s="7" t="n">
        <v>0.6109288698609422</v>
      </c>
      <c r="I32" s="7" t="n">
        <v>0.5530372593404418</v>
      </c>
      <c r="J32" s="7" t="n">
        <v>0.8844057736398357</v>
      </c>
      <c r="K32" s="7" t="n">
        <v>0.7260032751687204</v>
      </c>
      <c r="L32" s="7" t="n">
        <v>0.6775418896019583</v>
      </c>
      <c r="M32" s="7" t="n">
        <v>0.4402508976159988</v>
      </c>
      <c r="N32" s="7" t="n">
        <v>0.7072453056544982</v>
      </c>
      <c r="O32" s="7" t="n">
        <v>0.6165440413896077</v>
      </c>
      <c r="P32" s="7" t="n">
        <v>0.8873114394308745</v>
      </c>
      <c r="Q32" s="7" t="n">
        <v>0.8482679305343892</v>
      </c>
      <c r="R32" s="7" t="n">
        <v>0.7536303042579136</v>
      </c>
      <c r="S32" s="7" t="n">
        <v>0.6482102083667612</v>
      </c>
      <c r="T32" s="7" t="n">
        <v>0.8927892140044394</v>
      </c>
      <c r="U32" s="7" t="n">
        <v>0.9157829217313308</v>
      </c>
      <c r="V32" s="7" t="n">
        <v>0.9147219777977759</v>
      </c>
      <c r="W32" s="7" t="n">
        <v>0.3716360721334359</v>
      </c>
      <c r="X32" s="7" t="n">
        <v>0.5367010984374424</v>
      </c>
      <c r="Y32" s="7" t="n">
        <v>0.3187870704536708</v>
      </c>
      <c r="Z32" s="7" t="n">
        <v>0.4875167714662916</v>
      </c>
      <c r="AA32" s="7" t="n">
        <v>0.3436788053821526</v>
      </c>
      <c r="AB32" s="7" t="n">
        <v>0.475382996185779</v>
      </c>
      <c r="AC32" s="7" t="n">
        <v>0.4940024745681528</v>
      </c>
      <c r="AD32" s="7" t="n">
        <v>0.5918752561493122</v>
      </c>
      <c r="AE32" s="7" t="n">
        <v>0.3227616413821423</v>
      </c>
      <c r="AF32" s="7" t="n">
        <v>0.7837523745159393</v>
      </c>
      <c r="AG32" s="7" t="n">
        <v>1</v>
      </c>
      <c r="AH32" s="7" t="n">
        <v>0.8733722531375416</v>
      </c>
      <c r="AI32" s="7" t="n">
        <v>0.8123971537859389</v>
      </c>
      <c r="AJ32" s="7" t="n">
        <v>0.8118436616117513</v>
      </c>
      <c r="AK32" s="7" t="n">
        <v>0.7014840568292644</v>
      </c>
      <c r="AL32" s="7" t="n">
        <v>0.7366211238347883</v>
      </c>
      <c r="AM32" s="7" t="n">
        <v>0.9436674956455073</v>
      </c>
      <c r="AN32" s="7" t="n">
        <v>0.4421852533341449</v>
      </c>
      <c r="AO32" s="7" t="n">
        <v>0.7325971349245913</v>
      </c>
      <c r="AP32" s="7" t="n">
        <v>0.3198691026831796</v>
      </c>
      <c r="AQ32" s="7" t="n">
        <v>0.7938734366914683</v>
      </c>
      <c r="AR32" s="7" t="n">
        <v>0.7979322102626146</v>
      </c>
      <c r="AS32" s="7" t="n">
        <v>0.8345765743888467</v>
      </c>
      <c r="AT32" s="7" t="n">
        <v>0.6200572765393005</v>
      </c>
      <c r="AU32" s="7" t="n">
        <v>0.4753832166567222</v>
      </c>
      <c r="AV32" s="7" t="n">
        <v>0.59905476579525</v>
      </c>
      <c r="AW32" s="7" t="n">
        <v>0.4861055585072055</v>
      </c>
      <c r="AX32" s="7" t="n">
        <v>0.5171776604417505</v>
      </c>
      <c r="AY32" s="7" t="n">
        <v>0.7460912376980018</v>
      </c>
      <c r="AZ32" s="7" t="n">
        <v>0.6680104725473492</v>
      </c>
      <c r="BA32" s="7" t="n">
        <v>0.3843556287877166</v>
      </c>
      <c r="BB32" s="7" t="n">
        <v>0.3949222575337964</v>
      </c>
      <c r="BC32" s="7" t="n">
        <v>0.3817078021269781</v>
      </c>
      <c r="BD32" s="7" t="n">
        <v>0.6787012488787066</v>
      </c>
      <c r="BE32" s="7" t="n">
        <v>0.3430582576471948</v>
      </c>
      <c r="BF32" s="7" t="n">
        <v>0.3759217054057391</v>
      </c>
      <c r="BG32" s="7" t="n">
        <v>0.7873085528851451</v>
      </c>
      <c r="BH32" s="7" t="n">
        <v>0.7766150826852803</v>
      </c>
      <c r="BI32" s="7" t="n">
        <v>0.6548752456296432</v>
      </c>
      <c r="BJ32" s="7" t="n">
        <v>0.6293616934123791</v>
      </c>
      <c r="BK32" s="7" t="n">
        <v>0.3727442244770753</v>
      </c>
      <c r="BL32" s="7" t="n">
        <v>0.5977772023769964</v>
      </c>
      <c r="BM32" s="7" t="n">
        <v>0.7248358558472688</v>
      </c>
      <c r="BN32" s="7" t="n">
        <v>0.4039831733826867</v>
      </c>
      <c r="BO32" s="7" t="n">
        <v>0.7083708142075527</v>
      </c>
      <c r="BP32" s="7" t="n">
        <v>0.7726086220166511</v>
      </c>
      <c r="BQ32" s="7" t="n">
        <v>0.4422359219805017</v>
      </c>
      <c r="BR32" s="7" t="n">
        <v>0.6681177419595709</v>
      </c>
      <c r="BS32" s="7" t="n">
        <v>0.4492106842115216</v>
      </c>
      <c r="BT32" s="7" t="n">
        <v>0.7001627799552607</v>
      </c>
      <c r="BU32" s="7" t="n">
        <v>0.7468052936072075</v>
      </c>
      <c r="BV32" s="7" t="n">
        <v>0.4846234071740619</v>
      </c>
      <c r="BW32" s="7" t="n">
        <v>0.8747620855104954</v>
      </c>
      <c r="BX32" s="7" t="n">
        <v>0.2968121605216113</v>
      </c>
      <c r="BY32" s="7" t="n">
        <v>0.3317474265695589</v>
      </c>
      <c r="BZ32" s="7" t="n">
        <v>0.7728469675345031</v>
      </c>
      <c r="CA32" s="7" t="n">
        <v>0.6649522796738707</v>
      </c>
      <c r="CB32" s="7" t="n">
        <v>0.4928587902836297</v>
      </c>
      <c r="CC32" s="7" t="n">
        <v>0.6566914473064515</v>
      </c>
      <c r="CD32" s="7" t="n">
        <v>0.5619415987344489</v>
      </c>
      <c r="CE32" s="7" t="n">
        <v>0.6936033170136797</v>
      </c>
      <c r="CF32" s="7" t="n">
        <v>0.6704615897700169</v>
      </c>
      <c r="CG32" s="7" t="n">
        <v>0.6269064627162662</v>
      </c>
      <c r="CH32" s="7" t="n">
        <v>0.622721670870215</v>
      </c>
      <c r="CI32" s="7" t="n">
        <v>0.5473343328609441</v>
      </c>
      <c r="CJ32" s="7" t="n">
        <v>0.7451204873265826</v>
      </c>
      <c r="CK32" s="7" t="n">
        <v>0.7744623155443406</v>
      </c>
      <c r="CL32" s="7" t="n">
        <v>0.8441239316993936</v>
      </c>
      <c r="CM32" s="7" t="n">
        <v>0.5618431799247381</v>
      </c>
      <c r="CN32" s="7" t="n">
        <v>0.3242713631213324</v>
      </c>
      <c r="CO32" s="7" t="n">
        <v>0.513831309324382</v>
      </c>
      <c r="CP32" s="7" t="n">
        <v>0.2810578072859474</v>
      </c>
      <c r="CQ32" s="7" t="n">
        <v>0.6669555624398318</v>
      </c>
      <c r="CR32" s="7" t="n">
        <v>0.8215777453235766</v>
      </c>
      <c r="CS32" s="7" t="n">
        <v>0.8919520838425633</v>
      </c>
      <c r="CT32" s="7" t="n">
        <v>0.9270152659641611</v>
      </c>
      <c r="CU32" s="7" t="n">
        <v>0.762392214934867</v>
      </c>
      <c r="CV32" s="7" t="n">
        <v>0.3197726714904338</v>
      </c>
      <c r="CW32" s="7" t="n">
        <v>0.7723895434404584</v>
      </c>
      <c r="CX32" s="7" t="n">
        <v>0.7939807152691414</v>
      </c>
      <c r="CY32" s="7" t="n">
        <v>0.8507613800707619</v>
      </c>
      <c r="CZ32" s="7" t="n">
        <v>0.5545953908452985</v>
      </c>
      <c r="DA32" s="7" t="n">
        <v>0.5581312196758796</v>
      </c>
      <c r="DB32" s="7" t="n">
        <v>0.7106393425402447</v>
      </c>
      <c r="DC32" s="7" t="n">
        <v>0.6475276479572007</v>
      </c>
      <c r="DD32" s="7" t="n">
        <v>0.6302130533038989</v>
      </c>
      <c r="DE32" s="7" t="n">
        <v>0.6491717465980598</v>
      </c>
      <c r="DF32" s="7" t="n">
        <v>0.3594952501795369</v>
      </c>
      <c r="DG32" s="7" t="n">
        <v>0.6482877582151995</v>
      </c>
      <c r="DH32" s="7" t="n">
        <v>0.6778217492693734</v>
      </c>
      <c r="DI32" s="7" t="n">
        <v>0.3781669690125409</v>
      </c>
      <c r="DJ32" s="7" t="n">
        <v>0.7097502206678946</v>
      </c>
      <c r="DK32" s="7" t="n">
        <v>0.6423624680197889</v>
      </c>
      <c r="DL32" s="7" t="n">
        <v>0.3150815410084165</v>
      </c>
      <c r="DM32" s="7" t="n">
        <v>0.6658714108291693</v>
      </c>
      <c r="DN32" s="7" t="n">
        <v>0.3441452098330631</v>
      </c>
      <c r="DO32" s="7" t="n">
        <v>0.4904831848953875</v>
      </c>
      <c r="DP32" s="7" t="n">
        <v>0.8448903460210155</v>
      </c>
      <c r="DQ32" s="7" t="n">
        <v>0.7873288565411809</v>
      </c>
      <c r="DR32" s="7" t="n">
        <v>0.544890432617717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0.6763253857997524</v>
      </c>
      <c r="D33" s="7" t="n">
        <v>0.6665366348253637</v>
      </c>
      <c r="E33" s="7" t="n">
        <v>0.204858015096767</v>
      </c>
      <c r="F33" s="7" t="n">
        <v>0.6438984674331829</v>
      </c>
      <c r="G33" s="7" t="n">
        <v>0.4636404371267236</v>
      </c>
      <c r="H33" s="7" t="n">
        <v>0.4661816111887113</v>
      </c>
      <c r="I33" s="7" t="n">
        <v>0.6111112221975867</v>
      </c>
      <c r="J33" s="7" t="n">
        <v>0.7924943721551083</v>
      </c>
      <c r="K33" s="7" t="n">
        <v>0.6397616537139484</v>
      </c>
      <c r="L33" s="7" t="n">
        <v>0.6064709123242438</v>
      </c>
      <c r="M33" s="7" t="n">
        <v>0.470673486324324</v>
      </c>
      <c r="N33" s="7" t="n">
        <v>0.659313458713216</v>
      </c>
      <c r="O33" s="7" t="n">
        <v>0.7420028205947147</v>
      </c>
      <c r="P33" s="7" t="n">
        <v>0.7731992665128978</v>
      </c>
      <c r="Q33" s="7" t="n">
        <v>0.6571065790090862</v>
      </c>
      <c r="R33" s="7" t="n">
        <v>0.5131839759800318</v>
      </c>
      <c r="S33" s="7" t="n">
        <v>0.4045590482502569</v>
      </c>
      <c r="T33" s="7" t="n">
        <v>0.813191873509886</v>
      </c>
      <c r="U33" s="7" t="n">
        <v>0.7806681187041594</v>
      </c>
      <c r="V33" s="7" t="n">
        <v>0.8099209395194725</v>
      </c>
      <c r="W33" s="7" t="n">
        <v>0.5545170961243507</v>
      </c>
      <c r="X33" s="7" t="n">
        <v>0.3056762211734004</v>
      </c>
      <c r="Y33" s="7" t="n">
        <v>0.09661615960770197</v>
      </c>
      <c r="Z33" s="7" t="n">
        <v>0.5021835027302568</v>
      </c>
      <c r="AA33" s="7" t="n">
        <v>0.5055444260561417</v>
      </c>
      <c r="AB33" s="7" t="n">
        <v>0.3927928522622739</v>
      </c>
      <c r="AC33" s="7" t="n">
        <v>0.4210265511476911</v>
      </c>
      <c r="AD33" s="7" t="n">
        <v>0.7379629691817363</v>
      </c>
      <c r="AE33" s="7" t="n">
        <v>0.4794613924969024</v>
      </c>
      <c r="AF33" s="7" t="n">
        <v>0.6190658888290442</v>
      </c>
      <c r="AG33" s="7" t="n">
        <v>0.8733722531375416</v>
      </c>
      <c r="AH33" s="7" t="n">
        <v>1</v>
      </c>
      <c r="AI33" s="7" t="n">
        <v>0.9783564698810093</v>
      </c>
      <c r="AJ33" s="7" t="n">
        <v>0.8676295072963761</v>
      </c>
      <c r="AK33" s="7" t="n">
        <v>0.9000463447912376</v>
      </c>
      <c r="AL33" s="7" t="n">
        <v>0.6158489712531616</v>
      </c>
      <c r="AM33" s="7" t="n">
        <v>0.9119315914331856</v>
      </c>
      <c r="AN33" s="7" t="n">
        <v>0.4704811106411541</v>
      </c>
      <c r="AO33" s="7" t="n">
        <v>0.6780794544551946</v>
      </c>
      <c r="AP33" s="7" t="n">
        <v>0.5057021242630239</v>
      </c>
      <c r="AQ33" s="7" t="n">
        <v>0.9739919687358262</v>
      </c>
      <c r="AR33" s="7" t="n">
        <v>0.6335826464556311</v>
      </c>
      <c r="AS33" s="7" t="n">
        <v>0.6573286171543101</v>
      </c>
      <c r="AT33" s="7" t="n">
        <v>0.7517449998701157</v>
      </c>
      <c r="AU33" s="7" t="n">
        <v>0.3927930202699454</v>
      </c>
      <c r="AV33" s="7" t="n">
        <v>0.5457712292804032</v>
      </c>
      <c r="AW33" s="7" t="n">
        <v>0.2889596448265298</v>
      </c>
      <c r="AX33" s="7" t="n">
        <v>0.5247510023472468</v>
      </c>
      <c r="AY33" s="7" t="n">
        <v>0.6851061283713649</v>
      </c>
      <c r="AZ33" s="7" t="n">
        <v>0.7630846992938035</v>
      </c>
      <c r="BA33" s="7" t="n">
        <v>0.2808929510513117</v>
      </c>
      <c r="BB33" s="7" t="n">
        <v>0.4300269066917771</v>
      </c>
      <c r="BC33" s="7" t="n">
        <v>0.585471584932159</v>
      </c>
      <c r="BD33" s="7" t="n">
        <v>0.4866217538310162</v>
      </c>
      <c r="BE33" s="7" t="n">
        <v>0.1719733483477978</v>
      </c>
      <c r="BF33" s="7" t="n">
        <v>0.1899145287109168</v>
      </c>
      <c r="BG33" s="7" t="n">
        <v>0.7684224179531567</v>
      </c>
      <c r="BH33" s="7" t="n">
        <v>0.699551186860772</v>
      </c>
      <c r="BI33" s="7" t="n">
        <v>0.4903032367222105</v>
      </c>
      <c r="BJ33" s="7" t="n">
        <v>0.4534593306624781</v>
      </c>
      <c r="BK33" s="7" t="n">
        <v>0.2135584664324833</v>
      </c>
      <c r="BL33" s="7" t="n">
        <v>0.7190525793294219</v>
      </c>
      <c r="BM33" s="7" t="n">
        <v>0.7147990714928849</v>
      </c>
      <c r="BN33" s="7" t="n">
        <v>0.4566520557134099</v>
      </c>
      <c r="BO33" s="7" t="n">
        <v>0.5151048443981162</v>
      </c>
      <c r="BP33" s="7" t="n">
        <v>0.6294962287179858</v>
      </c>
      <c r="BQ33" s="7" t="n">
        <v>0.4658070204748044</v>
      </c>
      <c r="BR33" s="7" t="n">
        <v>0.5607770903125358</v>
      </c>
      <c r="BS33" s="7" t="n">
        <v>0.4047875606571265</v>
      </c>
      <c r="BT33" s="7" t="n">
        <v>0.6370226565409844</v>
      </c>
      <c r="BU33" s="7" t="n">
        <v>0.548896879121348</v>
      </c>
      <c r="BV33" s="7" t="n">
        <v>0.3471047411210812</v>
      </c>
      <c r="BW33" s="7" t="n">
        <v>0.7072479467985514</v>
      </c>
      <c r="BX33" s="7" t="n">
        <v>0.4853615086283291</v>
      </c>
      <c r="BY33" s="7" t="n">
        <v>0.5156821715074429</v>
      </c>
      <c r="BZ33" s="7" t="n">
        <v>0.5751602740712212</v>
      </c>
      <c r="CA33" s="7" t="n">
        <v>0.4855157995478921</v>
      </c>
      <c r="CB33" s="7" t="n">
        <v>0.3058348942423524</v>
      </c>
      <c r="CC33" s="7" t="n">
        <v>0.4784889226906353</v>
      </c>
      <c r="CD33" s="7" t="n">
        <v>0.3259261506666143</v>
      </c>
      <c r="CE33" s="7" t="n">
        <v>0.5702632012273697</v>
      </c>
      <c r="CF33" s="7" t="n">
        <v>0.7654439671535224</v>
      </c>
      <c r="CG33" s="7" t="n">
        <v>0.483036643931357</v>
      </c>
      <c r="CH33" s="7" t="n">
        <v>0.4099256913535271</v>
      </c>
      <c r="CI33" s="7" t="n">
        <v>0.5274125911945611</v>
      </c>
      <c r="CJ33" s="7" t="n">
        <v>0.540680593518147</v>
      </c>
      <c r="CK33" s="7" t="n">
        <v>0.5933572770696679</v>
      </c>
      <c r="CL33" s="7" t="n">
        <v>0.7243286975211598</v>
      </c>
      <c r="CM33" s="7" t="n">
        <v>0.5543175297416441</v>
      </c>
      <c r="CN33" s="7" t="n">
        <v>0.490236598941697</v>
      </c>
      <c r="CO33" s="7" t="n">
        <v>0.6062820093187565</v>
      </c>
      <c r="CP33" s="7" t="n">
        <v>0.4583695633660769</v>
      </c>
      <c r="CQ33" s="7" t="n">
        <v>0.4531222484190207</v>
      </c>
      <c r="CR33" s="7" t="n">
        <v>0.6620073490785751</v>
      </c>
      <c r="CS33" s="7" t="n">
        <v>0.750150261522045</v>
      </c>
      <c r="CT33" s="7" t="n">
        <v>0.8565230269036035</v>
      </c>
      <c r="CU33" s="7" t="n">
        <v>0.6162742335969168</v>
      </c>
      <c r="CV33" s="7" t="n">
        <v>0.5306945582253789</v>
      </c>
      <c r="CW33" s="7" t="n">
        <v>0.6558168202151824</v>
      </c>
      <c r="CX33" s="7" t="n">
        <v>0.6734390665935894</v>
      </c>
      <c r="CY33" s="7" t="n">
        <v>0.9061292847720978</v>
      </c>
      <c r="CZ33" s="7" t="n">
        <v>0.7153024378046209</v>
      </c>
      <c r="DA33" s="7" t="n">
        <v>0.4477853513813956</v>
      </c>
      <c r="DB33" s="7" t="n">
        <v>0.541968595245375</v>
      </c>
      <c r="DC33" s="7" t="n">
        <v>0.5917697358808311</v>
      </c>
      <c r="DD33" s="7" t="n">
        <v>0.736666889823773</v>
      </c>
      <c r="DE33" s="7" t="n">
        <v>0.5827890062681931</v>
      </c>
      <c r="DF33" s="7" t="n">
        <v>0.1404708262804553</v>
      </c>
      <c r="DG33" s="7" t="n">
        <v>0.5815408963418495</v>
      </c>
      <c r="DH33" s="7" t="n">
        <v>0.567213791289931</v>
      </c>
      <c r="DI33" s="7" t="n">
        <v>0.2757978016835002</v>
      </c>
      <c r="DJ33" s="7" t="n">
        <v>0.6207328676137832</v>
      </c>
      <c r="DK33" s="7" t="n">
        <v>0.5758988501720426</v>
      </c>
      <c r="DL33" s="7" t="n">
        <v>0.2440408131503155</v>
      </c>
      <c r="DM33" s="7" t="n">
        <v>0.5003287697288135</v>
      </c>
      <c r="DN33" s="7" t="n">
        <v>0.5502709270852999</v>
      </c>
      <c r="DO33" s="7" t="n">
        <v>0.2408949177400203</v>
      </c>
      <c r="DP33" s="7" t="n">
        <v>0.6845145851250281</v>
      </c>
      <c r="DQ33" s="7" t="n">
        <v>0.8420283660659231</v>
      </c>
      <c r="DR33" s="7" t="n">
        <v>0.3093579582323562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0.6413882036140286</v>
      </c>
      <c r="D34" s="7" t="n">
        <v>0.6556234548729843</v>
      </c>
      <c r="E34" s="7" t="n">
        <v>0.1756100839516485</v>
      </c>
      <c r="F34" s="7" t="n">
        <v>0.659477018550612</v>
      </c>
      <c r="G34" s="7" t="n">
        <v>0.4664697013041427</v>
      </c>
      <c r="H34" s="7" t="n">
        <v>0.4471709528554654</v>
      </c>
      <c r="I34" s="7" t="n">
        <v>0.6504292512319705</v>
      </c>
      <c r="J34" s="7" t="n">
        <v>0.7717314256204653</v>
      </c>
      <c r="K34" s="7" t="n">
        <v>0.5626981655617996</v>
      </c>
      <c r="L34" s="7" t="n">
        <v>0.6145287518941547</v>
      </c>
      <c r="M34" s="7" t="n">
        <v>0.5030707106415198</v>
      </c>
      <c r="N34" s="7" t="n">
        <v>0.6515038175297935</v>
      </c>
      <c r="O34" s="7" t="n">
        <v>0.7672551905299572</v>
      </c>
      <c r="P34" s="7" t="n">
        <v>0.6860106140600067</v>
      </c>
      <c r="Q34" s="7" t="n">
        <v>0.5885345205644364</v>
      </c>
      <c r="R34" s="7" t="n">
        <v>0.4443506234404513</v>
      </c>
      <c r="S34" s="7" t="n">
        <v>0.346696320670613</v>
      </c>
      <c r="T34" s="7" t="n">
        <v>0.7981070151039017</v>
      </c>
      <c r="U34" s="7" t="n">
        <v>0.7056876130866426</v>
      </c>
      <c r="V34" s="7" t="n">
        <v>0.7751803097990447</v>
      </c>
      <c r="W34" s="7" t="n">
        <v>0.5976489188531064</v>
      </c>
      <c r="X34" s="7" t="n">
        <v>0.2745510062665628</v>
      </c>
      <c r="Y34" s="7" t="n">
        <v>0.08196648261520623</v>
      </c>
      <c r="Z34" s="7" t="n">
        <v>0.5191271057211205</v>
      </c>
      <c r="AA34" s="7" t="n">
        <v>0.5399230559172493</v>
      </c>
      <c r="AB34" s="7" t="n">
        <v>0.3995233444473237</v>
      </c>
      <c r="AC34" s="7" t="n">
        <v>0.3637766946178859</v>
      </c>
      <c r="AD34" s="7" t="n">
        <v>0.7700607901582176</v>
      </c>
      <c r="AE34" s="7" t="n">
        <v>0.5106878129739373</v>
      </c>
      <c r="AF34" s="7" t="n">
        <v>0.5140599076926098</v>
      </c>
      <c r="AG34" s="7" t="n">
        <v>0.8123971537859389</v>
      </c>
      <c r="AH34" s="7" t="n">
        <v>0.9783564698810093</v>
      </c>
      <c r="AI34" s="7" t="n">
        <v>1</v>
      </c>
      <c r="AJ34" s="7" t="n">
        <v>0.8285248864238483</v>
      </c>
      <c r="AK34" s="7" t="n">
        <v>0.9090554873451259</v>
      </c>
      <c r="AL34" s="7" t="n">
        <v>0.6114574818255321</v>
      </c>
      <c r="AM34" s="7" t="n">
        <v>0.8896408774688799</v>
      </c>
      <c r="AN34" s="7" t="n">
        <v>0.5026591344650997</v>
      </c>
      <c r="AO34" s="7" t="n">
        <v>0.665263401999501</v>
      </c>
      <c r="AP34" s="7" t="n">
        <v>0.5454449499321076</v>
      </c>
      <c r="AQ34" s="7" t="n">
        <v>0.9921846250014993</v>
      </c>
      <c r="AR34" s="7" t="n">
        <v>0.6109481417571259</v>
      </c>
      <c r="AS34" s="7" t="n">
        <v>0.6170675294365277</v>
      </c>
      <c r="AT34" s="7" t="n">
        <v>0.7767948806128617</v>
      </c>
      <c r="AU34" s="7" t="n">
        <v>0.3995235349965405</v>
      </c>
      <c r="AV34" s="7" t="n">
        <v>0.496289736587455</v>
      </c>
      <c r="AW34" s="7" t="n">
        <v>0.1703499535989615</v>
      </c>
      <c r="AX34" s="7" t="n">
        <v>0.50409186111614</v>
      </c>
      <c r="AY34" s="7" t="n">
        <v>0.669706190331664</v>
      </c>
      <c r="AZ34" s="7" t="n">
        <v>0.7886174144938235</v>
      </c>
      <c r="BA34" s="7" t="n">
        <v>0.3143169545139044</v>
      </c>
      <c r="BB34" s="7" t="n">
        <v>0.4651624311918365</v>
      </c>
      <c r="BC34" s="7" t="n">
        <v>0.627581391503923</v>
      </c>
      <c r="BD34" s="7" t="n">
        <v>0.3717715953297436</v>
      </c>
      <c r="BE34" s="7" t="n">
        <v>0.1496994991394377</v>
      </c>
      <c r="BF34" s="7" t="n">
        <v>0.1553254320405291</v>
      </c>
      <c r="BG34" s="7" t="n">
        <v>0.7889858108594844</v>
      </c>
      <c r="BH34" s="7" t="n">
        <v>0.6556807921319932</v>
      </c>
      <c r="BI34" s="7" t="n">
        <v>0.3824672260197629</v>
      </c>
      <c r="BJ34" s="7" t="n">
        <v>0.4277648301747128</v>
      </c>
      <c r="BK34" s="7" t="n">
        <v>0.200294023082064</v>
      </c>
      <c r="BL34" s="7" t="n">
        <v>0.7481791862743324</v>
      </c>
      <c r="BM34" s="7" t="n">
        <v>0.7051857440058253</v>
      </c>
      <c r="BN34" s="7" t="n">
        <v>0.4849529343733234</v>
      </c>
      <c r="BO34" s="7" t="n">
        <v>0.402284117497184</v>
      </c>
      <c r="BP34" s="7" t="n">
        <v>0.5382878256218454</v>
      </c>
      <c r="BQ34" s="7" t="n">
        <v>0.4941624836955286</v>
      </c>
      <c r="BR34" s="7" t="n">
        <v>0.5567877688327677</v>
      </c>
      <c r="BS34" s="7" t="n">
        <v>0.3486191004272938</v>
      </c>
      <c r="BT34" s="7" t="n">
        <v>0.6241062889930437</v>
      </c>
      <c r="BU34" s="7" t="n">
        <v>0.4338991449270985</v>
      </c>
      <c r="BV34" s="7" t="n">
        <v>0.3263138093843428</v>
      </c>
      <c r="BW34" s="7" t="n">
        <v>0.616578831347496</v>
      </c>
      <c r="BX34" s="7" t="n">
        <v>0.5159974244283718</v>
      </c>
      <c r="BY34" s="7" t="n">
        <v>0.5452727209630053</v>
      </c>
      <c r="BZ34" s="7" t="n">
        <v>0.4626726224773312</v>
      </c>
      <c r="CA34" s="7" t="n">
        <v>0.3658015651628166</v>
      </c>
      <c r="CB34" s="7" t="n">
        <v>0.1820610153702827</v>
      </c>
      <c r="CC34" s="7" t="n">
        <v>0.3603613229428304</v>
      </c>
      <c r="CD34" s="7" t="n">
        <v>0.2732906760219878</v>
      </c>
      <c r="CE34" s="7" t="n">
        <v>0.4679980223933409</v>
      </c>
      <c r="CF34" s="7" t="n">
        <v>0.7879747010455743</v>
      </c>
      <c r="CG34" s="7" t="n">
        <v>0.48491266414566</v>
      </c>
      <c r="CH34" s="7" t="n">
        <v>0.3518339984186647</v>
      </c>
      <c r="CI34" s="7" t="n">
        <v>0.5017202085376182</v>
      </c>
      <c r="CJ34" s="7" t="n">
        <v>0.4240983410204824</v>
      </c>
      <c r="CK34" s="7" t="n">
        <v>0.4756647278376142</v>
      </c>
      <c r="CL34" s="7" t="n">
        <v>0.6245456951677086</v>
      </c>
      <c r="CM34" s="7" t="n">
        <v>0.5886104842825209</v>
      </c>
      <c r="CN34" s="7" t="n">
        <v>0.5296928842289744</v>
      </c>
      <c r="CO34" s="7" t="n">
        <v>0.6175682094208074</v>
      </c>
      <c r="CP34" s="7" t="n">
        <v>0.4950923965620895</v>
      </c>
      <c r="CQ34" s="7" t="n">
        <v>0.3160820508893454</v>
      </c>
      <c r="CR34" s="7" t="n">
        <v>0.5474380934706163</v>
      </c>
      <c r="CS34" s="7" t="n">
        <v>0.6429853778166115</v>
      </c>
      <c r="CT34" s="7" t="n">
        <v>0.7816773195453901</v>
      </c>
      <c r="CU34" s="7" t="n">
        <v>0.5343080765821212</v>
      </c>
      <c r="CV34" s="7" t="n">
        <v>0.5878378471504363</v>
      </c>
      <c r="CW34" s="7" t="n">
        <v>0.5747665815031251</v>
      </c>
      <c r="CX34" s="7" t="n">
        <v>0.5960570498552069</v>
      </c>
      <c r="CY34" s="7" t="n">
        <v>0.8832224073125491</v>
      </c>
      <c r="CZ34" s="7" t="n">
        <v>0.7495391027049321</v>
      </c>
      <c r="DA34" s="7" t="n">
        <v>0.4363796918953306</v>
      </c>
      <c r="DB34" s="7" t="n">
        <v>0.5109794135168627</v>
      </c>
      <c r="DC34" s="7" t="n">
        <v>0.5343419321387083</v>
      </c>
      <c r="DD34" s="7" t="n">
        <v>0.7600077793292486</v>
      </c>
      <c r="DE34" s="7" t="n">
        <v>0.515097649687362</v>
      </c>
      <c r="DF34" s="7" t="n">
        <v>0.1352527872141118</v>
      </c>
      <c r="DG34" s="7" t="n">
        <v>0.5133164559563855</v>
      </c>
      <c r="DH34" s="7" t="n">
        <v>0.5571973987805029</v>
      </c>
      <c r="DI34" s="7" t="n">
        <v>0.3105193908911953</v>
      </c>
      <c r="DJ34" s="7" t="n">
        <v>0.6036836701114416</v>
      </c>
      <c r="DK34" s="7" t="n">
        <v>0.5072262178709379</v>
      </c>
      <c r="DL34" s="7" t="n">
        <v>0.2599659187199377</v>
      </c>
      <c r="DM34" s="7" t="n">
        <v>0.3931781948144142</v>
      </c>
      <c r="DN34" s="7" t="n">
        <v>0.5713616657013615</v>
      </c>
      <c r="DO34" s="7" t="n">
        <v>0.198287283946362</v>
      </c>
      <c r="DP34" s="7" t="n">
        <v>0.5937854989574614</v>
      </c>
      <c r="DQ34" s="7" t="n">
        <v>0.8548898364676307</v>
      </c>
      <c r="DR34" s="7" t="n">
        <v>0.2691801856627244</v>
      </c>
    </row>
    <row r="35">
      <c r="A35" s="6" t="inlineStr">
        <is>
          <t>399295.SZ</t>
        </is>
      </c>
      <c r="B35" s="6" t="inlineStr">
        <is>
          <t>创业板低波价值指数</t>
        </is>
      </c>
      <c r="C35" s="7" t="n">
        <v>0.6629994958011892</v>
      </c>
      <c r="D35" s="7" t="n">
        <v>0.639632193734938</v>
      </c>
      <c r="E35" s="7" t="n">
        <v>0.1993293808384846</v>
      </c>
      <c r="F35" s="7" t="n">
        <v>0.5911868355966332</v>
      </c>
      <c r="G35" s="7" t="n">
        <v>0.4496587153335799</v>
      </c>
      <c r="H35" s="7" t="n">
        <v>0.3396785034279876</v>
      </c>
      <c r="I35" s="7" t="n">
        <v>0.6122141188029602</v>
      </c>
      <c r="J35" s="7" t="n">
        <v>0.7555033998439175</v>
      </c>
      <c r="K35" s="7" t="n">
        <v>0.6521288590262397</v>
      </c>
      <c r="L35" s="7" t="n">
        <v>0.4589916167800068</v>
      </c>
      <c r="M35" s="7" t="n">
        <v>0.5102802465125617</v>
      </c>
      <c r="N35" s="7" t="n">
        <v>0.4684191717660958</v>
      </c>
      <c r="O35" s="7" t="n">
        <v>0.3971996271598294</v>
      </c>
      <c r="P35" s="7" t="n">
        <v>0.7776105354369739</v>
      </c>
      <c r="Q35" s="7" t="n">
        <v>0.6666047906355497</v>
      </c>
      <c r="R35" s="7" t="n">
        <v>0.6104587557944634</v>
      </c>
      <c r="S35" s="7" t="n">
        <v>0.4824237424905041</v>
      </c>
      <c r="T35" s="7" t="n">
        <v>0.7500324430082569</v>
      </c>
      <c r="U35" s="7" t="n">
        <v>0.7808977200482605</v>
      </c>
      <c r="V35" s="7" t="n">
        <v>0.7813554967041708</v>
      </c>
      <c r="W35" s="7" t="n">
        <v>0.5936704682593861</v>
      </c>
      <c r="X35" s="7" t="n">
        <v>0.3007084893718214</v>
      </c>
      <c r="Y35" s="7" t="n">
        <v>0.03747748742677604</v>
      </c>
      <c r="Z35" s="7" t="n">
        <v>0.5220612117727278</v>
      </c>
      <c r="AA35" s="7" t="n">
        <v>0.5668321038340619</v>
      </c>
      <c r="AB35" s="7" t="n">
        <v>0.3595386698492418</v>
      </c>
      <c r="AC35" s="7" t="n">
        <v>0.345098782537445</v>
      </c>
      <c r="AD35" s="7" t="n">
        <v>0.3937736458859843</v>
      </c>
      <c r="AE35" s="7" t="n">
        <v>0.5362642346051882</v>
      </c>
      <c r="AF35" s="7" t="n">
        <v>0.7234712934587388</v>
      </c>
      <c r="AG35" s="7" t="n">
        <v>0.8118436616117513</v>
      </c>
      <c r="AH35" s="7" t="n">
        <v>0.8676295072963761</v>
      </c>
      <c r="AI35" s="7" t="n">
        <v>0.8285248864238483</v>
      </c>
      <c r="AJ35" s="7" t="n">
        <v>1</v>
      </c>
      <c r="AK35" s="7" t="n">
        <v>0.7208511083418827</v>
      </c>
      <c r="AL35" s="7" t="n">
        <v>0.648025072261614</v>
      </c>
      <c r="AM35" s="7" t="n">
        <v>0.8384366028377013</v>
      </c>
      <c r="AN35" s="7" t="n">
        <v>0.5046714016146028</v>
      </c>
      <c r="AO35" s="7" t="n">
        <v>0.6457119010720893</v>
      </c>
      <c r="AP35" s="7" t="n">
        <v>0.4917680518072153</v>
      </c>
      <c r="AQ35" s="7" t="n">
        <v>0.7860172558491911</v>
      </c>
      <c r="AR35" s="7" t="n">
        <v>0.6292514822475462</v>
      </c>
      <c r="AS35" s="7" t="n">
        <v>0.6611635318278495</v>
      </c>
      <c r="AT35" s="7" t="n">
        <v>0.4019892339306322</v>
      </c>
      <c r="AU35" s="7" t="n">
        <v>0.3595388163085751</v>
      </c>
      <c r="AV35" s="7" t="n">
        <v>0.5158369456583285</v>
      </c>
      <c r="AW35" s="7" t="n">
        <v>0.463750935740189</v>
      </c>
      <c r="AX35" s="7" t="n">
        <v>0.4324678820284348</v>
      </c>
      <c r="AY35" s="7" t="n">
        <v>0.6526483964335744</v>
      </c>
      <c r="AZ35" s="7" t="n">
        <v>0.4912985649196004</v>
      </c>
      <c r="BA35" s="7" t="n">
        <v>0.274784946241407</v>
      </c>
      <c r="BB35" s="7" t="n">
        <v>0.4783041059065041</v>
      </c>
      <c r="BC35" s="7" t="n">
        <v>0.6035280829223084</v>
      </c>
      <c r="BD35" s="7" t="n">
        <v>0.6766879488935852</v>
      </c>
      <c r="BE35" s="7" t="n">
        <v>0.2198089792096448</v>
      </c>
      <c r="BF35" s="7" t="n">
        <v>0.09894248422400276</v>
      </c>
      <c r="BG35" s="7" t="n">
        <v>0.6515142947233191</v>
      </c>
      <c r="BH35" s="7" t="n">
        <v>0.5493108894280953</v>
      </c>
      <c r="BI35" s="7" t="n">
        <v>0.6591394142157335</v>
      </c>
      <c r="BJ35" s="7" t="n">
        <v>0.4121344559274374</v>
      </c>
      <c r="BK35" s="7" t="n">
        <v>0.2394824802826535</v>
      </c>
      <c r="BL35" s="7" t="n">
        <v>0.3775937259282499</v>
      </c>
      <c r="BM35" s="7" t="n">
        <v>0.4829931199231954</v>
      </c>
      <c r="BN35" s="7" t="n">
        <v>0.4308368949161442</v>
      </c>
      <c r="BO35" s="7" t="n">
        <v>0.6790162468751825</v>
      </c>
      <c r="BP35" s="7" t="n">
        <v>0.6932950667754486</v>
      </c>
      <c r="BQ35" s="7" t="n">
        <v>0.5012383921499886</v>
      </c>
      <c r="BR35" s="7" t="n">
        <v>0.4826257316267989</v>
      </c>
      <c r="BS35" s="7" t="n">
        <v>0.3542864351778753</v>
      </c>
      <c r="BT35" s="7" t="n">
        <v>0.462350590226004</v>
      </c>
      <c r="BU35" s="7" t="n">
        <v>0.6993196440629253</v>
      </c>
      <c r="BV35" s="7" t="n">
        <v>0.2852867961544345</v>
      </c>
      <c r="BW35" s="7" t="n">
        <v>0.7362654978861515</v>
      </c>
      <c r="BX35" s="7" t="n">
        <v>0.5098651833379547</v>
      </c>
      <c r="BY35" s="7" t="n">
        <v>0.5181317899566854</v>
      </c>
      <c r="BZ35" s="7" t="n">
        <v>0.6676478846274789</v>
      </c>
      <c r="CA35" s="7" t="n">
        <v>0.6530791817707465</v>
      </c>
      <c r="CB35" s="7" t="n">
        <v>0.4574523226899215</v>
      </c>
      <c r="CC35" s="7" t="n">
        <v>0.6623290840236038</v>
      </c>
      <c r="CD35" s="7" t="n">
        <v>0.3595380580379249</v>
      </c>
      <c r="CE35" s="7" t="n">
        <v>0.7211552535327943</v>
      </c>
      <c r="CF35" s="7" t="n">
        <v>0.4893922519687193</v>
      </c>
      <c r="CG35" s="7" t="n">
        <v>0.4269308163174245</v>
      </c>
      <c r="CH35" s="7" t="n">
        <v>0.3658499564276982</v>
      </c>
      <c r="CI35" s="7" t="n">
        <v>0.4435499958098065</v>
      </c>
      <c r="CJ35" s="7" t="n">
        <v>0.6944500682992978</v>
      </c>
      <c r="CK35" s="7" t="n">
        <v>0.690743967996815</v>
      </c>
      <c r="CL35" s="7" t="n">
        <v>0.8287742740915888</v>
      </c>
      <c r="CM35" s="7" t="n">
        <v>0.5610880577007685</v>
      </c>
      <c r="CN35" s="7" t="n">
        <v>0.5641084990385449</v>
      </c>
      <c r="CO35" s="7" t="n">
        <v>0.2742609662562154</v>
      </c>
      <c r="CP35" s="7" t="n">
        <v>0.4625417373992416</v>
      </c>
      <c r="CQ35" s="7" t="n">
        <v>0.5584773663885156</v>
      </c>
      <c r="CR35" s="7" t="n">
        <v>0.7538707385772594</v>
      </c>
      <c r="CS35" s="7" t="n">
        <v>0.7756582846598459</v>
      </c>
      <c r="CT35" s="7" t="n">
        <v>0.8417967482233955</v>
      </c>
      <c r="CU35" s="7" t="n">
        <v>0.6807695352284316</v>
      </c>
      <c r="CV35" s="7" t="n">
        <v>0.5220586306711306</v>
      </c>
      <c r="CW35" s="7" t="n">
        <v>0.679256946159797</v>
      </c>
      <c r="CX35" s="7" t="n">
        <v>0.7694228432361517</v>
      </c>
      <c r="CY35" s="7" t="n">
        <v>0.8192957428613468</v>
      </c>
      <c r="CZ35" s="7" t="n">
        <v>0.3815706126942459</v>
      </c>
      <c r="DA35" s="7" t="n">
        <v>0.4141920553442078</v>
      </c>
      <c r="DB35" s="7" t="n">
        <v>0.5303564067959294</v>
      </c>
      <c r="DC35" s="7" t="n">
        <v>0.633212846159522</v>
      </c>
      <c r="DD35" s="7" t="n">
        <v>0.4460191172537469</v>
      </c>
      <c r="DE35" s="7" t="n">
        <v>0.6338777719017367</v>
      </c>
      <c r="DF35" s="7" t="n">
        <v>0.1844178842632095</v>
      </c>
      <c r="DG35" s="7" t="n">
        <v>0.63287590168823</v>
      </c>
      <c r="DH35" s="7" t="n">
        <v>0.4247456402953664</v>
      </c>
      <c r="DI35" s="7" t="n">
        <v>0.2706653946301116</v>
      </c>
      <c r="DJ35" s="7" t="n">
        <v>0.5885709816638846</v>
      </c>
      <c r="DK35" s="7" t="n">
        <v>0.6322639031625497</v>
      </c>
      <c r="DL35" s="7" t="n">
        <v>0.1668283471438495</v>
      </c>
      <c r="DM35" s="7" t="n">
        <v>0.6760976736202681</v>
      </c>
      <c r="DN35" s="7" t="n">
        <v>0.5707320378129461</v>
      </c>
      <c r="DO35" s="7" t="n">
        <v>0.2553976528187478</v>
      </c>
      <c r="DP35" s="7" t="n">
        <v>0.7153199166065011</v>
      </c>
      <c r="DQ35" s="7" t="n">
        <v>0.5709242916909304</v>
      </c>
      <c r="DR35" s="7" t="n">
        <v>0.3624530418793006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0.5205884287609203</v>
      </c>
      <c r="D36" s="7" t="n">
        <v>0.5179974232338439</v>
      </c>
      <c r="E36" s="7" t="n">
        <v>0.08525194650482498</v>
      </c>
      <c r="F36" s="7" t="n">
        <v>0.5388255902130474</v>
      </c>
      <c r="G36" s="7" t="n">
        <v>0.2916443402028802</v>
      </c>
      <c r="H36" s="7" t="n">
        <v>0.3744847115127403</v>
      </c>
      <c r="I36" s="7" t="n">
        <v>0.6315027942388195</v>
      </c>
      <c r="J36" s="7" t="n">
        <v>0.6289671847183042</v>
      </c>
      <c r="K36" s="7" t="n">
        <v>0.4114478250741431</v>
      </c>
      <c r="L36" s="7" t="n">
        <v>0.5917814171816813</v>
      </c>
      <c r="M36" s="7" t="n">
        <v>0.4880737341150862</v>
      </c>
      <c r="N36" s="7" t="n">
        <v>0.5846635593320484</v>
      </c>
      <c r="O36" s="7" t="n">
        <v>0.8394029086397878</v>
      </c>
      <c r="P36" s="7" t="n">
        <v>0.6182861057502935</v>
      </c>
      <c r="Q36" s="7" t="n">
        <v>0.5041654847509596</v>
      </c>
      <c r="R36" s="7" t="n">
        <v>0.2839014689569626</v>
      </c>
      <c r="S36" s="7" t="n">
        <v>0.1964713544788866</v>
      </c>
      <c r="T36" s="7" t="n">
        <v>0.6648663341448515</v>
      </c>
      <c r="U36" s="7" t="n">
        <v>0.6105418874051782</v>
      </c>
      <c r="V36" s="7" t="n">
        <v>0.6404876088825585</v>
      </c>
      <c r="W36" s="7" t="n">
        <v>0.6091587396743079</v>
      </c>
      <c r="X36" s="7" t="n">
        <v>0.1816950397993358</v>
      </c>
      <c r="Y36" s="7" t="n">
        <v>0.03200731617395002</v>
      </c>
      <c r="Z36" s="7" t="n">
        <v>0.5063769582067585</v>
      </c>
      <c r="AA36" s="7" t="n">
        <v>0.5720950380377566</v>
      </c>
      <c r="AB36" s="7" t="n">
        <v>0.2289479283420642</v>
      </c>
      <c r="AC36" s="7" t="n">
        <v>0.3630688551560474</v>
      </c>
      <c r="AD36" s="7" t="n">
        <v>0.847006329575794</v>
      </c>
      <c r="AE36" s="7" t="n">
        <v>0.5570077515737031</v>
      </c>
      <c r="AF36" s="7" t="n">
        <v>0.333784889719787</v>
      </c>
      <c r="AG36" s="7" t="n">
        <v>0.7014840568292644</v>
      </c>
      <c r="AH36" s="7" t="n">
        <v>0.9000463447912376</v>
      </c>
      <c r="AI36" s="7" t="n">
        <v>0.9090554873451259</v>
      </c>
      <c r="AJ36" s="7" t="n">
        <v>0.7208511083418827</v>
      </c>
      <c r="AK36" s="7" t="n">
        <v>1</v>
      </c>
      <c r="AL36" s="7" t="n">
        <v>0.470299530206106</v>
      </c>
      <c r="AM36" s="7" t="n">
        <v>0.7680003698801618</v>
      </c>
      <c r="AN36" s="7" t="n">
        <v>0.4881027629232669</v>
      </c>
      <c r="AO36" s="7" t="n">
        <v>0.4206976171768207</v>
      </c>
      <c r="AP36" s="7" t="n">
        <v>0.5227252663150366</v>
      </c>
      <c r="AQ36" s="7" t="n">
        <v>0.9216959720906196</v>
      </c>
      <c r="AR36" s="7" t="n">
        <v>0.4569438101610378</v>
      </c>
      <c r="AS36" s="7" t="n">
        <v>0.4602920804105627</v>
      </c>
      <c r="AT36" s="7" t="n">
        <v>0.8443694385825791</v>
      </c>
      <c r="AU36" s="7" t="n">
        <v>0.2289479507811975</v>
      </c>
      <c r="AV36" s="7" t="n">
        <v>0.4973671725659635</v>
      </c>
      <c r="AW36" s="7" t="n">
        <v>0.02509854772944828</v>
      </c>
      <c r="AX36" s="7" t="n">
        <v>0.55304662618822</v>
      </c>
      <c r="AY36" s="7" t="n">
        <v>0.4285795429192787</v>
      </c>
      <c r="AZ36" s="7" t="n">
        <v>0.8003955888152235</v>
      </c>
      <c r="BA36" s="7" t="n">
        <v>0.1840133112056226</v>
      </c>
      <c r="BB36" s="7" t="n">
        <v>0.4576849761200476</v>
      </c>
      <c r="BC36" s="7" t="n">
        <v>0.6426515255016206</v>
      </c>
      <c r="BD36" s="7" t="n">
        <v>0.2239061085062497</v>
      </c>
      <c r="BE36" s="7" t="n">
        <v>0.02382944184833651</v>
      </c>
      <c r="BF36" s="7" t="n">
        <v>0.1196696817600651</v>
      </c>
      <c r="BG36" s="7" t="n">
        <v>0.7078774127873624</v>
      </c>
      <c r="BH36" s="7" t="n">
        <v>0.5710548058849819</v>
      </c>
      <c r="BI36" s="7" t="n">
        <v>0.22046319527964</v>
      </c>
      <c r="BJ36" s="7" t="n">
        <v>0.3496253721966945</v>
      </c>
      <c r="BK36" s="7" t="n">
        <v>0.07781261349838112</v>
      </c>
      <c r="BL36" s="7" t="n">
        <v>0.8230369594649781</v>
      </c>
      <c r="BM36" s="7" t="n">
        <v>0.663273964248812</v>
      </c>
      <c r="BN36" s="7" t="n">
        <v>0.4394415219236836</v>
      </c>
      <c r="BO36" s="7" t="n">
        <v>0.2350058903079765</v>
      </c>
      <c r="BP36" s="7" t="n">
        <v>0.3646613220346295</v>
      </c>
      <c r="BQ36" s="7" t="n">
        <v>0.4852040553632775</v>
      </c>
      <c r="BR36" s="7" t="n">
        <v>0.4579989492936071</v>
      </c>
      <c r="BS36" s="7" t="n">
        <v>0.3643002235820042</v>
      </c>
      <c r="BT36" s="7" t="n">
        <v>0.5556803704946529</v>
      </c>
      <c r="BU36" s="7" t="n">
        <v>0.2558228832096368</v>
      </c>
      <c r="BV36" s="7" t="n">
        <v>0.3346114350719232</v>
      </c>
      <c r="BW36" s="7" t="n">
        <v>0.484420490606547</v>
      </c>
      <c r="BX36" s="7" t="n">
        <v>0.5433198597658973</v>
      </c>
      <c r="BY36" s="7" t="n">
        <v>0.550397274933487</v>
      </c>
      <c r="BZ36" s="7" t="n">
        <v>0.2894901910523345</v>
      </c>
      <c r="CA36" s="7" t="n">
        <v>0.2288568679211403</v>
      </c>
      <c r="CB36" s="7" t="n">
        <v>0.04444478860191062</v>
      </c>
      <c r="CC36" s="7" t="n">
        <v>0.223905939522088</v>
      </c>
      <c r="CD36" s="7" t="n">
        <v>0.1415988539012071</v>
      </c>
      <c r="CE36" s="7" t="n">
        <v>0.2905745315500776</v>
      </c>
      <c r="CF36" s="7" t="n">
        <v>0.8076194350797758</v>
      </c>
      <c r="CG36" s="7" t="n">
        <v>0.3582417560295135</v>
      </c>
      <c r="CH36" s="7" t="n">
        <v>0.2754634566587172</v>
      </c>
      <c r="CI36" s="7" t="n">
        <v>0.5229285916593748</v>
      </c>
      <c r="CJ36" s="7" t="n">
        <v>0.2497174693573626</v>
      </c>
      <c r="CK36" s="7" t="n">
        <v>0.3311379034356146</v>
      </c>
      <c r="CL36" s="7" t="n">
        <v>0.4758361344027909</v>
      </c>
      <c r="CM36" s="7" t="n">
        <v>0.510124036761729</v>
      </c>
      <c r="CN36" s="7" t="n">
        <v>0.5698373682847226</v>
      </c>
      <c r="CO36" s="7" t="n">
        <v>0.7160149515716909</v>
      </c>
      <c r="CP36" s="7" t="n">
        <v>0.5075374812841812</v>
      </c>
      <c r="CQ36" s="7" t="n">
        <v>0.230125996363519</v>
      </c>
      <c r="CR36" s="7" t="n">
        <v>0.4082867503434861</v>
      </c>
      <c r="CS36" s="7" t="n">
        <v>0.5394064758867118</v>
      </c>
      <c r="CT36" s="7" t="n">
        <v>0.669769258321218</v>
      </c>
      <c r="CU36" s="7" t="n">
        <v>0.3559186771628104</v>
      </c>
      <c r="CV36" s="7" t="n">
        <v>0.5897340559681776</v>
      </c>
      <c r="CW36" s="7" t="n">
        <v>0.4073780573918753</v>
      </c>
      <c r="CX36" s="7" t="n">
        <v>0.381836069950288</v>
      </c>
      <c r="CY36" s="7" t="n">
        <v>0.7815784327823632</v>
      </c>
      <c r="CZ36" s="7" t="n">
        <v>0.8326105082156785</v>
      </c>
      <c r="DA36" s="7" t="n">
        <v>0.2670714340907756</v>
      </c>
      <c r="DB36" s="7" t="n">
        <v>0.365993924894444</v>
      </c>
      <c r="DC36" s="7" t="n">
        <v>0.3703487630034311</v>
      </c>
      <c r="DD36" s="7" t="n">
        <v>0.7981614273433063</v>
      </c>
      <c r="DE36" s="7" t="n">
        <v>0.3541945898566045</v>
      </c>
      <c r="DF36" s="7" t="n">
        <v>0.02502698183053805</v>
      </c>
      <c r="DG36" s="7" t="n">
        <v>0.3498044342314804</v>
      </c>
      <c r="DH36" s="7" t="n">
        <v>0.5587695602229651</v>
      </c>
      <c r="DI36" s="7" t="n">
        <v>0.1815248188642723</v>
      </c>
      <c r="DJ36" s="7" t="n">
        <v>0.3794122937186621</v>
      </c>
      <c r="DK36" s="7" t="n">
        <v>0.3486291599100607</v>
      </c>
      <c r="DL36" s="7" t="n">
        <v>0.2433982206046797</v>
      </c>
      <c r="DM36" s="7" t="n">
        <v>0.2266504224247889</v>
      </c>
      <c r="DN36" s="7" t="n">
        <v>0.6536777653582403</v>
      </c>
      <c r="DO36" s="7" t="n">
        <v>0.0775084032619187</v>
      </c>
      <c r="DP36" s="7" t="n">
        <v>0.4669083778773102</v>
      </c>
      <c r="DQ36" s="7" t="n">
        <v>0.8387214240306312</v>
      </c>
      <c r="DR36" s="7" t="n">
        <v>0.123714909231978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0.8536786463678016</v>
      </c>
      <c r="D37" s="7" t="n">
        <v>0.8967810791761011</v>
      </c>
      <c r="E37" s="7" t="n">
        <v>0.638201910282124</v>
      </c>
      <c r="F37" s="7" t="n">
        <v>0.8981954998265568</v>
      </c>
      <c r="G37" s="7" t="n">
        <v>0.7644297438931932</v>
      </c>
      <c r="H37" s="7" t="n">
        <v>0.5919019047746427</v>
      </c>
      <c r="I37" s="7" t="n">
        <v>0.7847139938604063</v>
      </c>
      <c r="J37" s="7" t="n">
        <v>0.9110226024261868</v>
      </c>
      <c r="K37" s="7" t="n">
        <v>0.408130416705559</v>
      </c>
      <c r="L37" s="7" t="n">
        <v>0.5866138396095513</v>
      </c>
      <c r="M37" s="7" t="n">
        <v>0.7667961152542819</v>
      </c>
      <c r="N37" s="7" t="n">
        <v>0.4806886237184372</v>
      </c>
      <c r="O37" s="7" t="n">
        <v>0.3453403138912007</v>
      </c>
      <c r="P37" s="7" t="n">
        <v>0.6209809800705471</v>
      </c>
      <c r="Q37" s="7" t="n">
        <v>0.7656375011445191</v>
      </c>
      <c r="R37" s="7" t="n">
        <v>0.7125415054625251</v>
      </c>
      <c r="S37" s="7" t="n">
        <v>0.6614973374902965</v>
      </c>
      <c r="T37" s="7" t="n">
        <v>0.8871144228800876</v>
      </c>
      <c r="U37" s="7" t="n">
        <v>0.7408152752012789</v>
      </c>
      <c r="V37" s="7" t="n">
        <v>0.8920602230888501</v>
      </c>
      <c r="W37" s="7" t="n">
        <v>0.4984438321448313</v>
      </c>
      <c r="X37" s="7" t="n">
        <v>0.7106226597802638</v>
      </c>
      <c r="Y37" s="7" t="n">
        <v>0.5068142496832957</v>
      </c>
      <c r="Z37" s="7" t="n">
        <v>0.7978306379259217</v>
      </c>
      <c r="AA37" s="7" t="n">
        <v>0.4612571408406567</v>
      </c>
      <c r="AB37" s="7" t="n">
        <v>0.5188860664859095</v>
      </c>
      <c r="AC37" s="7" t="n">
        <v>0.5039990476990345</v>
      </c>
      <c r="AD37" s="7" t="n">
        <v>0.3401704327426763</v>
      </c>
      <c r="AE37" s="7" t="n">
        <v>0.4155098291512309</v>
      </c>
      <c r="AF37" s="7" t="n">
        <v>0.4904659023445028</v>
      </c>
      <c r="AG37" s="7" t="n">
        <v>0.7366211238347883</v>
      </c>
      <c r="AH37" s="7" t="n">
        <v>0.6158489712531616</v>
      </c>
      <c r="AI37" s="7" t="n">
        <v>0.6114574818255321</v>
      </c>
      <c r="AJ37" s="7" t="n">
        <v>0.648025072261614</v>
      </c>
      <c r="AK37" s="7" t="n">
        <v>0.470299530206106</v>
      </c>
      <c r="AL37" s="7" t="n">
        <v>1</v>
      </c>
      <c r="AM37" s="7" t="n">
        <v>0.8573502421207173</v>
      </c>
      <c r="AN37" s="7" t="n">
        <v>0.7680813189549731</v>
      </c>
      <c r="AO37" s="7" t="n">
        <v>0.7429813066471278</v>
      </c>
      <c r="AP37" s="7" t="n">
        <v>0.3806664738291673</v>
      </c>
      <c r="AQ37" s="7" t="n">
        <v>0.5630281780018048</v>
      </c>
      <c r="AR37" s="7" t="n">
        <v>0.917514531743022</v>
      </c>
      <c r="AS37" s="7" t="n">
        <v>0.9011481171443448</v>
      </c>
      <c r="AT37" s="7" t="n">
        <v>0.3263275867289285</v>
      </c>
      <c r="AU37" s="7" t="n">
        <v>0.5188861147623891</v>
      </c>
      <c r="AV37" s="7" t="n">
        <v>0.4055065004544006</v>
      </c>
      <c r="AW37" s="7" t="n">
        <v>0.3480693139853113</v>
      </c>
      <c r="AX37" s="7" t="n">
        <v>0.291819542529196</v>
      </c>
      <c r="AY37" s="7" t="n">
        <v>0.7459006101728997</v>
      </c>
      <c r="AZ37" s="7" t="n">
        <v>0.3727443030872799</v>
      </c>
      <c r="BA37" s="7" t="n">
        <v>0.6368550689978704</v>
      </c>
      <c r="BB37" s="7" t="n">
        <v>0.7198888953410765</v>
      </c>
      <c r="BC37" s="7" t="n">
        <v>0.4299678277473832</v>
      </c>
      <c r="BD37" s="7" t="n">
        <v>0.5091779681926231</v>
      </c>
      <c r="BE37" s="7" t="n">
        <v>0.5116959854953651</v>
      </c>
      <c r="BF37" s="7" t="n">
        <v>0.4918148581775119</v>
      </c>
      <c r="BG37" s="7" t="n">
        <v>0.8554331684394173</v>
      </c>
      <c r="BH37" s="7" t="n">
        <v>0.5090055223461473</v>
      </c>
      <c r="BI37" s="7" t="n">
        <v>0.4523606431234561</v>
      </c>
      <c r="BJ37" s="7" t="n">
        <v>0.5651696288223054</v>
      </c>
      <c r="BK37" s="7" t="n">
        <v>0.5924861609063944</v>
      </c>
      <c r="BL37" s="7" t="n">
        <v>0.3228303836738586</v>
      </c>
      <c r="BM37" s="7" t="n">
        <v>0.4087781984818725</v>
      </c>
      <c r="BN37" s="7" t="n">
        <v>0.5896455600570525</v>
      </c>
      <c r="BO37" s="7" t="n">
        <v>0.5174635458251782</v>
      </c>
      <c r="BP37" s="7" t="n">
        <v>0.4784114619823297</v>
      </c>
      <c r="BQ37" s="7" t="n">
        <v>0.7623017105056055</v>
      </c>
      <c r="BR37" s="7" t="n">
        <v>0.7848922998873373</v>
      </c>
      <c r="BS37" s="7" t="n">
        <v>0.3827886297282286</v>
      </c>
      <c r="BT37" s="7" t="n">
        <v>0.4839257127371183</v>
      </c>
      <c r="BU37" s="7" t="n">
        <v>0.5412868867680622</v>
      </c>
      <c r="BV37" s="7" t="n">
        <v>0.5047070932188409</v>
      </c>
      <c r="BW37" s="7" t="n">
        <v>0.5367003552079225</v>
      </c>
      <c r="BX37" s="7" t="n">
        <v>0.3565113243080115</v>
      </c>
      <c r="BY37" s="7" t="n">
        <v>0.3720926413506314</v>
      </c>
      <c r="BZ37" s="7" t="n">
        <v>0.4673133544689463</v>
      </c>
      <c r="CA37" s="7" t="n">
        <v>0.4604940642317652</v>
      </c>
      <c r="CB37" s="7" t="n">
        <v>0.325592665282896</v>
      </c>
      <c r="CC37" s="7" t="n">
        <v>0.4652438820370853</v>
      </c>
      <c r="CD37" s="7" t="n">
        <v>0.7066717846768353</v>
      </c>
      <c r="CE37" s="7" t="n">
        <v>0.4641525683456869</v>
      </c>
      <c r="CF37" s="7" t="n">
        <v>0.367663301645636</v>
      </c>
      <c r="CG37" s="7" t="n">
        <v>0.7678203500830967</v>
      </c>
      <c r="CH37" s="7" t="n">
        <v>0.7011360091636276</v>
      </c>
      <c r="CI37" s="7" t="n">
        <v>0.3369745112409855</v>
      </c>
      <c r="CJ37" s="7" t="n">
        <v>0.537488937761768</v>
      </c>
      <c r="CK37" s="7" t="n">
        <v>0.4838482163380076</v>
      </c>
      <c r="CL37" s="7" t="n">
        <v>0.5650952504892282</v>
      </c>
      <c r="CM37" s="7" t="n">
        <v>0.8972401653130908</v>
      </c>
      <c r="CN37" s="7" t="n">
        <v>0.4655662164759035</v>
      </c>
      <c r="CO37" s="7" t="n">
        <v>0.2641491855276036</v>
      </c>
      <c r="CP37" s="7" t="n">
        <v>0.3563973442360607</v>
      </c>
      <c r="CQ37" s="7" t="n">
        <v>0.3799212117932572</v>
      </c>
      <c r="CR37" s="7" t="n">
        <v>0.5321961691047007</v>
      </c>
      <c r="CS37" s="7" t="n">
        <v>0.5964079545477422</v>
      </c>
      <c r="CT37" s="7" t="n">
        <v>0.6177102376251187</v>
      </c>
      <c r="CU37" s="7" t="n">
        <v>0.4794836260495698</v>
      </c>
      <c r="CV37" s="7" t="n">
        <v>0.4033612070600811</v>
      </c>
      <c r="CW37" s="7" t="n">
        <v>0.4522839010729388</v>
      </c>
      <c r="CX37" s="7" t="n">
        <v>0.5447199697446072</v>
      </c>
      <c r="CY37" s="7" t="n">
        <v>0.5456535816766841</v>
      </c>
      <c r="CZ37" s="7" t="n">
        <v>0.255920820652434</v>
      </c>
      <c r="DA37" s="7" t="n">
        <v>0.5238436827072948</v>
      </c>
      <c r="DB37" s="7" t="n">
        <v>0.7735590053928392</v>
      </c>
      <c r="DC37" s="7" t="n">
        <v>0.3565109100734306</v>
      </c>
      <c r="DD37" s="7" t="n">
        <v>0.3366246261017748</v>
      </c>
      <c r="DE37" s="7" t="n">
        <v>0.3515091190032185</v>
      </c>
      <c r="DF37" s="7" t="n">
        <v>0.5717056193017714</v>
      </c>
      <c r="DG37" s="7" t="n">
        <v>0.3521776951264525</v>
      </c>
      <c r="DH37" s="7" t="n">
        <v>0.5367268477510624</v>
      </c>
      <c r="DI37" s="7" t="n">
        <v>0.6340550348997303</v>
      </c>
      <c r="DJ37" s="7" t="n">
        <v>0.7808689535876171</v>
      </c>
      <c r="DK37" s="7" t="n">
        <v>0.3484215904740546</v>
      </c>
      <c r="DL37" s="7" t="n">
        <v>0.3325731871906959</v>
      </c>
      <c r="DM37" s="7" t="n">
        <v>0.4605705824922046</v>
      </c>
      <c r="DN37" s="7" t="n">
        <v>0.3549288724384404</v>
      </c>
      <c r="DO37" s="7" t="n">
        <v>0.6343736106086041</v>
      </c>
      <c r="DP37" s="7" t="n">
        <v>0.5433298813436045</v>
      </c>
      <c r="DQ37" s="7" t="n">
        <v>0.5304050329990639</v>
      </c>
      <c r="DR37" s="7" t="n">
        <v>0.7226302410311757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0.8501373776340573</v>
      </c>
      <c r="D38" s="7" t="n">
        <v>0.8558729426579972</v>
      </c>
      <c r="E38" s="7" t="n">
        <v>0.4448589364572677</v>
      </c>
      <c r="F38" s="7" t="n">
        <v>0.8296100383709201</v>
      </c>
      <c r="G38" s="7" t="n">
        <v>0.6653639403293287</v>
      </c>
      <c r="H38" s="7" t="n">
        <v>0.595270585226385</v>
      </c>
      <c r="I38" s="7" t="n">
        <v>0.712692440005405</v>
      </c>
      <c r="J38" s="7" t="n">
        <v>0.9490706744376042</v>
      </c>
      <c r="K38" s="7" t="n">
        <v>0.6424182366358324</v>
      </c>
      <c r="L38" s="7" t="n">
        <v>0.6786271932463421</v>
      </c>
      <c r="M38" s="7" t="n">
        <v>0.6238167308360019</v>
      </c>
      <c r="N38" s="7" t="n">
        <v>0.6696348147870864</v>
      </c>
      <c r="O38" s="7" t="n">
        <v>0.6429037072553754</v>
      </c>
      <c r="P38" s="7" t="n">
        <v>0.8024537274128258</v>
      </c>
      <c r="Q38" s="7" t="n">
        <v>0.8196105734554874</v>
      </c>
      <c r="R38" s="7" t="n">
        <v>0.7084939269712008</v>
      </c>
      <c r="S38" s="7" t="n">
        <v>0.609330551839271</v>
      </c>
      <c r="T38" s="7" t="n">
        <v>0.9538432398938668</v>
      </c>
      <c r="U38" s="7" t="n">
        <v>0.8622183229748003</v>
      </c>
      <c r="V38" s="7" t="n">
        <v>0.9517865257256519</v>
      </c>
      <c r="W38" s="7" t="n">
        <v>0.5103781274519341</v>
      </c>
      <c r="X38" s="7" t="n">
        <v>0.5452272029592733</v>
      </c>
      <c r="Y38" s="7" t="n">
        <v>0.3216095364649745</v>
      </c>
      <c r="Z38" s="7" t="n">
        <v>0.6537070774810684</v>
      </c>
      <c r="AA38" s="7" t="n">
        <v>0.4629083350293227</v>
      </c>
      <c r="AB38" s="7" t="n">
        <v>0.4965617815532016</v>
      </c>
      <c r="AC38" s="7" t="n">
        <v>0.4748772733615737</v>
      </c>
      <c r="AD38" s="7" t="n">
        <v>0.6366161662533102</v>
      </c>
      <c r="AE38" s="7" t="n">
        <v>0.4266367650908998</v>
      </c>
      <c r="AF38" s="7" t="n">
        <v>0.6794350100400911</v>
      </c>
      <c r="AG38" s="7" t="n">
        <v>0.9436674956455073</v>
      </c>
      <c r="AH38" s="7" t="n">
        <v>0.9119315914331856</v>
      </c>
      <c r="AI38" s="7" t="n">
        <v>0.8896408774688799</v>
      </c>
      <c r="AJ38" s="7" t="n">
        <v>0.8384366028377013</v>
      </c>
      <c r="AK38" s="7" t="n">
        <v>0.7680003698801618</v>
      </c>
      <c r="AL38" s="7" t="n">
        <v>0.8573502421207173</v>
      </c>
      <c r="AM38" s="7" t="n">
        <v>1</v>
      </c>
      <c r="AN38" s="7" t="n">
        <v>0.6257632740857951</v>
      </c>
      <c r="AO38" s="7" t="n">
        <v>0.7829417348103269</v>
      </c>
      <c r="AP38" s="7" t="n">
        <v>0.4273478531995701</v>
      </c>
      <c r="AQ38" s="7" t="n">
        <v>0.8667830871264611</v>
      </c>
      <c r="AR38" s="7" t="n">
        <v>0.8557157526630054</v>
      </c>
      <c r="AS38" s="7" t="n">
        <v>0.8679005882003791</v>
      </c>
      <c r="AT38" s="7" t="n">
        <v>0.6390812383238933</v>
      </c>
      <c r="AU38" s="7" t="n">
        <v>0.4965619657396025</v>
      </c>
      <c r="AV38" s="7" t="n">
        <v>0.5636477804898316</v>
      </c>
      <c r="AW38" s="7" t="n">
        <v>0.3675136751199529</v>
      </c>
      <c r="AX38" s="7" t="n">
        <v>0.5014752590996997</v>
      </c>
      <c r="AY38" s="7" t="n">
        <v>0.790329321932435</v>
      </c>
      <c r="AZ38" s="7" t="n">
        <v>0.6777468102365468</v>
      </c>
      <c r="BA38" s="7" t="n">
        <v>0.4850943932050494</v>
      </c>
      <c r="BB38" s="7" t="n">
        <v>0.5773700124268766</v>
      </c>
      <c r="BC38" s="7" t="n">
        <v>0.4942686953062337</v>
      </c>
      <c r="BD38" s="7" t="n">
        <v>0.5903833082031972</v>
      </c>
      <c r="BE38" s="7" t="n">
        <v>0.3543514698934782</v>
      </c>
      <c r="BF38" s="7" t="n">
        <v>0.3653650708828706</v>
      </c>
      <c r="BG38" s="7" t="n">
        <v>0.8951477977174447</v>
      </c>
      <c r="BH38" s="7" t="n">
        <v>0.7122337434093459</v>
      </c>
      <c r="BI38" s="7" t="n">
        <v>0.5628198346858324</v>
      </c>
      <c r="BJ38" s="7" t="n">
        <v>0.5832030830950058</v>
      </c>
      <c r="BK38" s="7" t="n">
        <v>0.4180715766615882</v>
      </c>
      <c r="BL38" s="7" t="n">
        <v>0.617896565563537</v>
      </c>
      <c r="BM38" s="7" t="n">
        <v>0.6712249963578911</v>
      </c>
      <c r="BN38" s="7" t="n">
        <v>0.5148800958975147</v>
      </c>
      <c r="BO38" s="7" t="n">
        <v>0.6155258759363862</v>
      </c>
      <c r="BP38" s="7" t="n">
        <v>0.679481039886216</v>
      </c>
      <c r="BQ38" s="7" t="n">
        <v>0.6182659193018811</v>
      </c>
      <c r="BR38" s="7" t="n">
        <v>0.7421452400488373</v>
      </c>
      <c r="BS38" s="7" t="n">
        <v>0.4053257486838335</v>
      </c>
      <c r="BT38" s="7" t="n">
        <v>0.65897796767946</v>
      </c>
      <c r="BU38" s="7" t="n">
        <v>0.6519597525200707</v>
      </c>
      <c r="BV38" s="7" t="n">
        <v>0.4638390158594216</v>
      </c>
      <c r="BW38" s="7" t="n">
        <v>0.7576496469278664</v>
      </c>
      <c r="BX38" s="7" t="n">
        <v>0.4040438692700208</v>
      </c>
      <c r="BY38" s="7" t="n">
        <v>0.4302048465375844</v>
      </c>
      <c r="BZ38" s="7" t="n">
        <v>0.6383309544624411</v>
      </c>
      <c r="CA38" s="7" t="n">
        <v>0.5727768377934483</v>
      </c>
      <c r="CB38" s="7" t="n">
        <v>0.3718957994092144</v>
      </c>
      <c r="CC38" s="7" t="n">
        <v>0.5664237082277068</v>
      </c>
      <c r="CD38" s="7" t="n">
        <v>0.5616269750757634</v>
      </c>
      <c r="CE38" s="7" t="n">
        <v>0.5986833985537263</v>
      </c>
      <c r="CF38" s="7" t="n">
        <v>0.6775198226920431</v>
      </c>
      <c r="CG38" s="7" t="n">
        <v>0.6818944606777179</v>
      </c>
      <c r="CH38" s="7" t="n">
        <v>0.6028923272032628</v>
      </c>
      <c r="CI38" s="7" t="n">
        <v>0.5233966303774441</v>
      </c>
      <c r="CJ38" s="7" t="n">
        <v>0.6483281694409616</v>
      </c>
      <c r="CK38" s="7" t="n">
        <v>0.6652754117085996</v>
      </c>
      <c r="CL38" s="7" t="n">
        <v>0.765429700846577</v>
      </c>
      <c r="CM38" s="7" t="n">
        <v>0.748040967679617</v>
      </c>
      <c r="CN38" s="7" t="n">
        <v>0.4577622413946744</v>
      </c>
      <c r="CO38" s="7" t="n">
        <v>0.5170275585885804</v>
      </c>
      <c r="CP38" s="7" t="n">
        <v>0.3858094747922947</v>
      </c>
      <c r="CQ38" s="7" t="n">
        <v>0.5350861756286022</v>
      </c>
      <c r="CR38" s="7" t="n">
        <v>0.7184943097590292</v>
      </c>
      <c r="CS38" s="7" t="n">
        <v>0.8063753357003326</v>
      </c>
      <c r="CT38" s="7" t="n">
        <v>0.8762220208389641</v>
      </c>
      <c r="CU38" s="7" t="n">
        <v>0.6755314443977886</v>
      </c>
      <c r="CV38" s="7" t="n">
        <v>0.4506452064875531</v>
      </c>
      <c r="CW38" s="7" t="n">
        <v>0.6819648867428784</v>
      </c>
      <c r="CX38" s="7" t="n">
        <v>0.7239978118660876</v>
      </c>
      <c r="CY38" s="7" t="n">
        <v>0.8514337265372492</v>
      </c>
      <c r="CZ38" s="7" t="n">
        <v>0.5775185912726185</v>
      </c>
      <c r="DA38" s="7" t="n">
        <v>0.5385055293836762</v>
      </c>
      <c r="DB38" s="7" t="n">
        <v>0.7212899705380889</v>
      </c>
      <c r="DC38" s="7" t="n">
        <v>0.5825910860444624</v>
      </c>
      <c r="DD38" s="7" t="n">
        <v>0.6420870417658748</v>
      </c>
      <c r="DE38" s="7" t="n">
        <v>0.5738121334443413</v>
      </c>
      <c r="DF38" s="7" t="n">
        <v>0.3872461214458607</v>
      </c>
      <c r="DG38" s="7" t="n">
        <v>0.5730686757265734</v>
      </c>
      <c r="DH38" s="7" t="n">
        <v>0.6547768564987887</v>
      </c>
      <c r="DI38" s="7" t="n">
        <v>0.4803544062670891</v>
      </c>
      <c r="DJ38" s="7" t="n">
        <v>0.7678068127513543</v>
      </c>
      <c r="DK38" s="7" t="n">
        <v>0.5670852198439513</v>
      </c>
      <c r="DL38" s="7" t="n">
        <v>0.3116322028331074</v>
      </c>
      <c r="DM38" s="7" t="n">
        <v>0.5713774385831821</v>
      </c>
      <c r="DN38" s="7" t="n">
        <v>0.4402620582136329</v>
      </c>
      <c r="DO38" s="7" t="n">
        <v>0.4726202863535857</v>
      </c>
      <c r="DP38" s="7" t="n">
        <v>0.7393793979829875</v>
      </c>
      <c r="DQ38" s="7" t="n">
        <v>0.8124478951645551</v>
      </c>
      <c r="DR38" s="7" t="n">
        <v>0.5721974146622327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0.5237611390961164</v>
      </c>
      <c r="D39" s="7" t="n">
        <v>0.6036258185977457</v>
      </c>
      <c r="E39" s="7" t="n">
        <v>0.2429724008898888</v>
      </c>
      <c r="F39" s="7" t="n">
        <v>0.6671487398512062</v>
      </c>
      <c r="G39" s="7" t="n">
        <v>0.4042478020741916</v>
      </c>
      <c r="H39" s="7" t="n">
        <v>0.226291188318069</v>
      </c>
      <c r="I39" s="7" t="n">
        <v>0.8679983959878272</v>
      </c>
      <c r="J39" s="7" t="n">
        <v>0.6234486662346405</v>
      </c>
      <c r="K39" s="7" t="n">
        <v>0.1367321437917199</v>
      </c>
      <c r="L39" s="7" t="n">
        <v>0.4292657145921497</v>
      </c>
      <c r="M39" s="7" t="n">
        <v>0.999442587139632</v>
      </c>
      <c r="N39" s="7" t="n">
        <v>0.1712239234420787</v>
      </c>
      <c r="O39" s="7" t="n">
        <v>0.2821600354424788</v>
      </c>
      <c r="P39" s="7" t="n">
        <v>0.3283077988460426</v>
      </c>
      <c r="Q39" s="7" t="n">
        <v>0.4170775734643867</v>
      </c>
      <c r="R39" s="7" t="n">
        <v>0.3185205342488558</v>
      </c>
      <c r="S39" s="7" t="n">
        <v>0.2786572758883463</v>
      </c>
      <c r="T39" s="7" t="n">
        <v>0.5888480557098222</v>
      </c>
      <c r="U39" s="7" t="n">
        <v>0.4145241505048095</v>
      </c>
      <c r="V39" s="7" t="n">
        <v>0.5875487558014313</v>
      </c>
      <c r="W39" s="7" t="n">
        <v>0.5412153623167745</v>
      </c>
      <c r="X39" s="7" t="n">
        <v>0.3143526920915604</v>
      </c>
      <c r="Y39" s="7" t="n">
        <v>0.1842989873324252</v>
      </c>
      <c r="Z39" s="7" t="n">
        <v>0.9721588864261717</v>
      </c>
      <c r="AA39" s="7" t="n">
        <v>0.5174559419864359</v>
      </c>
      <c r="AB39" s="7" t="n">
        <v>0.1228899759218263</v>
      </c>
      <c r="AC39" s="7" t="n">
        <v>0.3745804468997809</v>
      </c>
      <c r="AD39" s="7" t="n">
        <v>0.3045195759439223</v>
      </c>
      <c r="AE39" s="7" t="n">
        <v>0.485857474148835</v>
      </c>
      <c r="AF39" s="7" t="n">
        <v>0.1838493740050238</v>
      </c>
      <c r="AG39" s="7" t="n">
        <v>0.4421852533341449</v>
      </c>
      <c r="AH39" s="7" t="n">
        <v>0.4704811106411541</v>
      </c>
      <c r="AI39" s="7" t="n">
        <v>0.5026591344650997</v>
      </c>
      <c r="AJ39" s="7" t="n">
        <v>0.5046714016146028</v>
      </c>
      <c r="AK39" s="7" t="n">
        <v>0.4881027629232669</v>
      </c>
      <c r="AL39" s="7" t="n">
        <v>0.7680813189549731</v>
      </c>
      <c r="AM39" s="7" t="n">
        <v>0.6257632740857951</v>
      </c>
      <c r="AN39" s="7" t="n">
        <v>1</v>
      </c>
      <c r="AO39" s="7" t="n">
        <v>0.3328288481717926</v>
      </c>
      <c r="AP39" s="7" t="n">
        <v>0.3644357870561905</v>
      </c>
      <c r="AQ39" s="7" t="n">
        <v>0.4603888780931495</v>
      </c>
      <c r="AR39" s="7" t="n">
        <v>0.5134077520369994</v>
      </c>
      <c r="AS39" s="7" t="n">
        <v>0.4812092504400907</v>
      </c>
      <c r="AT39" s="7" t="n">
        <v>0.263495233283322</v>
      </c>
      <c r="AU39" s="7" t="n">
        <v>0.1228899945049045</v>
      </c>
      <c r="AV39" s="7" t="n">
        <v>0.2756644449089196</v>
      </c>
      <c r="AW39" s="7" t="n">
        <v>-0.0004481016566794532</v>
      </c>
      <c r="AX39" s="7" t="n">
        <v>0.2497008750306307</v>
      </c>
      <c r="AY39" s="7" t="n">
        <v>0.3370178790555448</v>
      </c>
      <c r="AZ39" s="7" t="n">
        <v>0.3000166450367588</v>
      </c>
      <c r="BA39" s="7" t="n">
        <v>0.3723312005485054</v>
      </c>
      <c r="BB39" s="7" t="n">
        <v>0.9905785497252513</v>
      </c>
      <c r="BC39" s="7" t="n">
        <v>0.4805361259506561</v>
      </c>
      <c r="BD39" s="7" t="n">
        <v>0.2436989902615447</v>
      </c>
      <c r="BE39" s="7" t="n">
        <v>0.1729301284726158</v>
      </c>
      <c r="BF39" s="7" t="n">
        <v>0.2052840081958944</v>
      </c>
      <c r="BG39" s="7" t="n">
        <v>0.6915991903311413</v>
      </c>
      <c r="BH39" s="7" t="n">
        <v>0.2129214324764718</v>
      </c>
      <c r="BI39" s="7" t="n">
        <v>0.2377910625780856</v>
      </c>
      <c r="BJ39" s="7" t="n">
        <v>0.2253134313130467</v>
      </c>
      <c r="BK39" s="7" t="n">
        <v>0.2645706528417699</v>
      </c>
      <c r="BL39" s="7" t="n">
        <v>0.2570381080581416</v>
      </c>
      <c r="BM39" s="7" t="n">
        <v>0.1689252748405178</v>
      </c>
      <c r="BN39" s="7" t="n">
        <v>0.631806771369063</v>
      </c>
      <c r="BO39" s="7" t="n">
        <v>0.2504572110803461</v>
      </c>
      <c r="BP39" s="7" t="n">
        <v>0.1637714504250462</v>
      </c>
      <c r="BQ39" s="7" t="n">
        <v>0.9972975958219297</v>
      </c>
      <c r="BR39" s="7" t="n">
        <v>0.4690810152241692</v>
      </c>
      <c r="BS39" s="7" t="n">
        <v>0.3145882348323118</v>
      </c>
      <c r="BT39" s="7" t="n">
        <v>0.1650125358892852</v>
      </c>
      <c r="BU39" s="7" t="n">
        <v>0.2322910142560923</v>
      </c>
      <c r="BV39" s="7" t="n">
        <v>0.2287163611614423</v>
      </c>
      <c r="BW39" s="7" t="n">
        <v>0.262482698234796</v>
      </c>
      <c r="BX39" s="7" t="n">
        <v>0.3944183443729785</v>
      </c>
      <c r="BY39" s="7" t="n">
        <v>0.3638750682859264</v>
      </c>
      <c r="BZ39" s="7" t="n">
        <v>0.11866167374767</v>
      </c>
      <c r="CA39" s="7" t="n">
        <v>0.2190540580895179</v>
      </c>
      <c r="CB39" s="7" t="n">
        <v>0.002416546118147899</v>
      </c>
      <c r="CC39" s="7" t="n">
        <v>0.2161975344644322</v>
      </c>
      <c r="CD39" s="7" t="n">
        <v>0.2952879924130901</v>
      </c>
      <c r="CE39" s="7" t="n">
        <v>0.1654216123775465</v>
      </c>
      <c r="CF39" s="7" t="n">
        <v>0.2999860339717121</v>
      </c>
      <c r="CG39" s="7" t="n">
        <v>0.4361154806348379</v>
      </c>
      <c r="CH39" s="7" t="n">
        <v>0.3182155565791029</v>
      </c>
      <c r="CI39" s="7" t="n">
        <v>0.2580375272266182</v>
      </c>
      <c r="CJ39" s="7" t="n">
        <v>0.2369269427793388</v>
      </c>
      <c r="CK39" s="7" t="n">
        <v>0.1733030096877171</v>
      </c>
      <c r="CL39" s="7" t="n">
        <v>0.2780792306355594</v>
      </c>
      <c r="CM39" s="7" t="n">
        <v>0.9239363407915018</v>
      </c>
      <c r="CN39" s="7" t="n">
        <v>0.5566522993871195</v>
      </c>
      <c r="CO39" s="7" t="n">
        <v>0.1866115123232647</v>
      </c>
      <c r="CP39" s="7" t="n">
        <v>0.3620005309333752</v>
      </c>
      <c r="CQ39" s="7" t="n">
        <v>0.05666216343208762</v>
      </c>
      <c r="CR39" s="7" t="n">
        <v>0.2231214131783428</v>
      </c>
      <c r="CS39" s="7" t="n">
        <v>0.2721943772879237</v>
      </c>
      <c r="CT39" s="7" t="n">
        <v>0.3647909486201215</v>
      </c>
      <c r="CU39" s="7" t="n">
        <v>0.1646562579317584</v>
      </c>
      <c r="CV39" s="7" t="n">
        <v>0.4471033980213973</v>
      </c>
      <c r="CW39" s="7" t="n">
        <v>0.150577994452306</v>
      </c>
      <c r="CX39" s="7" t="n">
        <v>0.2577412103827482</v>
      </c>
      <c r="CY39" s="7" t="n">
        <v>0.3680419469350623</v>
      </c>
      <c r="CZ39" s="7" t="n">
        <v>0.2537087068694966</v>
      </c>
      <c r="DA39" s="7" t="n">
        <v>0.1265205892697311</v>
      </c>
      <c r="DB39" s="7" t="n">
        <v>0.4112915544014528</v>
      </c>
      <c r="DC39" s="7" t="n">
        <v>0.1097730533662135</v>
      </c>
      <c r="DD39" s="7" t="n">
        <v>0.2981486713018767</v>
      </c>
      <c r="DE39" s="7" t="n">
        <v>0.09336584076017965</v>
      </c>
      <c r="DF39" s="7" t="n">
        <v>0.2249714324896337</v>
      </c>
      <c r="DG39" s="7" t="n">
        <v>0.09232453666856133</v>
      </c>
      <c r="DH39" s="7" t="n">
        <v>0.4275693793780849</v>
      </c>
      <c r="DI39" s="7" t="n">
        <v>0.3742917024316082</v>
      </c>
      <c r="DJ39" s="7" t="n">
        <v>0.3767116711235613</v>
      </c>
      <c r="DK39" s="7" t="n">
        <v>0.09364479801293032</v>
      </c>
      <c r="DL39" s="7" t="n">
        <v>0.1239586222173194</v>
      </c>
      <c r="DM39" s="7" t="n">
        <v>0.2299492575446913</v>
      </c>
      <c r="DN39" s="7" t="n">
        <v>0.4833734692277796</v>
      </c>
      <c r="DO39" s="7" t="n">
        <v>0.2049594317643388</v>
      </c>
      <c r="DP39" s="7" t="n">
        <v>0.2404616845095457</v>
      </c>
      <c r="DQ39" s="7" t="n">
        <v>0.3837665748223716</v>
      </c>
      <c r="DR39" s="7" t="n">
        <v>0.3225937796325151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0.8177243079948657</v>
      </c>
      <c r="D40" s="7" t="n">
        <v>0.8238686100475465</v>
      </c>
      <c r="E40" s="7" t="n">
        <v>0.5911739059579033</v>
      </c>
      <c r="F40" s="7" t="n">
        <v>0.7573118428879845</v>
      </c>
      <c r="G40" s="7" t="n">
        <v>0.7954584148628357</v>
      </c>
      <c r="H40" s="7" t="n">
        <v>0.6218068666562846</v>
      </c>
      <c r="I40" s="7" t="n">
        <v>0.4641747204295962</v>
      </c>
      <c r="J40" s="7" t="n">
        <v>0.8398955477037345</v>
      </c>
      <c r="K40" s="7" t="n">
        <v>0.6059282764061373</v>
      </c>
      <c r="L40" s="7" t="n">
        <v>0.5515258684199877</v>
      </c>
      <c r="M40" s="7" t="n">
        <v>0.3311428001955916</v>
      </c>
      <c r="N40" s="7" t="n">
        <v>0.5776046240884041</v>
      </c>
      <c r="O40" s="7" t="n">
        <v>0.3531758226375184</v>
      </c>
      <c r="P40" s="7" t="n">
        <v>0.6792594493724126</v>
      </c>
      <c r="Q40" s="7" t="n">
        <v>0.7238186639669326</v>
      </c>
      <c r="R40" s="7" t="n">
        <v>0.7391496361449509</v>
      </c>
      <c r="S40" s="7" t="n">
        <v>0.7032597832275694</v>
      </c>
      <c r="T40" s="7" t="n">
        <v>0.8193579080347643</v>
      </c>
      <c r="U40" s="7" t="n">
        <v>0.7773213435128409</v>
      </c>
      <c r="V40" s="7" t="n">
        <v>0.8457724511449763</v>
      </c>
      <c r="W40" s="7" t="n">
        <v>0.3165385033664917</v>
      </c>
      <c r="X40" s="7" t="n">
        <v>0.6575059922031138</v>
      </c>
      <c r="Y40" s="7" t="n">
        <v>0.4462453600108781</v>
      </c>
      <c r="Z40" s="7" t="n">
        <v>0.3902951500607685</v>
      </c>
      <c r="AA40" s="7" t="n">
        <v>0.2835392573587615</v>
      </c>
      <c r="AB40" s="7" t="n">
        <v>0.5875400378347657</v>
      </c>
      <c r="AC40" s="7" t="n">
        <v>0.4471045356861688</v>
      </c>
      <c r="AD40" s="7" t="n">
        <v>0.3233175025086663</v>
      </c>
      <c r="AE40" s="7" t="n">
        <v>0.2471343283663529</v>
      </c>
      <c r="AF40" s="7" t="n">
        <v>0.6164020336609317</v>
      </c>
      <c r="AG40" s="7" t="n">
        <v>0.7325971349245913</v>
      </c>
      <c r="AH40" s="7" t="n">
        <v>0.6780794544551946</v>
      </c>
      <c r="AI40" s="7" t="n">
        <v>0.665263401999501</v>
      </c>
      <c r="AJ40" s="7" t="n">
        <v>0.6457119010720893</v>
      </c>
      <c r="AK40" s="7" t="n">
        <v>0.4206976171768207</v>
      </c>
      <c r="AL40" s="7" t="n">
        <v>0.7429813066471278</v>
      </c>
      <c r="AM40" s="7" t="n">
        <v>0.7829417348103269</v>
      </c>
      <c r="AN40" s="7" t="n">
        <v>0.3328288481717926</v>
      </c>
      <c r="AO40" s="7" t="n">
        <v>1</v>
      </c>
      <c r="AP40" s="7" t="n">
        <v>0.2982567519463731</v>
      </c>
      <c r="AQ40" s="7" t="n">
        <v>0.6273161343041982</v>
      </c>
      <c r="AR40" s="7" t="n">
        <v>0.8216762547713787</v>
      </c>
      <c r="AS40" s="7" t="n">
        <v>0.8432945819664134</v>
      </c>
      <c r="AT40" s="7" t="n">
        <v>0.3527287966100037</v>
      </c>
      <c r="AU40" s="7" t="n">
        <v>0.5875402892543211</v>
      </c>
      <c r="AV40" s="7" t="n">
        <v>0.4323393638688892</v>
      </c>
      <c r="AW40" s="7" t="n">
        <v>0.428939987969952</v>
      </c>
      <c r="AX40" s="7" t="n">
        <v>0.317875620932792</v>
      </c>
      <c r="AY40" s="7" t="n">
        <v>0.9959164644721736</v>
      </c>
      <c r="AZ40" s="7" t="n">
        <v>0.3890752900542093</v>
      </c>
      <c r="BA40" s="7" t="n">
        <v>0.5525135491397679</v>
      </c>
      <c r="BB40" s="7" t="n">
        <v>0.2897530317583634</v>
      </c>
      <c r="BC40" s="7" t="n">
        <v>0.2984577720337883</v>
      </c>
      <c r="BD40" s="7" t="n">
        <v>0.5621325950392426</v>
      </c>
      <c r="BE40" s="7" t="n">
        <v>0.5553947937730087</v>
      </c>
      <c r="BF40" s="7" t="n">
        <v>0.4238651352174044</v>
      </c>
      <c r="BG40" s="7" t="n">
        <v>0.6798040117927957</v>
      </c>
      <c r="BH40" s="7" t="n">
        <v>0.6527049148352403</v>
      </c>
      <c r="BI40" s="7" t="n">
        <v>0.5603367307778344</v>
      </c>
      <c r="BJ40" s="7" t="n">
        <v>0.5903750490624099</v>
      </c>
      <c r="BK40" s="7" t="n">
        <v>0.5995080742169515</v>
      </c>
      <c r="BL40" s="7" t="n">
        <v>0.3372583872880959</v>
      </c>
      <c r="BM40" s="7" t="n">
        <v>0.5432445020254822</v>
      </c>
      <c r="BN40" s="7" t="n">
        <v>0.438193788851062</v>
      </c>
      <c r="BO40" s="7" t="n">
        <v>0.5944350208583824</v>
      </c>
      <c r="BP40" s="7" t="n">
        <v>0.5901709717549035</v>
      </c>
      <c r="BQ40" s="7" t="n">
        <v>0.326491679858717</v>
      </c>
      <c r="BR40" s="7" t="n">
        <v>0.6903243479297553</v>
      </c>
      <c r="BS40" s="7" t="n">
        <v>0.3770312758068267</v>
      </c>
      <c r="BT40" s="7" t="n">
        <v>0.5665516877692456</v>
      </c>
      <c r="BU40" s="7" t="n">
        <v>0.6110535034562007</v>
      </c>
      <c r="BV40" s="7" t="n">
        <v>0.46188139816291</v>
      </c>
      <c r="BW40" s="7" t="n">
        <v>0.6095517518550359</v>
      </c>
      <c r="BX40" s="7" t="n">
        <v>0.2260219656983537</v>
      </c>
      <c r="BY40" s="7" t="n">
        <v>0.280543393866261</v>
      </c>
      <c r="BZ40" s="7" t="n">
        <v>0.5505470848272342</v>
      </c>
      <c r="CA40" s="7" t="n">
        <v>0.5435060491790651</v>
      </c>
      <c r="CB40" s="7" t="n">
        <v>0.412143311268471</v>
      </c>
      <c r="CC40" s="7" t="n">
        <v>0.5451082846286959</v>
      </c>
      <c r="CD40" s="7" t="n">
        <v>0.6962057834615245</v>
      </c>
      <c r="CE40" s="7" t="n">
        <v>0.6544652160667305</v>
      </c>
      <c r="CF40" s="7" t="n">
        <v>0.3838550644233157</v>
      </c>
      <c r="CG40" s="7" t="n">
        <v>0.6441851511214618</v>
      </c>
      <c r="CH40" s="7" t="n">
        <v>0.6516317468222311</v>
      </c>
      <c r="CI40" s="7" t="n">
        <v>0.3591610967894828</v>
      </c>
      <c r="CJ40" s="7" t="n">
        <v>0.6052208416392506</v>
      </c>
      <c r="CK40" s="7" t="n">
        <v>0.5478090566525595</v>
      </c>
      <c r="CL40" s="7" t="n">
        <v>0.6452061683718496</v>
      </c>
      <c r="CM40" s="7" t="n">
        <v>0.5408123998841835</v>
      </c>
      <c r="CN40" s="7" t="n">
        <v>0.2582141395041789</v>
      </c>
      <c r="CO40" s="7" t="n">
        <v>0.3088101851841393</v>
      </c>
      <c r="CP40" s="7" t="n">
        <v>0.2556864160395096</v>
      </c>
      <c r="CQ40" s="7" t="n">
        <v>0.4501376223019146</v>
      </c>
      <c r="CR40" s="7" t="n">
        <v>0.6260889061482574</v>
      </c>
      <c r="CS40" s="7" t="n">
        <v>0.6720415440886047</v>
      </c>
      <c r="CT40" s="7" t="n">
        <v>0.6700560405316742</v>
      </c>
      <c r="CU40" s="7" t="n">
        <v>0.5828219867142912</v>
      </c>
      <c r="CV40" s="7" t="n">
        <v>0.2684182669668277</v>
      </c>
      <c r="CW40" s="7" t="n">
        <v>0.5751812320995405</v>
      </c>
      <c r="CX40" s="7" t="n">
        <v>0.6971024444971112</v>
      </c>
      <c r="CY40" s="7" t="n">
        <v>0.6315760181392704</v>
      </c>
      <c r="CZ40" s="7" t="n">
        <v>0.2539193426405683</v>
      </c>
      <c r="DA40" s="7" t="n">
        <v>0.6110411702561213</v>
      </c>
      <c r="DB40" s="7" t="n">
        <v>0.7968730339236705</v>
      </c>
      <c r="DC40" s="7" t="n">
        <v>0.5243045727752089</v>
      </c>
      <c r="DD40" s="7" t="n">
        <v>0.330917906262391</v>
      </c>
      <c r="DE40" s="7" t="n">
        <v>0.5185570652358662</v>
      </c>
      <c r="DF40" s="7" t="n">
        <v>0.5524748886823299</v>
      </c>
      <c r="DG40" s="7" t="n">
        <v>0.5225695773029193</v>
      </c>
      <c r="DH40" s="7" t="n">
        <v>0.4596681477187728</v>
      </c>
      <c r="DI40" s="7" t="n">
        <v>0.5439552507677459</v>
      </c>
      <c r="DJ40" s="7" t="n">
        <v>0.9531862190673787</v>
      </c>
      <c r="DK40" s="7" t="n">
        <v>0.5157143602475888</v>
      </c>
      <c r="DL40" s="7" t="n">
        <v>0.3473633073031608</v>
      </c>
      <c r="DM40" s="7" t="n">
        <v>0.5716606393671272</v>
      </c>
      <c r="DN40" s="7" t="n">
        <v>0.2042867442445015</v>
      </c>
      <c r="DO40" s="7" t="n">
        <v>0.6515867423874671</v>
      </c>
      <c r="DP40" s="7" t="n">
        <v>0.6500069195393267</v>
      </c>
      <c r="DQ40" s="7" t="n">
        <v>0.5517370113547304</v>
      </c>
      <c r="DR40" s="7" t="n">
        <v>0.6771892297525581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0.3577536909222168</v>
      </c>
      <c r="D41" s="7" t="n">
        <v>0.387709522018059</v>
      </c>
      <c r="E41" s="7" t="n">
        <v>0.09713828073870133</v>
      </c>
      <c r="F41" s="7" t="n">
        <v>0.4512982785639806</v>
      </c>
      <c r="G41" s="7" t="n">
        <v>0.2582342176350009</v>
      </c>
      <c r="H41" s="7" t="n">
        <v>0.2081800503851826</v>
      </c>
      <c r="I41" s="7" t="n">
        <v>0.7007385962941973</v>
      </c>
      <c r="J41" s="7" t="n">
        <v>0.4006604206737345</v>
      </c>
      <c r="K41" s="7" t="n">
        <v>0.1148972983241751</v>
      </c>
      <c r="L41" s="7" t="n">
        <v>0.367742473185777</v>
      </c>
      <c r="M41" s="7" t="n">
        <v>0.3606083673195863</v>
      </c>
      <c r="N41" s="7" t="n">
        <v>0.2708155806332273</v>
      </c>
      <c r="O41" s="7" t="n">
        <v>0.3198002750497672</v>
      </c>
      <c r="P41" s="7" t="n">
        <v>0.346759224942181</v>
      </c>
      <c r="Q41" s="7" t="n">
        <v>0.2461322745305566</v>
      </c>
      <c r="R41" s="7" t="n">
        <v>0.1287680390530397</v>
      </c>
      <c r="S41" s="7" t="n">
        <v>0.06281392131875417</v>
      </c>
      <c r="T41" s="7" t="n">
        <v>0.4273175115131115</v>
      </c>
      <c r="U41" s="7" t="n">
        <v>0.3639624889534155</v>
      </c>
      <c r="V41" s="7" t="n">
        <v>0.4020843428501833</v>
      </c>
      <c r="W41" s="7" t="n">
        <v>0.9356072519210332</v>
      </c>
      <c r="X41" s="7" t="n">
        <v>0.1803220294168782</v>
      </c>
      <c r="Y41" s="7" t="n">
        <v>0.01282844816730892</v>
      </c>
      <c r="Z41" s="7" t="n">
        <v>0.391910915273673</v>
      </c>
      <c r="AA41" s="7" t="n">
        <v>0.9173071334960121</v>
      </c>
      <c r="AB41" s="7" t="n">
        <v>0.384106611362751</v>
      </c>
      <c r="AC41" s="7" t="n">
        <v>0.2584874917264816</v>
      </c>
      <c r="AD41" s="7" t="n">
        <v>0.3179164053635584</v>
      </c>
      <c r="AE41" s="7" t="n">
        <v>0.9077241589401297</v>
      </c>
      <c r="AF41" s="7" t="n">
        <v>0.02782841201501395</v>
      </c>
      <c r="AG41" s="7" t="n">
        <v>0.3198691026831796</v>
      </c>
      <c r="AH41" s="7" t="n">
        <v>0.5057021242630239</v>
      </c>
      <c r="AI41" s="7" t="n">
        <v>0.5454449499321076</v>
      </c>
      <c r="AJ41" s="7" t="n">
        <v>0.4917680518072153</v>
      </c>
      <c r="AK41" s="7" t="n">
        <v>0.5227252663150366</v>
      </c>
      <c r="AL41" s="7" t="n">
        <v>0.3806664738291673</v>
      </c>
      <c r="AM41" s="7" t="n">
        <v>0.4273478531995701</v>
      </c>
      <c r="AN41" s="7" t="n">
        <v>0.3644357870561905</v>
      </c>
      <c r="AO41" s="7" t="n">
        <v>0.2982567519463731</v>
      </c>
      <c r="AP41" s="7" t="n">
        <v>1</v>
      </c>
      <c r="AQ41" s="7" t="n">
        <v>0.5130270471962087</v>
      </c>
      <c r="AR41" s="7" t="n">
        <v>0.3644193907229052</v>
      </c>
      <c r="AS41" s="7" t="n">
        <v>0.3317597179735783</v>
      </c>
      <c r="AT41" s="7" t="n">
        <v>0.3182475686590902</v>
      </c>
      <c r="AU41" s="7" t="n">
        <v>0.3841065725664308</v>
      </c>
      <c r="AV41" s="7" t="n">
        <v>0.2109604811896351</v>
      </c>
      <c r="AW41" s="7" t="n">
        <v>-0.05078619898314304</v>
      </c>
      <c r="AX41" s="7" t="n">
        <v>0.2430267937009031</v>
      </c>
      <c r="AY41" s="7" t="n">
        <v>0.3056457743461736</v>
      </c>
      <c r="AZ41" s="7" t="n">
        <v>0.3364871033990336</v>
      </c>
      <c r="BA41" s="7" t="n">
        <v>0.227852097936827</v>
      </c>
      <c r="BB41" s="7" t="n">
        <v>0.3292597437302489</v>
      </c>
      <c r="BC41" s="7" t="n">
        <v>0.9215394644754736</v>
      </c>
      <c r="BD41" s="7" t="n">
        <v>-0.02599595366749111</v>
      </c>
      <c r="BE41" s="7" t="n">
        <v>0.07459114711467735</v>
      </c>
      <c r="BF41" s="7" t="n">
        <v>0.0775987037853164</v>
      </c>
      <c r="BG41" s="7" t="n">
        <v>0.465298309915438</v>
      </c>
      <c r="BH41" s="7" t="n">
        <v>0.2681263862716445</v>
      </c>
      <c r="BI41" s="7" t="n">
        <v>-0.08686414988291806</v>
      </c>
      <c r="BJ41" s="7" t="n">
        <v>0.1824559640042383</v>
      </c>
      <c r="BK41" s="7" t="n">
        <v>0.08635165653248025</v>
      </c>
      <c r="BL41" s="7" t="n">
        <v>0.3050679183457033</v>
      </c>
      <c r="BM41" s="7" t="n">
        <v>0.2811254863418768</v>
      </c>
      <c r="BN41" s="7" t="n">
        <v>0.4961087180538327</v>
      </c>
      <c r="BO41" s="7" t="n">
        <v>-0.05856035496429477</v>
      </c>
      <c r="BP41" s="7" t="n">
        <v>0.0939106274956673</v>
      </c>
      <c r="BQ41" s="7" t="n">
        <v>0.3711962312919416</v>
      </c>
      <c r="BR41" s="7" t="n">
        <v>0.3335988010595201</v>
      </c>
      <c r="BS41" s="7" t="n">
        <v>0.2085676927103718</v>
      </c>
      <c r="BT41" s="7" t="n">
        <v>0.2697977932525116</v>
      </c>
      <c r="BU41" s="7" t="n">
        <v>0.0005470167921216266</v>
      </c>
      <c r="BV41" s="7" t="n">
        <v>0.3596598641227481</v>
      </c>
      <c r="BW41" s="7" t="n">
        <v>0.1019274671699499</v>
      </c>
      <c r="BX41" s="7" t="n">
        <v>0.9497170447034328</v>
      </c>
      <c r="BY41" s="7" t="n">
        <v>0.9809706195199478</v>
      </c>
      <c r="BZ41" s="7" t="n">
        <v>0.004307312933402749</v>
      </c>
      <c r="CA41" s="7" t="n">
        <v>-0.09382551288236234</v>
      </c>
      <c r="CB41" s="7" t="n">
        <v>-0.03944807792195328</v>
      </c>
      <c r="CC41" s="7" t="n">
        <v>-0.07815871048411682</v>
      </c>
      <c r="CD41" s="7" t="n">
        <v>0.09730228559111048</v>
      </c>
      <c r="CE41" s="7" t="n">
        <v>0.05353114613442272</v>
      </c>
      <c r="CF41" s="7" t="n">
        <v>0.3299508786295952</v>
      </c>
      <c r="CG41" s="7" t="n">
        <v>0.3410391676532465</v>
      </c>
      <c r="CH41" s="7" t="n">
        <v>0.2400287407467838</v>
      </c>
      <c r="CI41" s="7" t="n">
        <v>0.2219238386553951</v>
      </c>
      <c r="CJ41" s="7" t="n">
        <v>-0.01450735049225216</v>
      </c>
      <c r="CK41" s="7" t="n">
        <v>0.03233713230154606</v>
      </c>
      <c r="CL41" s="7" t="n">
        <v>0.240286075274604</v>
      </c>
      <c r="CM41" s="7" t="n">
        <v>0.4704411352115578</v>
      </c>
      <c r="CN41" s="7" t="n">
        <v>0.8843679008856378</v>
      </c>
      <c r="CO41" s="7" t="n">
        <v>0.2053227874003269</v>
      </c>
      <c r="CP41" s="7" t="n">
        <v>0.9745924531251914</v>
      </c>
      <c r="CQ41" s="7" t="n">
        <v>-0.0468223724761932</v>
      </c>
      <c r="CR41" s="7" t="n">
        <v>0.09797559763543005</v>
      </c>
      <c r="CS41" s="7" t="n">
        <v>0.2023711454940647</v>
      </c>
      <c r="CT41" s="7" t="n">
        <v>0.2714956005279909</v>
      </c>
      <c r="CU41" s="7" t="n">
        <v>0.08498575697482809</v>
      </c>
      <c r="CV41" s="7" t="n">
        <v>0.9647828697411197</v>
      </c>
      <c r="CW41" s="7" t="n">
        <v>0.09109595488848751</v>
      </c>
      <c r="CX41" s="7" t="n">
        <v>0.08521192156809521</v>
      </c>
      <c r="CY41" s="7" t="n">
        <v>0.3975011932666468</v>
      </c>
      <c r="CZ41" s="7" t="n">
        <v>0.3040761255187479</v>
      </c>
      <c r="DA41" s="7" t="n">
        <v>0.3877493568513118</v>
      </c>
      <c r="DB41" s="7" t="n">
        <v>0.2647237511236931</v>
      </c>
      <c r="DC41" s="7" t="n">
        <v>0.1578778390873388</v>
      </c>
      <c r="DD41" s="7" t="n">
        <v>0.3288344705577271</v>
      </c>
      <c r="DE41" s="7" t="n">
        <v>0.1428945544594476</v>
      </c>
      <c r="DF41" s="7" t="n">
        <v>0.02333563900359837</v>
      </c>
      <c r="DG41" s="7" t="n">
        <v>0.1369581572577484</v>
      </c>
      <c r="DH41" s="7" t="n">
        <v>0.2330868083676251</v>
      </c>
      <c r="DI41" s="7" t="n">
        <v>0.2263144702815716</v>
      </c>
      <c r="DJ41" s="7" t="n">
        <v>0.278363609467483</v>
      </c>
      <c r="DK41" s="7" t="n">
        <v>0.1461487459949989</v>
      </c>
      <c r="DL41" s="7" t="n">
        <v>0.3131020661391528</v>
      </c>
      <c r="DM41" s="7" t="n">
        <v>-0.06307320830089859</v>
      </c>
      <c r="DN41" s="7" t="n">
        <v>0.8134461177808545</v>
      </c>
      <c r="DO41" s="7" t="n">
        <v>0.04421657640583351</v>
      </c>
      <c r="DP41" s="7" t="n">
        <v>0.1172522679225778</v>
      </c>
      <c r="DQ41" s="7" t="n">
        <v>0.3797035504454949</v>
      </c>
      <c r="DR41" s="7" t="n">
        <v>0.07831823095163372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0.6037422804913644</v>
      </c>
      <c r="D42" s="7" t="n">
        <v>0.6166046549585429</v>
      </c>
      <c r="E42" s="7" t="n">
        <v>0.1502948852429717</v>
      </c>
      <c r="F42" s="7" t="n">
        <v>0.6255744154421248</v>
      </c>
      <c r="G42" s="7" t="n">
        <v>0.4375500429286575</v>
      </c>
      <c r="H42" s="7" t="n">
        <v>0.4389966438881375</v>
      </c>
      <c r="I42" s="7" t="n">
        <v>0.6085506149939954</v>
      </c>
      <c r="J42" s="7" t="n">
        <v>0.7375210225533634</v>
      </c>
      <c r="K42" s="7" t="n">
        <v>0.5379436176604473</v>
      </c>
      <c r="L42" s="7" t="n">
        <v>0.6140653368980776</v>
      </c>
      <c r="M42" s="7" t="n">
        <v>0.4601558970516801</v>
      </c>
      <c r="N42" s="7" t="n">
        <v>0.6603638427010418</v>
      </c>
      <c r="O42" s="7" t="n">
        <v>0.8046404633913741</v>
      </c>
      <c r="P42" s="7" t="n">
        <v>0.661267046443898</v>
      </c>
      <c r="Q42" s="7" t="n">
        <v>0.5589842897359822</v>
      </c>
      <c r="R42" s="7" t="n">
        <v>0.3944442832591589</v>
      </c>
      <c r="S42" s="7" t="n">
        <v>0.2976408492522929</v>
      </c>
      <c r="T42" s="7" t="n">
        <v>0.7699400647881816</v>
      </c>
      <c r="U42" s="7" t="n">
        <v>0.6754006182184553</v>
      </c>
      <c r="V42" s="7" t="n">
        <v>0.7410422235929479</v>
      </c>
      <c r="W42" s="7" t="n">
        <v>0.5616835441704865</v>
      </c>
      <c r="X42" s="7" t="n">
        <v>0.2464756718640972</v>
      </c>
      <c r="Y42" s="7" t="n">
        <v>0.06274917824992397</v>
      </c>
      <c r="Z42" s="7" t="n">
        <v>0.4742496587732347</v>
      </c>
      <c r="AA42" s="7" t="n">
        <v>0.5030777334890562</v>
      </c>
      <c r="AB42" s="7" t="n">
        <v>0.3811807473659201</v>
      </c>
      <c r="AC42" s="7" t="n">
        <v>0.3432684239593731</v>
      </c>
      <c r="AD42" s="7" t="n">
        <v>0.809708808978795</v>
      </c>
      <c r="AE42" s="7" t="n">
        <v>0.4750255570249087</v>
      </c>
      <c r="AF42" s="7" t="n">
        <v>0.4827787339422192</v>
      </c>
      <c r="AG42" s="7" t="n">
        <v>0.7938734366914683</v>
      </c>
      <c r="AH42" s="7" t="n">
        <v>0.9739919687358262</v>
      </c>
      <c r="AI42" s="7" t="n">
        <v>0.9921846250014993</v>
      </c>
      <c r="AJ42" s="7" t="n">
        <v>0.7860172558491911</v>
      </c>
      <c r="AK42" s="7" t="n">
        <v>0.9216959720906196</v>
      </c>
      <c r="AL42" s="7" t="n">
        <v>0.5630281780018048</v>
      </c>
      <c r="AM42" s="7" t="n">
        <v>0.8667830871264611</v>
      </c>
      <c r="AN42" s="7" t="n">
        <v>0.4603888780931495</v>
      </c>
      <c r="AO42" s="7" t="n">
        <v>0.6273161343041982</v>
      </c>
      <c r="AP42" s="7" t="n">
        <v>0.5130270471962087</v>
      </c>
      <c r="AQ42" s="7" t="n">
        <v>1</v>
      </c>
      <c r="AR42" s="7" t="n">
        <v>0.5740713037577451</v>
      </c>
      <c r="AS42" s="7" t="n">
        <v>0.580598861080301</v>
      </c>
      <c r="AT42" s="7" t="n">
        <v>0.816267075092446</v>
      </c>
      <c r="AU42" s="7" t="n">
        <v>0.3811809303113072</v>
      </c>
      <c r="AV42" s="7" t="n">
        <v>0.4809698919838837</v>
      </c>
      <c r="AW42" s="7" t="n">
        <v>0.1441561148275821</v>
      </c>
      <c r="AX42" s="7" t="n">
        <v>0.505431437906959</v>
      </c>
      <c r="AY42" s="7" t="n">
        <v>0.6304417834538042</v>
      </c>
      <c r="AZ42" s="7" t="n">
        <v>0.8224250530247182</v>
      </c>
      <c r="BA42" s="7" t="n">
        <v>0.2917038516724043</v>
      </c>
      <c r="BB42" s="7" t="n">
        <v>0.4221215333200933</v>
      </c>
      <c r="BC42" s="7" t="n">
        <v>0.5970640480896767</v>
      </c>
      <c r="BD42" s="7" t="n">
        <v>0.3254441369759317</v>
      </c>
      <c r="BE42" s="7" t="n">
        <v>0.1101637799065597</v>
      </c>
      <c r="BF42" s="7" t="n">
        <v>0.1466602536303084</v>
      </c>
      <c r="BG42" s="7" t="n">
        <v>0.7715932511234398</v>
      </c>
      <c r="BH42" s="7" t="n">
        <v>0.6610843206523082</v>
      </c>
      <c r="BI42" s="7" t="n">
        <v>0.3419374937382422</v>
      </c>
      <c r="BJ42" s="7" t="n">
        <v>0.4053668351344403</v>
      </c>
      <c r="BK42" s="7" t="n">
        <v>0.1620154578043983</v>
      </c>
      <c r="BL42" s="7" t="n">
        <v>0.7820698557599423</v>
      </c>
      <c r="BM42" s="7" t="n">
        <v>0.7234554418897984</v>
      </c>
      <c r="BN42" s="7" t="n">
        <v>0.4405999694471633</v>
      </c>
      <c r="BO42" s="7" t="n">
        <v>0.3622984962932603</v>
      </c>
      <c r="BP42" s="7" t="n">
        <v>0.5120248919594711</v>
      </c>
      <c r="BQ42" s="7" t="n">
        <v>0.4519401749306515</v>
      </c>
      <c r="BR42" s="7" t="n">
        <v>0.533379184276816</v>
      </c>
      <c r="BS42" s="7" t="n">
        <v>0.3212964351866102</v>
      </c>
      <c r="BT42" s="7" t="n">
        <v>0.6327452814912016</v>
      </c>
      <c r="BU42" s="7" t="n">
        <v>0.394351692424878</v>
      </c>
      <c r="BV42" s="7" t="n">
        <v>0.3166667027596084</v>
      </c>
      <c r="BW42" s="7" t="n">
        <v>0.5945040192437393</v>
      </c>
      <c r="BX42" s="7" t="n">
        <v>0.491937215099138</v>
      </c>
      <c r="BY42" s="7" t="n">
        <v>0.5167944049553123</v>
      </c>
      <c r="BZ42" s="7" t="n">
        <v>0.4402029092328577</v>
      </c>
      <c r="CA42" s="7" t="n">
        <v>0.3296946365933724</v>
      </c>
      <c r="CB42" s="7" t="n">
        <v>0.1638957674297155</v>
      </c>
      <c r="CC42" s="7" t="n">
        <v>0.3207539587255216</v>
      </c>
      <c r="CD42" s="7" t="n">
        <v>0.2392377221078374</v>
      </c>
      <c r="CE42" s="7" t="n">
        <v>0.4300160090643917</v>
      </c>
      <c r="CF42" s="7" t="n">
        <v>0.8232007150202323</v>
      </c>
      <c r="CG42" s="7" t="n">
        <v>0.4559760298103296</v>
      </c>
      <c r="CH42" s="7" t="n">
        <v>0.3333094769901573</v>
      </c>
      <c r="CI42" s="7" t="n">
        <v>0.4985981954593908</v>
      </c>
      <c r="CJ42" s="7" t="n">
        <v>0.3845676343157365</v>
      </c>
      <c r="CK42" s="7" t="n">
        <v>0.4504132564355262</v>
      </c>
      <c r="CL42" s="7" t="n">
        <v>0.5916626702438437</v>
      </c>
      <c r="CM42" s="7" t="n">
        <v>0.5426224751649309</v>
      </c>
      <c r="CN42" s="7" t="n">
        <v>0.4940104310597025</v>
      </c>
      <c r="CO42" s="7" t="n">
        <v>0.6463966440434433</v>
      </c>
      <c r="CP42" s="7" t="n">
        <v>0.4664892846030777</v>
      </c>
      <c r="CQ42" s="7" t="n">
        <v>0.2971392217155367</v>
      </c>
      <c r="CR42" s="7" t="n">
        <v>0.5194361525369269</v>
      </c>
      <c r="CS42" s="7" t="n">
        <v>0.6217350466994078</v>
      </c>
      <c r="CT42" s="7" t="n">
        <v>0.7645552440921021</v>
      </c>
      <c r="CU42" s="7" t="n">
        <v>0.5079099069349581</v>
      </c>
      <c r="CV42" s="7" t="n">
        <v>0.5587657791129378</v>
      </c>
      <c r="CW42" s="7" t="n">
        <v>0.5572149117092143</v>
      </c>
      <c r="CX42" s="7" t="n">
        <v>0.5570320184058341</v>
      </c>
      <c r="CY42" s="7" t="n">
        <v>0.8682776286418525</v>
      </c>
      <c r="CZ42" s="7" t="n">
        <v>0.7950337562165875</v>
      </c>
      <c r="DA42" s="7" t="n">
        <v>0.4183660752252559</v>
      </c>
      <c r="DB42" s="7" t="n">
        <v>0.4772785665982022</v>
      </c>
      <c r="DC42" s="7" t="n">
        <v>0.5081372893556043</v>
      </c>
      <c r="DD42" s="7" t="n">
        <v>0.8000747674156297</v>
      </c>
      <c r="DE42" s="7" t="n">
        <v>0.4883538489738973</v>
      </c>
      <c r="DF42" s="7" t="n">
        <v>0.09332431875309985</v>
      </c>
      <c r="DG42" s="7" t="n">
        <v>0.4859535727612968</v>
      </c>
      <c r="DH42" s="7" t="n">
        <v>0.5629867242621833</v>
      </c>
      <c r="DI42" s="7" t="n">
        <v>0.2880096375802662</v>
      </c>
      <c r="DJ42" s="7" t="n">
        <v>0.5689314060589756</v>
      </c>
      <c r="DK42" s="7" t="n">
        <v>0.4795918540071723</v>
      </c>
      <c r="DL42" s="7" t="n">
        <v>0.2451469562744922</v>
      </c>
      <c r="DM42" s="7" t="n">
        <v>0.3498516992774362</v>
      </c>
      <c r="DN42" s="7" t="n">
        <v>0.5519256452808241</v>
      </c>
      <c r="DO42" s="7" t="n">
        <v>0.1663895496698413</v>
      </c>
      <c r="DP42" s="7" t="n">
        <v>0.5732882348503606</v>
      </c>
      <c r="DQ42" s="7" t="n">
        <v>0.8738607359672856</v>
      </c>
      <c r="DR42" s="7" t="n">
        <v>0.2305121474672797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0.9148278860596946</v>
      </c>
      <c r="D43" s="7" t="n">
        <v>0.9190642493319026</v>
      </c>
      <c r="E43" s="7" t="n">
        <v>0.7467728836852316</v>
      </c>
      <c r="F43" s="7" t="n">
        <v>0.8923307747999799</v>
      </c>
      <c r="G43" s="7" t="n">
        <v>0.8254649114964017</v>
      </c>
      <c r="H43" s="7" t="n">
        <v>0.712361531934831</v>
      </c>
      <c r="I43" s="7" t="n">
        <v>0.645148273266275</v>
      </c>
      <c r="J43" s="7" t="n">
        <v>0.927133627187262</v>
      </c>
      <c r="K43" s="7" t="n">
        <v>0.4828542943147642</v>
      </c>
      <c r="L43" s="7" t="n">
        <v>0.6854366363126881</v>
      </c>
      <c r="M43" s="7" t="n">
        <v>0.5096704796798002</v>
      </c>
      <c r="N43" s="7" t="n">
        <v>0.6162185418235993</v>
      </c>
      <c r="O43" s="7" t="n">
        <v>0.4151891192589803</v>
      </c>
      <c r="P43" s="7" t="n">
        <v>0.72729888869564</v>
      </c>
      <c r="Q43" s="7" t="n">
        <v>0.8507344740230023</v>
      </c>
      <c r="R43" s="7" t="n">
        <v>0.7827218020061477</v>
      </c>
      <c r="S43" s="7" t="n">
        <v>0.7283116105518948</v>
      </c>
      <c r="T43" s="7" t="n">
        <v>0.9198740159571555</v>
      </c>
      <c r="U43" s="7" t="n">
        <v>0.8391310815321589</v>
      </c>
      <c r="V43" s="7" t="n">
        <v>0.928850089222424</v>
      </c>
      <c r="W43" s="7" t="n">
        <v>0.4213310802473458</v>
      </c>
      <c r="X43" s="7" t="n">
        <v>0.8263873999157744</v>
      </c>
      <c r="Y43" s="7" t="n">
        <v>0.5739195549377399</v>
      </c>
      <c r="Z43" s="7" t="n">
        <v>0.5674861725659363</v>
      </c>
      <c r="AA43" s="7" t="n">
        <v>0.4007237507916843</v>
      </c>
      <c r="AB43" s="7" t="n">
        <v>0.6985169434754501</v>
      </c>
      <c r="AC43" s="7" t="n">
        <v>0.5206368939124855</v>
      </c>
      <c r="AD43" s="7" t="n">
        <v>0.3915347166640222</v>
      </c>
      <c r="AE43" s="7" t="n">
        <v>0.3674685091649175</v>
      </c>
      <c r="AF43" s="7" t="n">
        <v>0.5583835275989801</v>
      </c>
      <c r="AG43" s="7" t="n">
        <v>0.7979322102626146</v>
      </c>
      <c r="AH43" s="7" t="n">
        <v>0.6335826464556311</v>
      </c>
      <c r="AI43" s="7" t="n">
        <v>0.6109481417571259</v>
      </c>
      <c r="AJ43" s="7" t="n">
        <v>0.6292514822475462</v>
      </c>
      <c r="AK43" s="7" t="n">
        <v>0.4569438101610378</v>
      </c>
      <c r="AL43" s="7" t="n">
        <v>0.917514531743022</v>
      </c>
      <c r="AM43" s="7" t="n">
        <v>0.8557157526630054</v>
      </c>
      <c r="AN43" s="7" t="n">
        <v>0.5134077520369994</v>
      </c>
      <c r="AO43" s="7" t="n">
        <v>0.8216762547713787</v>
      </c>
      <c r="AP43" s="7" t="n">
        <v>0.3644193907229052</v>
      </c>
      <c r="AQ43" s="7" t="n">
        <v>0.5740713037577451</v>
      </c>
      <c r="AR43" s="7" t="n">
        <v>1</v>
      </c>
      <c r="AS43" s="7" t="n">
        <v>0.9910228055518233</v>
      </c>
      <c r="AT43" s="7" t="n">
        <v>0.396372694715171</v>
      </c>
      <c r="AU43" s="7" t="n">
        <v>0.6985170393728649</v>
      </c>
      <c r="AV43" s="7" t="n">
        <v>0.4536961101753456</v>
      </c>
      <c r="AW43" s="7" t="n">
        <v>0.3918999488889573</v>
      </c>
      <c r="AX43" s="7" t="n">
        <v>0.3460149920248409</v>
      </c>
      <c r="AY43" s="7" t="n">
        <v>0.8268017609800942</v>
      </c>
      <c r="AZ43" s="7" t="n">
        <v>0.4303777835893679</v>
      </c>
      <c r="BA43" s="7" t="n">
        <v>0.67653166631937</v>
      </c>
      <c r="BB43" s="7" t="n">
        <v>0.4472979728181963</v>
      </c>
      <c r="BC43" s="7" t="n">
        <v>0.3717964625781265</v>
      </c>
      <c r="BD43" s="7" t="n">
        <v>0.5196693084007725</v>
      </c>
      <c r="BE43" s="7" t="n">
        <v>0.5818281046827752</v>
      </c>
      <c r="BF43" s="7" t="n">
        <v>0.5655782803848496</v>
      </c>
      <c r="BG43" s="7" t="n">
        <v>0.8363760641749534</v>
      </c>
      <c r="BH43" s="7" t="n">
        <v>0.6604841815136605</v>
      </c>
      <c r="BI43" s="7" t="n">
        <v>0.44501279765423</v>
      </c>
      <c r="BJ43" s="7" t="n">
        <v>0.7288026697442489</v>
      </c>
      <c r="BK43" s="7" t="n">
        <v>0.6509162898947424</v>
      </c>
      <c r="BL43" s="7" t="n">
        <v>0.393753315328733</v>
      </c>
      <c r="BM43" s="7" t="n">
        <v>0.5385956857681308</v>
      </c>
      <c r="BN43" s="7" t="n">
        <v>0.4730237737899159</v>
      </c>
      <c r="BO43" s="7" t="n">
        <v>0.5220223602377656</v>
      </c>
      <c r="BP43" s="7" t="n">
        <v>0.566109790695733</v>
      </c>
      <c r="BQ43" s="7" t="n">
        <v>0.5134250100301434</v>
      </c>
      <c r="BR43" s="7" t="n">
        <v>0.8507573616174587</v>
      </c>
      <c r="BS43" s="7" t="n">
        <v>0.3701121265686328</v>
      </c>
      <c r="BT43" s="7" t="n">
        <v>0.6231433938594566</v>
      </c>
      <c r="BU43" s="7" t="n">
        <v>0.5717736455285487</v>
      </c>
      <c r="BV43" s="7" t="n">
        <v>0.6345398552270345</v>
      </c>
      <c r="BW43" s="7" t="n">
        <v>0.6136027325968139</v>
      </c>
      <c r="BX43" s="7" t="n">
        <v>0.3176806241868806</v>
      </c>
      <c r="BY43" s="7" t="n">
        <v>0.3572535825530734</v>
      </c>
      <c r="BZ43" s="7" t="n">
        <v>0.5495620440422607</v>
      </c>
      <c r="CA43" s="7" t="n">
        <v>0.4679901144078311</v>
      </c>
      <c r="CB43" s="7" t="n">
        <v>0.3572302593121148</v>
      </c>
      <c r="CC43" s="7" t="n">
        <v>0.4765009501093213</v>
      </c>
      <c r="CD43" s="7" t="n">
        <v>0.8009133542714486</v>
      </c>
      <c r="CE43" s="7" t="n">
        <v>0.4935694082848397</v>
      </c>
      <c r="CF43" s="7" t="n">
        <v>0.4269102586646444</v>
      </c>
      <c r="CG43" s="7" t="n">
        <v>0.8538045308040439</v>
      </c>
      <c r="CH43" s="7" t="n">
        <v>0.8285110030778348</v>
      </c>
      <c r="CI43" s="7" t="n">
        <v>0.384942244157029</v>
      </c>
      <c r="CJ43" s="7" t="n">
        <v>0.5698586014753287</v>
      </c>
      <c r="CK43" s="7" t="n">
        <v>0.5544280469911014</v>
      </c>
      <c r="CL43" s="7" t="n">
        <v>0.6210507137510241</v>
      </c>
      <c r="CM43" s="7" t="n">
        <v>0.7299757506638374</v>
      </c>
      <c r="CN43" s="7" t="n">
        <v>0.3819034292340577</v>
      </c>
      <c r="CO43" s="7" t="n">
        <v>0.3466708507690989</v>
      </c>
      <c r="CP43" s="7" t="n">
        <v>0.3377326329257467</v>
      </c>
      <c r="CQ43" s="7" t="n">
        <v>0.477237630078728</v>
      </c>
      <c r="CR43" s="7" t="n">
        <v>0.593308266809032</v>
      </c>
      <c r="CS43" s="7" t="n">
        <v>0.6854675988705538</v>
      </c>
      <c r="CT43" s="7" t="n">
        <v>0.6680049577258823</v>
      </c>
      <c r="CU43" s="7" t="n">
        <v>0.5654555187643584</v>
      </c>
      <c r="CV43" s="7" t="n">
        <v>0.3498954770102869</v>
      </c>
      <c r="CW43" s="7" t="n">
        <v>0.5461536075271383</v>
      </c>
      <c r="CX43" s="7" t="n">
        <v>0.5858435852680572</v>
      </c>
      <c r="CY43" s="7" t="n">
        <v>0.5822116673538005</v>
      </c>
      <c r="CZ43" s="7" t="n">
        <v>0.3027172081584281</v>
      </c>
      <c r="DA43" s="7" t="n">
        <v>0.71641182742544</v>
      </c>
      <c r="DB43" s="7" t="n">
        <v>0.8587198615695465</v>
      </c>
      <c r="DC43" s="7" t="n">
        <v>0.4415768303253525</v>
      </c>
      <c r="DD43" s="7" t="n">
        <v>0.3816509779008128</v>
      </c>
      <c r="DE43" s="7" t="n">
        <v>0.4376105889235887</v>
      </c>
      <c r="DF43" s="7" t="n">
        <v>0.6253427715248876</v>
      </c>
      <c r="DG43" s="7" t="n">
        <v>0.4385768518635005</v>
      </c>
      <c r="DH43" s="7" t="n">
        <v>0.5855954372104992</v>
      </c>
      <c r="DI43" s="7" t="n">
        <v>0.6703568421226793</v>
      </c>
      <c r="DJ43" s="7" t="n">
        <v>0.8547282029330128</v>
      </c>
      <c r="DK43" s="7" t="n">
        <v>0.4346564427966479</v>
      </c>
      <c r="DL43" s="7" t="n">
        <v>0.4637697908117481</v>
      </c>
      <c r="DM43" s="7" t="n">
        <v>0.4569963260748623</v>
      </c>
      <c r="DN43" s="7" t="n">
        <v>0.3059904455062593</v>
      </c>
      <c r="DO43" s="7" t="n">
        <v>0.7506326911787508</v>
      </c>
      <c r="DP43" s="7" t="n">
        <v>0.6443531350166501</v>
      </c>
      <c r="DQ43" s="7" t="n">
        <v>0.6178680586983075</v>
      </c>
      <c r="DR43" s="7" t="n">
        <v>0.7888364906385845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0.9231184374881832</v>
      </c>
      <c r="D44" s="7" t="n">
        <v>0.9114770511694711</v>
      </c>
      <c r="E44" s="7" t="n">
        <v>0.735563242947552</v>
      </c>
      <c r="F44" s="7" t="n">
        <v>0.8666242474880915</v>
      </c>
      <c r="G44" s="7" t="n">
        <v>0.8144532439627247</v>
      </c>
      <c r="H44" s="7" t="n">
        <v>0.7040290727522615</v>
      </c>
      <c r="I44" s="7" t="n">
        <v>0.6044364911492119</v>
      </c>
      <c r="J44" s="7" t="n">
        <v>0.9305518144886126</v>
      </c>
      <c r="K44" s="7" t="n">
        <v>0.5345846532908496</v>
      </c>
      <c r="L44" s="7" t="n">
        <v>0.6762026834618097</v>
      </c>
      <c r="M44" s="7" t="n">
        <v>0.4778800647299443</v>
      </c>
      <c r="N44" s="7" t="n">
        <v>0.6206197414764009</v>
      </c>
      <c r="O44" s="7" t="n">
        <v>0.4040801074924379</v>
      </c>
      <c r="P44" s="7" t="n">
        <v>0.779922998056262</v>
      </c>
      <c r="Q44" s="7" t="n">
        <v>0.87804039509625</v>
      </c>
      <c r="R44" s="7" t="n">
        <v>0.8253173668412399</v>
      </c>
      <c r="S44" s="7" t="n">
        <v>0.7616074039391791</v>
      </c>
      <c r="T44" s="7" t="n">
        <v>0.9211180700479229</v>
      </c>
      <c r="U44" s="7" t="n">
        <v>0.8794857524890504</v>
      </c>
      <c r="V44" s="7" t="n">
        <v>0.9415255886306828</v>
      </c>
      <c r="W44" s="7" t="n">
        <v>0.385360958967233</v>
      </c>
      <c r="X44" s="7" t="n">
        <v>0.8187516806753645</v>
      </c>
      <c r="Y44" s="7" t="n">
        <v>0.5510381775973041</v>
      </c>
      <c r="Z44" s="7" t="n">
        <v>0.5373620242478139</v>
      </c>
      <c r="AA44" s="7" t="n">
        <v>0.3661446632879781</v>
      </c>
      <c r="AB44" s="7" t="n">
        <v>0.6821096091336764</v>
      </c>
      <c r="AC44" s="7" t="n">
        <v>0.5257457421054066</v>
      </c>
      <c r="AD44" s="7" t="n">
        <v>0.3759892813171286</v>
      </c>
      <c r="AE44" s="7" t="n">
        <v>0.3349370132023078</v>
      </c>
      <c r="AF44" s="7" t="n">
        <v>0.628484282465787</v>
      </c>
      <c r="AG44" s="7" t="n">
        <v>0.8345765743888467</v>
      </c>
      <c r="AH44" s="7" t="n">
        <v>0.6573286171543101</v>
      </c>
      <c r="AI44" s="7" t="n">
        <v>0.6170675294365277</v>
      </c>
      <c r="AJ44" s="7" t="n">
        <v>0.6611635318278495</v>
      </c>
      <c r="AK44" s="7" t="n">
        <v>0.4602920804105627</v>
      </c>
      <c r="AL44" s="7" t="n">
        <v>0.9011481171443448</v>
      </c>
      <c r="AM44" s="7" t="n">
        <v>0.8679005882003791</v>
      </c>
      <c r="AN44" s="7" t="n">
        <v>0.4812092504400907</v>
      </c>
      <c r="AO44" s="7" t="n">
        <v>0.8432945819664134</v>
      </c>
      <c r="AP44" s="7" t="n">
        <v>0.3317597179735783</v>
      </c>
      <c r="AQ44" s="7" t="n">
        <v>0.580598861080301</v>
      </c>
      <c r="AR44" s="7" t="n">
        <v>0.9910228055518233</v>
      </c>
      <c r="AS44" s="7" t="n">
        <v>1</v>
      </c>
      <c r="AT44" s="7" t="n">
        <v>0.388284015446896</v>
      </c>
      <c r="AU44" s="7" t="n">
        <v>0.6821097269262212</v>
      </c>
      <c r="AV44" s="7" t="n">
        <v>0.479833025189121</v>
      </c>
      <c r="AW44" s="7" t="n">
        <v>0.4693474319219469</v>
      </c>
      <c r="AX44" s="7" t="n">
        <v>0.3526593900613569</v>
      </c>
      <c r="AY44" s="7" t="n">
        <v>0.8509649266290201</v>
      </c>
      <c r="AZ44" s="7" t="n">
        <v>0.4217668587744683</v>
      </c>
      <c r="BA44" s="7" t="n">
        <v>0.6377360083729753</v>
      </c>
      <c r="BB44" s="7" t="n">
        <v>0.4182531988142065</v>
      </c>
      <c r="BC44" s="7" t="n">
        <v>0.3391714522693458</v>
      </c>
      <c r="BD44" s="7" t="n">
        <v>0.6025036338572591</v>
      </c>
      <c r="BE44" s="7" t="n">
        <v>0.5842811964899326</v>
      </c>
      <c r="BF44" s="7" t="n">
        <v>0.5544429467750961</v>
      </c>
      <c r="BG44" s="7" t="n">
        <v>0.809393283940868</v>
      </c>
      <c r="BH44" s="7" t="n">
        <v>0.6852957837709165</v>
      </c>
      <c r="BI44" s="7" t="n">
        <v>0.5255665849773701</v>
      </c>
      <c r="BJ44" s="7" t="n">
        <v>0.7276413682682175</v>
      </c>
      <c r="BK44" s="7" t="n">
        <v>0.6492076082715805</v>
      </c>
      <c r="BL44" s="7" t="n">
        <v>0.3830199717694736</v>
      </c>
      <c r="BM44" s="7" t="n">
        <v>0.5498041747878954</v>
      </c>
      <c r="BN44" s="7" t="n">
        <v>0.4496440429436596</v>
      </c>
      <c r="BO44" s="7" t="n">
        <v>0.6066164057776385</v>
      </c>
      <c r="BP44" s="7" t="n">
        <v>0.6223301781046798</v>
      </c>
      <c r="BQ44" s="7" t="n">
        <v>0.4826522053105692</v>
      </c>
      <c r="BR44" s="7" t="n">
        <v>0.8307932069501486</v>
      </c>
      <c r="BS44" s="7" t="n">
        <v>0.3844430294234352</v>
      </c>
      <c r="BT44" s="7" t="n">
        <v>0.6282637228578476</v>
      </c>
      <c r="BU44" s="7" t="n">
        <v>0.6524696796767329</v>
      </c>
      <c r="BV44" s="7" t="n">
        <v>0.6241999276664925</v>
      </c>
      <c r="BW44" s="7" t="n">
        <v>0.6748715931033934</v>
      </c>
      <c r="BX44" s="7" t="n">
        <v>0.2865788864444339</v>
      </c>
      <c r="BY44" s="7" t="n">
        <v>0.3305510136618249</v>
      </c>
      <c r="BZ44" s="7" t="n">
        <v>0.6219443316272593</v>
      </c>
      <c r="CA44" s="7" t="n">
        <v>0.5569519126195925</v>
      </c>
      <c r="CB44" s="7" t="n">
        <v>0.4391194068752858</v>
      </c>
      <c r="CC44" s="7" t="n">
        <v>0.5654223446640241</v>
      </c>
      <c r="CD44" s="7" t="n">
        <v>0.8136663810219994</v>
      </c>
      <c r="CE44" s="7" t="n">
        <v>0.5764093085045447</v>
      </c>
      <c r="CF44" s="7" t="n">
        <v>0.4204234200735588</v>
      </c>
      <c r="CG44" s="7" t="n">
        <v>0.8430813620592084</v>
      </c>
      <c r="CH44" s="7" t="n">
        <v>0.8344733047470078</v>
      </c>
      <c r="CI44" s="7" t="n">
        <v>0.398770092330488</v>
      </c>
      <c r="CJ44" s="7" t="n">
        <v>0.6509151909552201</v>
      </c>
      <c r="CK44" s="7" t="n">
        <v>0.6274310177486815</v>
      </c>
      <c r="CL44" s="7" t="n">
        <v>0.6847883137088184</v>
      </c>
      <c r="CM44" s="7" t="n">
        <v>0.6922267352363526</v>
      </c>
      <c r="CN44" s="7" t="n">
        <v>0.343660086520325</v>
      </c>
      <c r="CO44" s="7" t="n">
        <v>0.3470704501470677</v>
      </c>
      <c r="CP44" s="7" t="n">
        <v>0.3043479948960038</v>
      </c>
      <c r="CQ44" s="7" t="n">
        <v>0.5610544062354178</v>
      </c>
      <c r="CR44" s="7" t="n">
        <v>0.6709002966670637</v>
      </c>
      <c r="CS44" s="7" t="n">
        <v>0.7551109699905375</v>
      </c>
      <c r="CT44" s="7" t="n">
        <v>0.7191709498363904</v>
      </c>
      <c r="CU44" s="7" t="n">
        <v>0.616955599287453</v>
      </c>
      <c r="CV44" s="7" t="n">
        <v>0.309401354058934</v>
      </c>
      <c r="CW44" s="7" t="n">
        <v>0.5937460971886233</v>
      </c>
      <c r="CX44" s="7" t="n">
        <v>0.6450901703683548</v>
      </c>
      <c r="CY44" s="7" t="n">
        <v>0.6057544057374257</v>
      </c>
      <c r="CZ44" s="7" t="n">
        <v>0.2952048181846845</v>
      </c>
      <c r="DA44" s="7" t="n">
        <v>0.7110779874845843</v>
      </c>
      <c r="DB44" s="7" t="n">
        <v>0.8731400732470453</v>
      </c>
      <c r="DC44" s="7" t="n">
        <v>0.4765439688811137</v>
      </c>
      <c r="DD44" s="7" t="n">
        <v>0.3701543893592371</v>
      </c>
      <c r="DE44" s="7" t="n">
        <v>0.4782251174411391</v>
      </c>
      <c r="DF44" s="7" t="n">
        <v>0.6124453019446277</v>
      </c>
      <c r="DG44" s="7" t="n">
        <v>0.4793147375012516</v>
      </c>
      <c r="DH44" s="7" t="n">
        <v>0.5761186719449167</v>
      </c>
      <c r="DI44" s="7" t="n">
        <v>0.6305358656012302</v>
      </c>
      <c r="DJ44" s="7" t="n">
        <v>0.8714676208690914</v>
      </c>
      <c r="DK44" s="7" t="n">
        <v>0.4756699863496993</v>
      </c>
      <c r="DL44" s="7" t="n">
        <v>0.4354482020604877</v>
      </c>
      <c r="DM44" s="7" t="n">
        <v>0.5394462982502017</v>
      </c>
      <c r="DN44" s="7" t="n">
        <v>0.2811153648155131</v>
      </c>
      <c r="DO44" s="7" t="n">
        <v>0.7576461460290235</v>
      </c>
      <c r="DP44" s="7" t="n">
        <v>0.7112910927752696</v>
      </c>
      <c r="DQ44" s="7" t="n">
        <v>0.6114705891271278</v>
      </c>
      <c r="DR44" s="7" t="n">
        <v>0.7910939889193079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0.4368105085006435</v>
      </c>
      <c r="D45" s="7" t="n">
        <v>0.4315852773614296</v>
      </c>
      <c r="E45" s="7" t="n">
        <v>0.1614649140970727</v>
      </c>
      <c r="F45" s="7" t="n">
        <v>0.4675909918619214</v>
      </c>
      <c r="G45" s="7" t="n">
        <v>0.2631432355760929</v>
      </c>
      <c r="H45" s="7" t="n">
        <v>0.4995771166882183</v>
      </c>
      <c r="I45" s="7" t="n">
        <v>0.4157592761862053</v>
      </c>
      <c r="J45" s="7" t="n">
        <v>0.5171919362230724</v>
      </c>
      <c r="K45" s="7" t="n">
        <v>0.2759458262942437</v>
      </c>
      <c r="L45" s="7" t="n">
        <v>0.651264881709324</v>
      </c>
      <c r="M45" s="7" t="n">
        <v>0.2583015300354163</v>
      </c>
      <c r="N45" s="7" t="n">
        <v>0.7046931386272853</v>
      </c>
      <c r="O45" s="7" t="n">
        <v>0.9924603027542482</v>
      </c>
      <c r="P45" s="7" t="n">
        <v>0.4852013799293713</v>
      </c>
      <c r="Q45" s="7" t="n">
        <v>0.4079862627710644</v>
      </c>
      <c r="R45" s="7" t="n">
        <v>0.1607172637055177</v>
      </c>
      <c r="S45" s="7" t="n">
        <v>0.1200434691106315</v>
      </c>
      <c r="T45" s="7" t="n">
        <v>0.5702546485241742</v>
      </c>
      <c r="U45" s="7" t="n">
        <v>0.4919829840618589</v>
      </c>
      <c r="V45" s="7" t="n">
        <v>0.5240168864693997</v>
      </c>
      <c r="W45" s="7" t="n">
        <v>0.3417063272076217</v>
      </c>
      <c r="X45" s="7" t="n">
        <v>0.2167059537829289</v>
      </c>
      <c r="Y45" s="7" t="n">
        <v>0.1748865043702551</v>
      </c>
      <c r="Z45" s="7" t="n">
        <v>0.2954353399345672</v>
      </c>
      <c r="AA45" s="7" t="n">
        <v>0.3043250185531689</v>
      </c>
      <c r="AB45" s="7" t="n">
        <v>0.2711238333041593</v>
      </c>
      <c r="AC45" s="7" t="n">
        <v>0.359732891064599</v>
      </c>
      <c r="AD45" s="7" t="n">
        <v>0.9873778935284292</v>
      </c>
      <c r="AE45" s="7" t="n">
        <v>0.3028252747097697</v>
      </c>
      <c r="AF45" s="7" t="n">
        <v>0.1690539050519135</v>
      </c>
      <c r="AG45" s="7" t="n">
        <v>0.6200572765393005</v>
      </c>
      <c r="AH45" s="7" t="n">
        <v>0.7517449998701157</v>
      </c>
      <c r="AI45" s="7" t="n">
        <v>0.7767948806128617</v>
      </c>
      <c r="AJ45" s="7" t="n">
        <v>0.4019892339306322</v>
      </c>
      <c r="AK45" s="7" t="n">
        <v>0.8443694385825791</v>
      </c>
      <c r="AL45" s="7" t="n">
        <v>0.3263275867289285</v>
      </c>
      <c r="AM45" s="7" t="n">
        <v>0.6390812383238933</v>
      </c>
      <c r="AN45" s="7" t="n">
        <v>0.263495233283322</v>
      </c>
      <c r="AO45" s="7" t="n">
        <v>0.3527287966100037</v>
      </c>
      <c r="AP45" s="7" t="n">
        <v>0.3182475686590902</v>
      </c>
      <c r="AQ45" s="7" t="n">
        <v>0.816267075092446</v>
      </c>
      <c r="AR45" s="7" t="n">
        <v>0.396372694715171</v>
      </c>
      <c r="AS45" s="7" t="n">
        <v>0.388284015446896</v>
      </c>
      <c r="AT45" s="7" t="n">
        <v>1</v>
      </c>
      <c r="AU45" s="7" t="n">
        <v>0.2711238941141694</v>
      </c>
      <c r="AV45" s="7" t="n">
        <v>0.3982112585691748</v>
      </c>
      <c r="AW45" s="7" t="n">
        <v>-0.1251895867247925</v>
      </c>
      <c r="AX45" s="7" t="n">
        <v>0.5075363108313118</v>
      </c>
      <c r="AY45" s="7" t="n">
        <v>0.3556951301013306</v>
      </c>
      <c r="AZ45" s="7" t="n">
        <v>0.8877978049647373</v>
      </c>
      <c r="BA45" s="7" t="n">
        <v>0.1831741477825155</v>
      </c>
      <c r="BB45" s="7" t="n">
        <v>0.2135737704494685</v>
      </c>
      <c r="BC45" s="7" t="n">
        <v>0.3737865101510219</v>
      </c>
      <c r="BD45" s="7" t="n">
        <v>0.01017273648004195</v>
      </c>
      <c r="BE45" s="7" t="n">
        <v>-0.00844977583699626</v>
      </c>
      <c r="BF45" s="7" t="n">
        <v>0.2552360764515964</v>
      </c>
      <c r="BG45" s="7" t="n">
        <v>0.6507552653040939</v>
      </c>
      <c r="BH45" s="7" t="n">
        <v>0.6452967668285026</v>
      </c>
      <c r="BI45" s="7" t="n">
        <v>0.02576413572851828</v>
      </c>
      <c r="BJ45" s="7" t="n">
        <v>0.3953921988522866</v>
      </c>
      <c r="BK45" s="7" t="n">
        <v>0.04529307792714386</v>
      </c>
      <c r="BL45" s="7" t="n">
        <v>0.9898793511470427</v>
      </c>
      <c r="BM45" s="7" t="n">
        <v>0.7807837081457697</v>
      </c>
      <c r="BN45" s="7" t="n">
        <v>0.2970092407254193</v>
      </c>
      <c r="BO45" s="7" t="n">
        <v>0.04574101306712006</v>
      </c>
      <c r="BP45" s="7" t="n">
        <v>0.2257193568964323</v>
      </c>
      <c r="BQ45" s="7" t="n">
        <v>0.2587753261260993</v>
      </c>
      <c r="BR45" s="7" t="n">
        <v>0.4473954245435622</v>
      </c>
      <c r="BS45" s="7" t="n">
        <v>0.3317818422414028</v>
      </c>
      <c r="BT45" s="7" t="n">
        <v>0.6689924708676186</v>
      </c>
      <c r="BU45" s="7" t="n">
        <v>0.06798676993772776</v>
      </c>
      <c r="BV45" s="7" t="n">
        <v>0.3563217233241086</v>
      </c>
      <c r="BW45" s="7" t="n">
        <v>0.3801789371520483</v>
      </c>
      <c r="BX45" s="7" t="n">
        <v>0.3090254965830949</v>
      </c>
      <c r="BY45" s="7" t="n">
        <v>0.3299233772897978</v>
      </c>
      <c r="BZ45" s="7" t="n">
        <v>0.176329876288058</v>
      </c>
      <c r="CA45" s="7" t="n">
        <v>0.03034181096375774</v>
      </c>
      <c r="CB45" s="7" t="n">
        <v>-0.1138355000526769</v>
      </c>
      <c r="CC45" s="7" t="n">
        <v>0.01292147351883656</v>
      </c>
      <c r="CD45" s="7" t="n">
        <v>0.1302120909134472</v>
      </c>
      <c r="CE45" s="7" t="n">
        <v>0.08253308063797317</v>
      </c>
      <c r="CF45" s="7" t="n">
        <v>0.8960031628997276</v>
      </c>
      <c r="CG45" s="7" t="n">
        <v>0.349731179212013</v>
      </c>
      <c r="CH45" s="7" t="n">
        <v>0.3076450850692338</v>
      </c>
      <c r="CI45" s="7" t="n">
        <v>0.4851238787372768</v>
      </c>
      <c r="CJ45" s="7" t="n">
        <v>0.05988229495660844</v>
      </c>
      <c r="CK45" s="7" t="n">
        <v>0.176324123042525</v>
      </c>
      <c r="CL45" s="7" t="n">
        <v>0.2492623132115293</v>
      </c>
      <c r="CM45" s="7" t="n">
        <v>0.3238360058942487</v>
      </c>
      <c r="CN45" s="7" t="n">
        <v>0.2885259268430074</v>
      </c>
      <c r="CO45" s="7" t="n">
        <v>0.9018304063971658</v>
      </c>
      <c r="CP45" s="7" t="n">
        <v>0.2972713041056904</v>
      </c>
      <c r="CQ45" s="7" t="n">
        <v>0.1075147012968369</v>
      </c>
      <c r="CR45" s="7" t="n">
        <v>0.227296809391782</v>
      </c>
      <c r="CS45" s="7" t="n">
        <v>0.4054600259056059</v>
      </c>
      <c r="CT45" s="7" t="n">
        <v>0.5228470134991333</v>
      </c>
      <c r="CU45" s="7" t="n">
        <v>0.2242561547777345</v>
      </c>
      <c r="CV45" s="7" t="n">
        <v>0.3600978377629085</v>
      </c>
      <c r="CW45" s="7" t="n">
        <v>0.2974894424489874</v>
      </c>
      <c r="CX45" s="7" t="n">
        <v>0.2028522426623332</v>
      </c>
      <c r="CY45" s="7" t="n">
        <v>0.6375981567810872</v>
      </c>
      <c r="CZ45" s="7" t="n">
        <v>0.9618708079230553</v>
      </c>
      <c r="DA45" s="7" t="n">
        <v>0.308606158714306</v>
      </c>
      <c r="DB45" s="7" t="n">
        <v>0.3307151594432657</v>
      </c>
      <c r="DC45" s="7" t="n">
        <v>0.2203286058547626</v>
      </c>
      <c r="DD45" s="7" t="n">
        <v>0.8945905685972302</v>
      </c>
      <c r="DE45" s="7" t="n">
        <v>0.1978829262213322</v>
      </c>
      <c r="DF45" s="7" t="n">
        <v>0.04046391437873738</v>
      </c>
      <c r="DG45" s="7" t="n">
        <v>0.1955015530584946</v>
      </c>
      <c r="DH45" s="7" t="n">
        <v>0.6107656445324309</v>
      </c>
      <c r="DI45" s="7" t="n">
        <v>0.1801732620847933</v>
      </c>
      <c r="DJ45" s="7" t="n">
        <v>0.3192326462937526</v>
      </c>
      <c r="DK45" s="7" t="n">
        <v>0.183910057199163</v>
      </c>
      <c r="DL45" s="7" t="n">
        <v>0.2931596421212999</v>
      </c>
      <c r="DM45" s="7" t="n">
        <v>0.02561584705679749</v>
      </c>
      <c r="DN45" s="7" t="n">
        <v>0.3862925472298517</v>
      </c>
      <c r="DO45" s="7" t="n">
        <v>0.1165647256064158</v>
      </c>
      <c r="DP45" s="7" t="n">
        <v>0.368777448680885</v>
      </c>
      <c r="DQ45" s="7" t="n">
        <v>0.917595384465006</v>
      </c>
      <c r="DR45" s="7" t="n">
        <v>0.09789027195060515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0.54175541695541</v>
      </c>
      <c r="D46" s="7" t="n">
        <v>0.5417310099481589</v>
      </c>
      <c r="E46" s="7" t="n">
        <v>0.5380049951023528</v>
      </c>
      <c r="F46" s="7" t="n">
        <v>0.5411307048773737</v>
      </c>
      <c r="G46" s="7" t="n">
        <v>0.5323988015881598</v>
      </c>
      <c r="H46" s="7" t="n">
        <v>0.3788661069927247</v>
      </c>
      <c r="I46" s="7" t="n">
        <v>0.3614591069858399</v>
      </c>
      <c r="J46" s="7" t="n">
        <v>0.5405866615430784</v>
      </c>
      <c r="K46" s="7" t="n">
        <v>0.2903037747341857</v>
      </c>
      <c r="L46" s="7" t="n">
        <v>0.4930301946709709</v>
      </c>
      <c r="M46" s="7" t="n">
        <v>0.1218502391765116</v>
      </c>
      <c r="N46" s="7" t="n">
        <v>0.352673669891405</v>
      </c>
      <c r="O46" s="7" t="n">
        <v>0.2791090659166423</v>
      </c>
      <c r="P46" s="7" t="n">
        <v>0.4688036233981297</v>
      </c>
      <c r="Q46" s="7" t="n">
        <v>0.4588137368394929</v>
      </c>
      <c r="R46" s="7" t="n">
        <v>0.4413754717106482</v>
      </c>
      <c r="S46" s="7" t="n">
        <v>0.3565499244618864</v>
      </c>
      <c r="T46" s="7" t="n">
        <v>0.5538538922450424</v>
      </c>
      <c r="U46" s="7" t="n">
        <v>0.5408389571489962</v>
      </c>
      <c r="V46" s="7" t="n">
        <v>0.5542782294730203</v>
      </c>
      <c r="W46" s="7" t="n">
        <v>0.3085282840116892</v>
      </c>
      <c r="X46" s="7" t="n">
        <v>0.5773778623257498</v>
      </c>
      <c r="Y46" s="7" t="n">
        <v>0.2792163664555933</v>
      </c>
      <c r="Z46" s="7" t="n">
        <v>0.162874985895039</v>
      </c>
      <c r="AA46" s="7" t="n">
        <v>0.2968100375126833</v>
      </c>
      <c r="AB46" s="7" t="n">
        <v>0.9999999999993416</v>
      </c>
      <c r="AC46" s="7" t="n">
        <v>0.3061170914521836</v>
      </c>
      <c r="AD46" s="7" t="n">
        <v>0.2422296953349297</v>
      </c>
      <c r="AE46" s="7" t="n">
        <v>0.2811166921835324</v>
      </c>
      <c r="AF46" s="7" t="n">
        <v>0.2876642800042536</v>
      </c>
      <c r="AG46" s="7" t="n">
        <v>0.4753832166567222</v>
      </c>
      <c r="AH46" s="7" t="n">
        <v>0.3927930202699454</v>
      </c>
      <c r="AI46" s="7" t="n">
        <v>0.3995235349965405</v>
      </c>
      <c r="AJ46" s="7" t="n">
        <v>0.3595388163085751</v>
      </c>
      <c r="AK46" s="7" t="n">
        <v>0.2289479507811975</v>
      </c>
      <c r="AL46" s="7" t="n">
        <v>0.5188861147623891</v>
      </c>
      <c r="AM46" s="7" t="n">
        <v>0.4965619657396025</v>
      </c>
      <c r="AN46" s="7" t="n">
        <v>0.1228899945049045</v>
      </c>
      <c r="AO46" s="7" t="n">
        <v>0.5875402892543211</v>
      </c>
      <c r="AP46" s="7" t="n">
        <v>0.3841065725664308</v>
      </c>
      <c r="AQ46" s="7" t="n">
        <v>0.3811809303113072</v>
      </c>
      <c r="AR46" s="7" t="n">
        <v>0.6985170393728649</v>
      </c>
      <c r="AS46" s="7" t="n">
        <v>0.6821097269262212</v>
      </c>
      <c r="AT46" s="7" t="n">
        <v>0.2711238941141694</v>
      </c>
      <c r="AU46" s="7" t="n">
        <v>1</v>
      </c>
      <c r="AV46" s="7" t="n">
        <v>0.1884568085560272</v>
      </c>
      <c r="AW46" s="7" t="n">
        <v>0.3161952709098884</v>
      </c>
      <c r="AX46" s="7" t="n">
        <v>0.1339155299272269</v>
      </c>
      <c r="AY46" s="7" t="n">
        <v>0.5812017474244321</v>
      </c>
      <c r="AZ46" s="7" t="n">
        <v>0.2553076686126434</v>
      </c>
      <c r="BA46" s="7" t="n">
        <v>0.4463126742171882</v>
      </c>
      <c r="BB46" s="7" t="n">
        <v>0.06032875679301736</v>
      </c>
      <c r="BC46" s="7" t="n">
        <v>0.2792713574210879</v>
      </c>
      <c r="BD46" s="7" t="n">
        <v>0.2006913478192775</v>
      </c>
      <c r="BE46" s="7" t="n">
        <v>0.3060157366433233</v>
      </c>
      <c r="BF46" s="7" t="n">
        <v>0.3241073540099857</v>
      </c>
      <c r="BG46" s="7" t="n">
        <v>0.4506875735657936</v>
      </c>
      <c r="BH46" s="7" t="n">
        <v>0.4369519448237962</v>
      </c>
      <c r="BI46" s="7" t="n">
        <v>0.1422928763676225</v>
      </c>
      <c r="BJ46" s="7" t="n">
        <v>0.4644217777637965</v>
      </c>
      <c r="BK46" s="7" t="n">
        <v>0.3501987019416611</v>
      </c>
      <c r="BL46" s="7" t="n">
        <v>0.2693586250101519</v>
      </c>
      <c r="BM46" s="7" t="n">
        <v>0.3697491168577858</v>
      </c>
      <c r="BN46" s="7" t="n">
        <v>0.3253765153758179</v>
      </c>
      <c r="BO46" s="7" t="n">
        <v>0.2170344340969107</v>
      </c>
      <c r="BP46" s="7" t="n">
        <v>0.3315230013279192</v>
      </c>
      <c r="BQ46" s="7" t="n">
        <v>0.1297577335093363</v>
      </c>
      <c r="BR46" s="7" t="n">
        <v>0.5374898794188011</v>
      </c>
      <c r="BS46" s="7" t="n">
        <v>0.132910196061347</v>
      </c>
      <c r="BT46" s="7" t="n">
        <v>0.3489289784462684</v>
      </c>
      <c r="BU46" s="7" t="n">
        <v>0.2749497283103735</v>
      </c>
      <c r="BV46" s="7" t="n">
        <v>0.514972651505383</v>
      </c>
      <c r="BW46" s="7" t="n">
        <v>0.3215135196910129</v>
      </c>
      <c r="BX46" s="7" t="n">
        <v>0.2954705447955894</v>
      </c>
      <c r="BY46" s="7" t="n">
        <v>0.3563899877033316</v>
      </c>
      <c r="BZ46" s="7" t="n">
        <v>0.3181400499809839</v>
      </c>
      <c r="CA46" s="7" t="n">
        <v>0.1711091311760381</v>
      </c>
      <c r="CB46" s="7" t="n">
        <v>0.2885814482601062</v>
      </c>
      <c r="CC46" s="7" t="n">
        <v>0.1591427580232996</v>
      </c>
      <c r="CD46" s="7" t="n">
        <v>0.4703864525749172</v>
      </c>
      <c r="CE46" s="7" t="n">
        <v>0.2798533364807405</v>
      </c>
      <c r="CF46" s="7" t="n">
        <v>0.2501465530323198</v>
      </c>
      <c r="CG46" s="7" t="n">
        <v>0.6875258045920798</v>
      </c>
      <c r="CH46" s="7" t="n">
        <v>0.6166728902908291</v>
      </c>
      <c r="CI46" s="7" t="n">
        <v>0.1651739862644178</v>
      </c>
      <c r="CJ46" s="7" t="n">
        <v>0.2579858579263689</v>
      </c>
      <c r="CK46" s="7" t="n">
        <v>0.3137183690122793</v>
      </c>
      <c r="CL46" s="7" t="n">
        <v>0.3494762690665155</v>
      </c>
      <c r="CM46" s="7" t="n">
        <v>0.3632696313136484</v>
      </c>
      <c r="CN46" s="7" t="n">
        <v>0.2532456367486957</v>
      </c>
      <c r="CO46" s="7" t="n">
        <v>0.2618426351864226</v>
      </c>
      <c r="CP46" s="7" t="n">
        <v>0.3541784716311468</v>
      </c>
      <c r="CQ46" s="7" t="n">
        <v>0.2960072421946029</v>
      </c>
      <c r="CR46" s="7" t="n">
        <v>0.3201906467957614</v>
      </c>
      <c r="CS46" s="7" t="n">
        <v>0.3975097580562723</v>
      </c>
      <c r="CT46" s="7" t="n">
        <v>0.3809053091135859</v>
      </c>
      <c r="CU46" s="7" t="n">
        <v>0.3300759959532051</v>
      </c>
      <c r="CV46" s="7" t="n">
        <v>0.3064962389735528</v>
      </c>
      <c r="CW46" s="7" t="n">
        <v>0.3270269605836583</v>
      </c>
      <c r="CX46" s="7" t="n">
        <v>0.3404861470883591</v>
      </c>
      <c r="CY46" s="7" t="n">
        <v>0.3319226834983846</v>
      </c>
      <c r="CZ46" s="7" t="n">
        <v>0.1835714002568187</v>
      </c>
      <c r="DA46" s="7" t="n">
        <v>0.9720591165109765</v>
      </c>
      <c r="DB46" s="7" t="n">
        <v>0.6271099446803027</v>
      </c>
      <c r="DC46" s="7" t="n">
        <v>0.2884103659680212</v>
      </c>
      <c r="DD46" s="7" t="n">
        <v>0.2062871959475198</v>
      </c>
      <c r="DE46" s="7" t="n">
        <v>0.2839682107111552</v>
      </c>
      <c r="DF46" s="7" t="n">
        <v>0.2915212612989064</v>
      </c>
      <c r="DG46" s="7" t="n">
        <v>0.2829509313839229</v>
      </c>
      <c r="DH46" s="7" t="n">
        <v>0.3029081562504136</v>
      </c>
      <c r="DI46" s="7" t="n">
        <v>0.4392763474857175</v>
      </c>
      <c r="DJ46" s="7" t="n">
        <v>0.5898913768698298</v>
      </c>
      <c r="DK46" s="7" t="n">
        <v>0.2786387511855535</v>
      </c>
      <c r="DL46" s="7" t="n">
        <v>0.387675534200583</v>
      </c>
      <c r="DM46" s="7" t="n">
        <v>0.1597176484032675</v>
      </c>
      <c r="DN46" s="7" t="n">
        <v>0.1968797470816927</v>
      </c>
      <c r="DO46" s="7" t="n">
        <v>0.4741183422591438</v>
      </c>
      <c r="DP46" s="7" t="n">
        <v>0.3934573273588002</v>
      </c>
      <c r="DQ46" s="7" t="n">
        <v>0.3972888703902467</v>
      </c>
      <c r="DR46" s="7" t="n">
        <v>0.4203137238591718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0.5499326961999652</v>
      </c>
      <c r="D47" s="7" t="n">
        <v>0.4468032405325127</v>
      </c>
      <c r="E47" s="7" t="n">
        <v>0.2693001125798003</v>
      </c>
      <c r="F47" s="7" t="n">
        <v>0.337056295267372</v>
      </c>
      <c r="G47" s="7" t="n">
        <v>0.2330689082479689</v>
      </c>
      <c r="H47" s="7" t="n">
        <v>0.4003813675694306</v>
      </c>
      <c r="I47" s="7" t="n">
        <v>0.2852796274112534</v>
      </c>
      <c r="J47" s="7" t="n">
        <v>0.5188175520616575</v>
      </c>
      <c r="K47" s="7" t="n">
        <v>0.475276529545887</v>
      </c>
      <c r="L47" s="7" t="n">
        <v>0.406315331784356</v>
      </c>
      <c r="M47" s="7" t="n">
        <v>0.2694560209495154</v>
      </c>
      <c r="N47" s="7" t="n">
        <v>0.452877335452507</v>
      </c>
      <c r="O47" s="7" t="n">
        <v>0.3851876476996908</v>
      </c>
      <c r="P47" s="7" t="n">
        <v>0.6755382171081989</v>
      </c>
      <c r="Q47" s="7" t="n">
        <v>0.5918315747472049</v>
      </c>
      <c r="R47" s="7" t="n">
        <v>0.5663772397564367</v>
      </c>
      <c r="S47" s="7" t="n">
        <v>0.5501327601584033</v>
      </c>
      <c r="T47" s="7" t="n">
        <v>0.5084085322645279</v>
      </c>
      <c r="U47" s="7" t="n">
        <v>0.6517242672160531</v>
      </c>
      <c r="V47" s="7" t="n">
        <v>0.5648170069619761</v>
      </c>
      <c r="W47" s="7" t="n">
        <v>0.1852479996705314</v>
      </c>
      <c r="X47" s="7" t="n">
        <v>0.3299929047000247</v>
      </c>
      <c r="Y47" s="7" t="n">
        <v>0.170234935191909</v>
      </c>
      <c r="Z47" s="7" t="n">
        <v>0.3293930358519319</v>
      </c>
      <c r="AA47" s="7" t="n">
        <v>0.1937663718035154</v>
      </c>
      <c r="AB47" s="7" t="n">
        <v>0.1884565945074515</v>
      </c>
      <c r="AC47" s="7" t="n">
        <v>0.4609576718193767</v>
      </c>
      <c r="AD47" s="7" t="n">
        <v>0.3645686566559888</v>
      </c>
      <c r="AE47" s="7" t="n">
        <v>0.2076498064293852</v>
      </c>
      <c r="AF47" s="7" t="n">
        <v>0.5340799281975962</v>
      </c>
      <c r="AG47" s="7" t="n">
        <v>0.59905476579525</v>
      </c>
      <c r="AH47" s="7" t="n">
        <v>0.5457712292804032</v>
      </c>
      <c r="AI47" s="7" t="n">
        <v>0.496289736587455</v>
      </c>
      <c r="AJ47" s="7" t="n">
        <v>0.5158369456583285</v>
      </c>
      <c r="AK47" s="7" t="n">
        <v>0.4973671725659635</v>
      </c>
      <c r="AL47" s="7" t="n">
        <v>0.4055065004544006</v>
      </c>
      <c r="AM47" s="7" t="n">
        <v>0.5636477804898316</v>
      </c>
      <c r="AN47" s="7" t="n">
        <v>0.2756644449089196</v>
      </c>
      <c r="AO47" s="7" t="n">
        <v>0.4323393638688892</v>
      </c>
      <c r="AP47" s="7" t="n">
        <v>0.2109604811896351</v>
      </c>
      <c r="AQ47" s="7" t="n">
        <v>0.4809698919838837</v>
      </c>
      <c r="AR47" s="7" t="n">
        <v>0.4536961101753456</v>
      </c>
      <c r="AS47" s="7" t="n">
        <v>0.479833025189121</v>
      </c>
      <c r="AT47" s="7" t="n">
        <v>0.3982112585691748</v>
      </c>
      <c r="AU47" s="7" t="n">
        <v>0.1884568085560272</v>
      </c>
      <c r="AV47" s="7" t="n">
        <v>1</v>
      </c>
      <c r="AW47" s="7" t="n">
        <v>0.1834571914226424</v>
      </c>
      <c r="AX47" s="7" t="n">
        <v>0.9297762085941091</v>
      </c>
      <c r="AY47" s="7" t="n">
        <v>0.4317737223020429</v>
      </c>
      <c r="AZ47" s="7" t="n">
        <v>0.402810621733365</v>
      </c>
      <c r="BA47" s="7" t="n">
        <v>0.1071896528649393</v>
      </c>
      <c r="BB47" s="7" t="n">
        <v>0.2394525636791712</v>
      </c>
      <c r="BC47" s="7" t="n">
        <v>0.2019539947846733</v>
      </c>
      <c r="BD47" s="7" t="n">
        <v>0.5039989123192021</v>
      </c>
      <c r="BE47" s="7" t="n">
        <v>0.3302575878036417</v>
      </c>
      <c r="BF47" s="7" t="n">
        <v>0.1900508493020423</v>
      </c>
      <c r="BG47" s="7" t="n">
        <v>0.4089416361054654</v>
      </c>
      <c r="BH47" s="7" t="n">
        <v>0.5847806495710534</v>
      </c>
      <c r="BI47" s="7" t="n">
        <v>0.4306315403089255</v>
      </c>
      <c r="BJ47" s="7" t="n">
        <v>0.5362051490730046</v>
      </c>
      <c r="BK47" s="7" t="n">
        <v>0.342465720096092</v>
      </c>
      <c r="BL47" s="7" t="n">
        <v>0.3776446524679585</v>
      </c>
      <c r="BM47" s="7" t="n">
        <v>0.5116481515454289</v>
      </c>
      <c r="BN47" s="7" t="n">
        <v>0.2554121695444702</v>
      </c>
      <c r="BO47" s="7" t="n">
        <v>0.4448009751314928</v>
      </c>
      <c r="BP47" s="7" t="n">
        <v>0.5091754609088229</v>
      </c>
      <c r="BQ47" s="7" t="n">
        <v>0.2764077042453804</v>
      </c>
      <c r="BR47" s="7" t="n">
        <v>0.331989318549071</v>
      </c>
      <c r="BS47" s="7" t="n">
        <v>0.4417871210916472</v>
      </c>
      <c r="BT47" s="7" t="n">
        <v>0.4560258055009381</v>
      </c>
      <c r="BU47" s="7" t="n">
        <v>0.4496732780424844</v>
      </c>
      <c r="BV47" s="7" t="n">
        <v>0.4011772126820641</v>
      </c>
      <c r="BW47" s="7" t="n">
        <v>0.5453727818948582</v>
      </c>
      <c r="BX47" s="7" t="n">
        <v>0.1564921945510406</v>
      </c>
      <c r="BY47" s="7" t="n">
        <v>0.1926724713546663</v>
      </c>
      <c r="BZ47" s="7" t="n">
        <v>0.4403099771039468</v>
      </c>
      <c r="CA47" s="7" t="n">
        <v>0.4173672979056183</v>
      </c>
      <c r="CB47" s="7" t="n">
        <v>0.1888844624585898</v>
      </c>
      <c r="CC47" s="7" t="n">
        <v>0.438599730903964</v>
      </c>
      <c r="CD47" s="7" t="n">
        <v>0.3632882997484085</v>
      </c>
      <c r="CE47" s="7" t="n">
        <v>0.4745214342133105</v>
      </c>
      <c r="CF47" s="7" t="n">
        <v>0.4088751692697233</v>
      </c>
      <c r="CG47" s="7" t="n">
        <v>0.3977370368759304</v>
      </c>
      <c r="CH47" s="7" t="n">
        <v>0.4217580170327982</v>
      </c>
      <c r="CI47" s="7" t="n">
        <v>0.9592233190646325</v>
      </c>
      <c r="CJ47" s="7" t="n">
        <v>0.4566699022138281</v>
      </c>
      <c r="CK47" s="7" t="n">
        <v>0.4891851698702525</v>
      </c>
      <c r="CL47" s="7" t="n">
        <v>0.5152972991859515</v>
      </c>
      <c r="CM47" s="7" t="n">
        <v>0.3181715918039395</v>
      </c>
      <c r="CN47" s="7" t="n">
        <v>0.1637763262394223</v>
      </c>
      <c r="CO47" s="7" t="n">
        <v>0.3255812113286718</v>
      </c>
      <c r="CP47" s="7" t="n">
        <v>0.1613888411770563</v>
      </c>
      <c r="CQ47" s="7" t="n">
        <v>0.4724475357807397</v>
      </c>
      <c r="CR47" s="7" t="n">
        <v>0.5052417926203465</v>
      </c>
      <c r="CS47" s="7" t="n">
        <v>0.5694469641206079</v>
      </c>
      <c r="CT47" s="7" t="n">
        <v>0.5751231643924306</v>
      </c>
      <c r="CU47" s="7" t="n">
        <v>0.4941981592349443</v>
      </c>
      <c r="CV47" s="7" t="n">
        <v>0.1865192616069036</v>
      </c>
      <c r="CW47" s="7" t="n">
        <v>0.5044394614723519</v>
      </c>
      <c r="CX47" s="7" t="n">
        <v>0.486928855192293</v>
      </c>
      <c r="CY47" s="7" t="n">
        <v>0.5359468161888769</v>
      </c>
      <c r="CZ47" s="7" t="n">
        <v>0.3293673299246653</v>
      </c>
      <c r="DA47" s="7" t="n">
        <v>0.2969202201014377</v>
      </c>
      <c r="DB47" s="7" t="n">
        <v>0.4184644217210178</v>
      </c>
      <c r="DC47" s="7" t="n">
        <v>0.4394127518915631</v>
      </c>
      <c r="DD47" s="7" t="n">
        <v>0.3737502012005276</v>
      </c>
      <c r="DE47" s="7" t="n">
        <v>0.4374412358727633</v>
      </c>
      <c r="DF47" s="7" t="n">
        <v>0.3184174164612302</v>
      </c>
      <c r="DG47" s="7" t="n">
        <v>0.4398217422123676</v>
      </c>
      <c r="DH47" s="7" t="n">
        <v>0.3977214692222059</v>
      </c>
      <c r="DI47" s="7" t="n">
        <v>0.1004800573230329</v>
      </c>
      <c r="DJ47" s="7" t="n">
        <v>0.3570320490477591</v>
      </c>
      <c r="DK47" s="7" t="n">
        <v>0.4461420228944926</v>
      </c>
      <c r="DL47" s="7" t="n">
        <v>0.2559788271111628</v>
      </c>
      <c r="DM47" s="7" t="n">
        <v>0.4398906906422081</v>
      </c>
      <c r="DN47" s="7" t="n">
        <v>0.2285225679243114</v>
      </c>
      <c r="DO47" s="7" t="n">
        <v>0.3123221266020364</v>
      </c>
      <c r="DP47" s="7" t="n">
        <v>0.556478769636486</v>
      </c>
      <c r="DQ47" s="7" t="n">
        <v>0.5281410434738458</v>
      </c>
      <c r="DR47" s="7" t="n">
        <v>0.3717498259537562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0.3300726918711352</v>
      </c>
      <c r="D48" s="7" t="n">
        <v>0.2568723640546124</v>
      </c>
      <c r="E48" s="7" t="n">
        <v>0.244583500232199</v>
      </c>
      <c r="F48" s="7" t="n">
        <v>0.1574136648914218</v>
      </c>
      <c r="G48" s="7" t="n">
        <v>0.2225180823425138</v>
      </c>
      <c r="H48" s="7" t="n">
        <v>0.08140768660190788</v>
      </c>
      <c r="I48" s="7" t="n">
        <v>0.01643555451788322</v>
      </c>
      <c r="J48" s="7" t="n">
        <v>0.3349362783122535</v>
      </c>
      <c r="K48" s="7" t="n">
        <v>0.4585368982267257</v>
      </c>
      <c r="L48" s="7" t="n">
        <v>0.03795996875613902</v>
      </c>
      <c r="M48" s="7" t="n">
        <v>0.005720696451231611</v>
      </c>
      <c r="N48" s="7" t="n">
        <v>0.1066723652563423</v>
      </c>
      <c r="O48" s="7" t="n">
        <v>-0.1399320789946</v>
      </c>
      <c r="P48" s="7" t="n">
        <v>0.5341608817714238</v>
      </c>
      <c r="Q48" s="7" t="n">
        <v>0.3741951674934701</v>
      </c>
      <c r="R48" s="7" t="n">
        <v>0.5252416615228369</v>
      </c>
      <c r="S48" s="7" t="n">
        <v>0.4235942971118294</v>
      </c>
      <c r="T48" s="7" t="n">
        <v>0.321805561439588</v>
      </c>
      <c r="U48" s="7" t="n">
        <v>0.5183965624201707</v>
      </c>
      <c r="V48" s="7" t="n">
        <v>0.3892291104144586</v>
      </c>
      <c r="W48" s="7" t="n">
        <v>-0.04609033401667465</v>
      </c>
      <c r="X48" s="7" t="n">
        <v>0.3016316264171048</v>
      </c>
      <c r="Y48" s="7" t="n">
        <v>0.001396164825465843</v>
      </c>
      <c r="Z48" s="7" t="n">
        <v>0.01578714670952524</v>
      </c>
      <c r="AA48" s="7" t="n">
        <v>-0.07336074194844222</v>
      </c>
      <c r="AB48" s="7" t="n">
        <v>0.3161952263714319</v>
      </c>
      <c r="AC48" s="7" t="n">
        <v>0.08525328649288362</v>
      </c>
      <c r="AD48" s="7" t="n">
        <v>-0.1649871786717477</v>
      </c>
      <c r="AE48" s="7" t="n">
        <v>-0.09590836769344942</v>
      </c>
      <c r="AF48" s="7" t="n">
        <v>0.6338806074026851</v>
      </c>
      <c r="AG48" s="7" t="n">
        <v>0.4861055585072055</v>
      </c>
      <c r="AH48" s="7" t="n">
        <v>0.2889596448265298</v>
      </c>
      <c r="AI48" s="7" t="n">
        <v>0.1703499535989615</v>
      </c>
      <c r="AJ48" s="7" t="n">
        <v>0.463750935740189</v>
      </c>
      <c r="AK48" s="7" t="n">
        <v>0.02509854772944828</v>
      </c>
      <c r="AL48" s="7" t="n">
        <v>0.3480693139853113</v>
      </c>
      <c r="AM48" s="7" t="n">
        <v>0.3675136751199529</v>
      </c>
      <c r="AN48" s="7" t="n">
        <v>-0.0004481016566794532</v>
      </c>
      <c r="AO48" s="7" t="n">
        <v>0.428939987969952</v>
      </c>
      <c r="AP48" s="7" t="n">
        <v>-0.05078619898314304</v>
      </c>
      <c r="AQ48" s="7" t="n">
        <v>0.1441561148275821</v>
      </c>
      <c r="AR48" s="7" t="n">
        <v>0.3918999488889573</v>
      </c>
      <c r="AS48" s="7" t="n">
        <v>0.4693474319219469</v>
      </c>
      <c r="AT48" s="7" t="n">
        <v>-0.1251895867247925</v>
      </c>
      <c r="AU48" s="7" t="n">
        <v>0.3161952709098884</v>
      </c>
      <c r="AV48" s="7" t="n">
        <v>0.1834571914226424</v>
      </c>
      <c r="AW48" s="7" t="n">
        <v>1</v>
      </c>
      <c r="AX48" s="7" t="n">
        <v>0.003616228821342436</v>
      </c>
      <c r="AY48" s="7" t="n">
        <v>0.4312815415626542</v>
      </c>
      <c r="AZ48" s="7" t="n">
        <v>-0.02308681097675287</v>
      </c>
      <c r="BA48" s="7" t="n">
        <v>0.03902134040074861</v>
      </c>
      <c r="BB48" s="7" t="n">
        <v>-0.009927386438060447</v>
      </c>
      <c r="BC48" s="7" t="n">
        <v>-0.05248473145231428</v>
      </c>
      <c r="BD48" s="7" t="n">
        <v>0.7375007823966283</v>
      </c>
      <c r="BE48" s="7" t="n">
        <v>0.1618037637437122</v>
      </c>
      <c r="BF48" s="7" t="n">
        <v>0.03750685590000369</v>
      </c>
      <c r="BG48" s="7" t="n">
        <v>0.1025297494227426</v>
      </c>
      <c r="BH48" s="7" t="n">
        <v>0.2700373861012287</v>
      </c>
      <c r="BI48" s="7" t="n">
        <v>0.7256186080936871</v>
      </c>
      <c r="BJ48" s="7" t="n">
        <v>0.1785232911732071</v>
      </c>
      <c r="BK48" s="7" t="n">
        <v>0.1411109049820311</v>
      </c>
      <c r="BL48" s="7" t="n">
        <v>-0.1435468080714268</v>
      </c>
      <c r="BM48" s="7" t="n">
        <v>0.1221327486630574</v>
      </c>
      <c r="BN48" s="7" t="n">
        <v>0.06479840876903899</v>
      </c>
      <c r="BO48" s="7" t="n">
        <v>0.7610945207726247</v>
      </c>
      <c r="BP48" s="7" t="n">
        <v>0.5338978733298851</v>
      </c>
      <c r="BQ48" s="7" t="n">
        <v>0.004910163589353095</v>
      </c>
      <c r="BR48" s="7" t="n">
        <v>0.263499678042718</v>
      </c>
      <c r="BS48" s="7" t="n">
        <v>0.09274965738916489</v>
      </c>
      <c r="BT48" s="7" t="n">
        <v>0.1233688708716587</v>
      </c>
      <c r="BU48" s="7" t="n">
        <v>0.7276843445256727</v>
      </c>
      <c r="BV48" s="7" t="n">
        <v>0.07870948387647997</v>
      </c>
      <c r="BW48" s="7" t="n">
        <v>0.5645075730533273</v>
      </c>
      <c r="BX48" s="7" t="n">
        <v>-0.07334744834993429</v>
      </c>
      <c r="BY48" s="7" t="n">
        <v>-0.04781051215481785</v>
      </c>
      <c r="BZ48" s="7" t="n">
        <v>0.7656435780695123</v>
      </c>
      <c r="CA48" s="7" t="n">
        <v>0.7814557586679689</v>
      </c>
      <c r="CB48" s="7" t="n">
        <v>0.9711407816130125</v>
      </c>
      <c r="CC48" s="7" t="n">
        <v>0.7766134658109585</v>
      </c>
      <c r="CD48" s="7" t="n">
        <v>0.4245307928709541</v>
      </c>
      <c r="CE48" s="7" t="n">
        <v>0.7989802144981702</v>
      </c>
      <c r="CF48" s="7" t="n">
        <v>-0.02274546330056696</v>
      </c>
      <c r="CG48" s="7" t="n">
        <v>0.295203563236525</v>
      </c>
      <c r="CH48" s="7" t="n">
        <v>0.3429297612392694</v>
      </c>
      <c r="CI48" s="7" t="n">
        <v>0.07198878686513185</v>
      </c>
      <c r="CJ48" s="7" t="n">
        <v>0.7291397083144578</v>
      </c>
      <c r="CK48" s="7" t="n">
        <v>0.6603204055358798</v>
      </c>
      <c r="CL48" s="7" t="n">
        <v>0.6349228693622904</v>
      </c>
      <c r="CM48" s="7" t="n">
        <v>0.1074916024448252</v>
      </c>
      <c r="CN48" s="7" t="n">
        <v>-0.09925660387894548</v>
      </c>
      <c r="CO48" s="7" t="n">
        <v>-0.1153453734164271</v>
      </c>
      <c r="CP48" s="7" t="n">
        <v>-0.07957308739492383</v>
      </c>
      <c r="CQ48" s="7" t="n">
        <v>0.675593881989034</v>
      </c>
      <c r="CR48" s="7" t="n">
        <v>0.6726140913522056</v>
      </c>
      <c r="CS48" s="7" t="n">
        <v>0.6124293558788602</v>
      </c>
      <c r="CT48" s="7" t="n">
        <v>0.5002660394858771</v>
      </c>
      <c r="CU48" s="7" t="n">
        <v>0.513193364236982</v>
      </c>
      <c r="CV48" s="7" t="n">
        <v>-0.1040827498136909</v>
      </c>
      <c r="CW48" s="7" t="n">
        <v>0.4732462537718222</v>
      </c>
      <c r="CX48" s="7" t="n">
        <v>0.6101197675941344</v>
      </c>
      <c r="CY48" s="7" t="n">
        <v>0.2687273073086406</v>
      </c>
      <c r="CZ48" s="7" t="n">
        <v>-0.1394853045178659</v>
      </c>
      <c r="DA48" s="7" t="n">
        <v>0.3846413791585105</v>
      </c>
      <c r="DB48" s="7" t="n">
        <v>0.4044306581066193</v>
      </c>
      <c r="DC48" s="7" t="n">
        <v>0.3447101405770163</v>
      </c>
      <c r="DD48" s="7" t="n">
        <v>-0.06966315441235349</v>
      </c>
      <c r="DE48" s="7" t="n">
        <v>0.3818135539889366</v>
      </c>
      <c r="DF48" s="7" t="n">
        <v>0.1186268746290795</v>
      </c>
      <c r="DG48" s="7" t="n">
        <v>0.3830190264107973</v>
      </c>
      <c r="DH48" s="7" t="n">
        <v>0.1219192650881766</v>
      </c>
      <c r="DI48" s="7" t="n">
        <v>0.0327922587792196</v>
      </c>
      <c r="DJ48" s="7" t="n">
        <v>0.3980743957845937</v>
      </c>
      <c r="DK48" s="7" t="n">
        <v>0.3779247665861881</v>
      </c>
      <c r="DL48" s="7" t="n">
        <v>-0.03052048815263057</v>
      </c>
      <c r="DM48" s="7" t="n">
        <v>0.7515232630893837</v>
      </c>
      <c r="DN48" s="7" t="n">
        <v>-0.1219075565407593</v>
      </c>
      <c r="DO48" s="7" t="n">
        <v>0.4022293069840667</v>
      </c>
      <c r="DP48" s="7" t="n">
        <v>0.6413517421612596</v>
      </c>
      <c r="DQ48" s="7" t="n">
        <v>0.00242891940709257</v>
      </c>
      <c r="DR48" s="7" t="n">
        <v>0.3201468632709548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0.4166237712663183</v>
      </c>
      <c r="D49" s="7" t="n">
        <v>0.3468534021551746</v>
      </c>
      <c r="E49" s="7" t="n">
        <v>0.1097196939794593</v>
      </c>
      <c r="F49" s="7" t="n">
        <v>0.2875325983811018</v>
      </c>
      <c r="G49" s="7" t="n">
        <v>0.1482252545907926</v>
      </c>
      <c r="H49" s="7" t="n">
        <v>0.3266164289329464</v>
      </c>
      <c r="I49" s="7" t="n">
        <v>0.3059619698221165</v>
      </c>
      <c r="J49" s="7" t="n">
        <v>0.4236439934586571</v>
      </c>
      <c r="K49" s="7" t="n">
        <v>0.3484384746874966</v>
      </c>
      <c r="L49" s="7" t="n">
        <v>0.4303728207659624</v>
      </c>
      <c r="M49" s="7" t="n">
        <v>0.2414767503798592</v>
      </c>
      <c r="N49" s="7" t="n">
        <v>0.4337071739222543</v>
      </c>
      <c r="O49" s="7" t="n">
        <v>0.4951974109639833</v>
      </c>
      <c r="P49" s="7" t="n">
        <v>0.5396997719001332</v>
      </c>
      <c r="Q49" s="7" t="n">
        <v>0.4537829305747662</v>
      </c>
      <c r="R49" s="7" t="n">
        <v>0.3463751816011366</v>
      </c>
      <c r="S49" s="7" t="n">
        <v>0.3246701503614685</v>
      </c>
      <c r="T49" s="7" t="n">
        <v>0.428493449862424</v>
      </c>
      <c r="U49" s="7" t="n">
        <v>0.5199813382935251</v>
      </c>
      <c r="V49" s="7" t="n">
        <v>0.458139103634272</v>
      </c>
      <c r="W49" s="7" t="n">
        <v>0.2183464290251557</v>
      </c>
      <c r="X49" s="7" t="n">
        <v>0.184996367773474</v>
      </c>
      <c r="Y49" s="7" t="n">
        <v>0.07136450220827617</v>
      </c>
      <c r="Z49" s="7" t="n">
        <v>0.2761147253871895</v>
      </c>
      <c r="AA49" s="7" t="n">
        <v>0.2197601553208004</v>
      </c>
      <c r="AB49" s="7" t="n">
        <v>0.1339152707538627</v>
      </c>
      <c r="AC49" s="7" t="n">
        <v>0.3327635875537379</v>
      </c>
      <c r="AD49" s="7" t="n">
        <v>0.4843315167497726</v>
      </c>
      <c r="AE49" s="7" t="n">
        <v>0.2341682839747881</v>
      </c>
      <c r="AF49" s="7" t="n">
        <v>0.3580837758995227</v>
      </c>
      <c r="AG49" s="7" t="n">
        <v>0.5171776604417505</v>
      </c>
      <c r="AH49" s="7" t="n">
        <v>0.5247510023472468</v>
      </c>
      <c r="AI49" s="7" t="n">
        <v>0.50409186111614</v>
      </c>
      <c r="AJ49" s="7" t="n">
        <v>0.4324678820284348</v>
      </c>
      <c r="AK49" s="7" t="n">
        <v>0.55304662618822</v>
      </c>
      <c r="AL49" s="7" t="n">
        <v>0.291819542529196</v>
      </c>
      <c r="AM49" s="7" t="n">
        <v>0.5014752590996997</v>
      </c>
      <c r="AN49" s="7" t="n">
        <v>0.2497008750306307</v>
      </c>
      <c r="AO49" s="7" t="n">
        <v>0.317875620932792</v>
      </c>
      <c r="AP49" s="7" t="n">
        <v>0.2430267937009031</v>
      </c>
      <c r="AQ49" s="7" t="n">
        <v>0.505431437906959</v>
      </c>
      <c r="AR49" s="7" t="n">
        <v>0.3460149920248409</v>
      </c>
      <c r="AS49" s="7" t="n">
        <v>0.3526593900613569</v>
      </c>
      <c r="AT49" s="7" t="n">
        <v>0.5075363108313118</v>
      </c>
      <c r="AU49" s="7" t="n">
        <v>0.1339155299272269</v>
      </c>
      <c r="AV49" s="7" t="n">
        <v>0.9297762085941091</v>
      </c>
      <c r="AW49" s="7" t="n">
        <v>0.003616228821342436</v>
      </c>
      <c r="AX49" s="7" t="n">
        <v>1</v>
      </c>
      <c r="AY49" s="7" t="n">
        <v>0.314457611697866</v>
      </c>
      <c r="AZ49" s="7" t="n">
        <v>0.5000861700004691</v>
      </c>
      <c r="BA49" s="7" t="n">
        <v>0.06168703240991484</v>
      </c>
      <c r="BB49" s="7" t="n">
        <v>0.207927544823818</v>
      </c>
      <c r="BC49" s="7" t="n">
        <v>0.241891897171125</v>
      </c>
      <c r="BD49" s="7" t="n">
        <v>0.2777766618744813</v>
      </c>
      <c r="BE49" s="7" t="n">
        <v>0.1239741458525133</v>
      </c>
      <c r="BF49" s="7" t="n">
        <v>0.1244161410776687</v>
      </c>
      <c r="BG49" s="7" t="n">
        <v>0.4026729148203756</v>
      </c>
      <c r="BH49" s="7" t="n">
        <v>0.5424018720839073</v>
      </c>
      <c r="BI49" s="7" t="n">
        <v>0.2374036953494289</v>
      </c>
      <c r="BJ49" s="7" t="n">
        <v>0.4277176923338591</v>
      </c>
      <c r="BK49" s="7" t="n">
        <v>0.1516296662250051</v>
      </c>
      <c r="BL49" s="7" t="n">
        <v>0.4904179976625389</v>
      </c>
      <c r="BM49" s="7" t="n">
        <v>0.535265638019579</v>
      </c>
      <c r="BN49" s="7" t="n">
        <v>0.238144741741957</v>
      </c>
      <c r="BO49" s="7" t="n">
        <v>0.2358501227157069</v>
      </c>
      <c r="BP49" s="7" t="n">
        <v>0.361751893083875</v>
      </c>
      <c r="BQ49" s="7" t="n">
        <v>0.2458785847051573</v>
      </c>
      <c r="BR49" s="7" t="n">
        <v>0.3360505804723669</v>
      </c>
      <c r="BS49" s="7" t="n">
        <v>0.3307311572572859</v>
      </c>
      <c r="BT49" s="7" t="n">
        <v>0.432133621161583</v>
      </c>
      <c r="BU49" s="7" t="n">
        <v>0.2442764636301149</v>
      </c>
      <c r="BV49" s="7" t="n">
        <v>0.3085367373515462</v>
      </c>
      <c r="BW49" s="7" t="n">
        <v>0.4311021272295208</v>
      </c>
      <c r="BX49" s="7" t="n">
        <v>0.2068107633594541</v>
      </c>
      <c r="BY49" s="7" t="n">
        <v>0.222574573561051</v>
      </c>
      <c r="BZ49" s="7" t="n">
        <v>0.2914680063179962</v>
      </c>
      <c r="CA49" s="7" t="n">
        <v>0.2307671996193009</v>
      </c>
      <c r="CB49" s="7" t="n">
        <v>0.03170848508203895</v>
      </c>
      <c r="CC49" s="7" t="n">
        <v>0.2358373622241669</v>
      </c>
      <c r="CD49" s="7" t="n">
        <v>0.1818120709786769</v>
      </c>
      <c r="CE49" s="7" t="n">
        <v>0.2691414417221756</v>
      </c>
      <c r="CF49" s="7" t="n">
        <v>0.5075103127109577</v>
      </c>
      <c r="CG49" s="7" t="n">
        <v>0.3083884296264617</v>
      </c>
      <c r="CH49" s="7" t="n">
        <v>0.284912965702929</v>
      </c>
      <c r="CI49" s="7" t="n">
        <v>0.9822192313834335</v>
      </c>
      <c r="CJ49" s="7" t="n">
        <v>0.2537919491666712</v>
      </c>
      <c r="CK49" s="7" t="n">
        <v>0.3376973131987856</v>
      </c>
      <c r="CL49" s="7" t="n">
        <v>0.3658365063514965</v>
      </c>
      <c r="CM49" s="7" t="n">
        <v>0.2942974043432591</v>
      </c>
      <c r="CN49" s="7" t="n">
        <v>0.1986782560648453</v>
      </c>
      <c r="CO49" s="7" t="n">
        <v>0.4195279314889839</v>
      </c>
      <c r="CP49" s="7" t="n">
        <v>0.1972401880131597</v>
      </c>
      <c r="CQ49" s="7" t="n">
        <v>0.3155892511940639</v>
      </c>
      <c r="CR49" s="7" t="n">
        <v>0.3225461857099094</v>
      </c>
      <c r="CS49" s="7" t="n">
        <v>0.4209090848170369</v>
      </c>
      <c r="CT49" s="7" t="n">
        <v>0.4699436818714818</v>
      </c>
      <c r="CU49" s="7" t="n">
        <v>0.3521074309651784</v>
      </c>
      <c r="CV49" s="7" t="n">
        <v>0.2501888639065341</v>
      </c>
      <c r="CW49" s="7" t="n">
        <v>0.3911362520664094</v>
      </c>
      <c r="CX49" s="7" t="n">
        <v>0.3192516144922323</v>
      </c>
      <c r="CY49" s="7" t="n">
        <v>0.4933024176817504</v>
      </c>
      <c r="CZ49" s="7" t="n">
        <v>0.4690336640176621</v>
      </c>
      <c r="DA49" s="7" t="n">
        <v>0.2197608987006308</v>
      </c>
      <c r="DB49" s="7" t="n">
        <v>0.2889045579417351</v>
      </c>
      <c r="DC49" s="7" t="n">
        <v>0.3238039770169295</v>
      </c>
      <c r="DD49" s="7" t="n">
        <v>0.4852600770723269</v>
      </c>
      <c r="DE49" s="7" t="n">
        <v>0.3065769803846609</v>
      </c>
      <c r="DF49" s="7" t="n">
        <v>0.1481616057088755</v>
      </c>
      <c r="DG49" s="7" t="n">
        <v>0.3086917283034576</v>
      </c>
      <c r="DH49" s="7" t="n">
        <v>0.4456173407653069</v>
      </c>
      <c r="DI49" s="7" t="n">
        <v>0.05687438825628763</v>
      </c>
      <c r="DJ49" s="7" t="n">
        <v>0.2375398935874835</v>
      </c>
      <c r="DK49" s="7" t="n">
        <v>0.3115415502285087</v>
      </c>
      <c r="DL49" s="7" t="n">
        <v>0.1961652928965557</v>
      </c>
      <c r="DM49" s="7" t="n">
        <v>0.242029308711629</v>
      </c>
      <c r="DN49" s="7" t="n">
        <v>0.2698545173762584</v>
      </c>
      <c r="DO49" s="7" t="n">
        <v>0.1186756159649885</v>
      </c>
      <c r="DP49" s="7" t="n">
        <v>0.4375872380923735</v>
      </c>
      <c r="DQ49" s="7" t="n">
        <v>0.5827708469447315</v>
      </c>
      <c r="DR49" s="7" t="n">
        <v>0.2065639956375941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0.827573457355068</v>
      </c>
      <c r="D50" s="7" t="n">
        <v>0.8295340436226339</v>
      </c>
      <c r="E50" s="7" t="n">
        <v>0.5943596020722515</v>
      </c>
      <c r="F50" s="7" t="n">
        <v>0.7624692304473736</v>
      </c>
      <c r="G50" s="7" t="n">
        <v>0.7985882867719676</v>
      </c>
      <c r="H50" s="7" t="n">
        <v>0.6257449787821383</v>
      </c>
      <c r="I50" s="7" t="n">
        <v>0.4740462388832353</v>
      </c>
      <c r="J50" s="7" t="n">
        <v>0.8461703067818268</v>
      </c>
      <c r="K50" s="7" t="n">
        <v>0.6047533175977554</v>
      </c>
      <c r="L50" s="7" t="n">
        <v>0.5588611464791193</v>
      </c>
      <c r="M50" s="7" t="n">
        <v>0.3356771589388793</v>
      </c>
      <c r="N50" s="7" t="n">
        <v>0.576234896615768</v>
      </c>
      <c r="O50" s="7" t="n">
        <v>0.358035866325178</v>
      </c>
      <c r="P50" s="7" t="n">
        <v>0.6937490653929052</v>
      </c>
      <c r="Q50" s="7" t="n">
        <v>0.7373523576328567</v>
      </c>
      <c r="R50" s="7" t="n">
        <v>0.7511569777275147</v>
      </c>
      <c r="S50" s="7" t="n">
        <v>0.7117497112838247</v>
      </c>
      <c r="T50" s="7" t="n">
        <v>0.8264027104944353</v>
      </c>
      <c r="U50" s="7" t="n">
        <v>0.7913500630759831</v>
      </c>
      <c r="V50" s="7" t="n">
        <v>0.8541141707397302</v>
      </c>
      <c r="W50" s="7" t="n">
        <v>0.323660610029127</v>
      </c>
      <c r="X50" s="7" t="n">
        <v>0.6634990957466467</v>
      </c>
      <c r="Y50" s="7" t="n">
        <v>0.452750285635974</v>
      </c>
      <c r="Z50" s="7" t="n">
        <v>0.396028834066869</v>
      </c>
      <c r="AA50" s="7" t="n">
        <v>0.2917313683310934</v>
      </c>
      <c r="AB50" s="7" t="n">
        <v>0.5812015042451563</v>
      </c>
      <c r="AC50" s="7" t="n">
        <v>0.4549496947731502</v>
      </c>
      <c r="AD50" s="7" t="n">
        <v>0.3264463805885467</v>
      </c>
      <c r="AE50" s="7" t="n">
        <v>0.2564352906448003</v>
      </c>
      <c r="AF50" s="7" t="n">
        <v>0.6238008025973152</v>
      </c>
      <c r="AG50" s="7" t="n">
        <v>0.7460912376980018</v>
      </c>
      <c r="AH50" s="7" t="n">
        <v>0.6851061283713649</v>
      </c>
      <c r="AI50" s="7" t="n">
        <v>0.669706190331664</v>
      </c>
      <c r="AJ50" s="7" t="n">
        <v>0.6526483964335744</v>
      </c>
      <c r="AK50" s="7" t="n">
        <v>0.4285795429192787</v>
      </c>
      <c r="AL50" s="7" t="n">
        <v>0.7459006101728997</v>
      </c>
      <c r="AM50" s="7" t="n">
        <v>0.790329321932435</v>
      </c>
      <c r="AN50" s="7" t="n">
        <v>0.3370178790555448</v>
      </c>
      <c r="AO50" s="7" t="n">
        <v>0.9959164644721736</v>
      </c>
      <c r="AP50" s="7" t="n">
        <v>0.3056457743461736</v>
      </c>
      <c r="AQ50" s="7" t="n">
        <v>0.6304417834538042</v>
      </c>
      <c r="AR50" s="7" t="n">
        <v>0.8268017609800942</v>
      </c>
      <c r="AS50" s="7" t="n">
        <v>0.8509649266290201</v>
      </c>
      <c r="AT50" s="7" t="n">
        <v>0.3556951301013306</v>
      </c>
      <c r="AU50" s="7" t="n">
        <v>0.5812017474244321</v>
      </c>
      <c r="AV50" s="7" t="n">
        <v>0.4317737223020429</v>
      </c>
      <c r="AW50" s="7" t="n">
        <v>0.4312815415626542</v>
      </c>
      <c r="AX50" s="7" t="n">
        <v>0.314457611697866</v>
      </c>
      <c r="AY50" s="7" t="n">
        <v>1</v>
      </c>
      <c r="AZ50" s="7" t="n">
        <v>0.3877913693727219</v>
      </c>
      <c r="BA50" s="7" t="n">
        <v>0.5563471575398994</v>
      </c>
      <c r="BB50" s="7" t="n">
        <v>0.2955196854028142</v>
      </c>
      <c r="BC50" s="7" t="n">
        <v>0.3134252616675281</v>
      </c>
      <c r="BD50" s="7" t="n">
        <v>0.5715731990320421</v>
      </c>
      <c r="BE50" s="7" t="n">
        <v>0.5580452172184422</v>
      </c>
      <c r="BF50" s="7" t="n">
        <v>0.4427120077101818</v>
      </c>
      <c r="BG50" s="7" t="n">
        <v>0.6871310949260178</v>
      </c>
      <c r="BH50" s="7" t="n">
        <v>0.6574634865722894</v>
      </c>
      <c r="BI50" s="7" t="n">
        <v>0.570478832109133</v>
      </c>
      <c r="BJ50" s="7" t="n">
        <v>0.5975584668714709</v>
      </c>
      <c r="BK50" s="7" t="n">
        <v>0.6015013114374576</v>
      </c>
      <c r="BL50" s="7" t="n">
        <v>0.3406275605518968</v>
      </c>
      <c r="BM50" s="7" t="n">
        <v>0.5438856166645434</v>
      </c>
      <c r="BN50" s="7" t="n">
        <v>0.4382532231101611</v>
      </c>
      <c r="BO50" s="7" t="n">
        <v>0.6046173293214752</v>
      </c>
      <c r="BP50" s="7" t="n">
        <v>0.5955987700780485</v>
      </c>
      <c r="BQ50" s="7" t="n">
        <v>0.3323244290163112</v>
      </c>
      <c r="BR50" s="7" t="n">
        <v>0.6998741316875131</v>
      </c>
      <c r="BS50" s="7" t="n">
        <v>0.3870398437308746</v>
      </c>
      <c r="BT50" s="7" t="n">
        <v>0.5657890701727994</v>
      </c>
      <c r="BU50" s="7" t="n">
        <v>0.6214489165023772</v>
      </c>
      <c r="BV50" s="7" t="n">
        <v>0.4741913585125884</v>
      </c>
      <c r="BW50" s="7" t="n">
        <v>0.6218275551073028</v>
      </c>
      <c r="BX50" s="7" t="n">
        <v>0.2320578716346015</v>
      </c>
      <c r="BY50" s="7" t="n">
        <v>0.2904451086535864</v>
      </c>
      <c r="BZ50" s="7" t="n">
        <v>0.5611148957296603</v>
      </c>
      <c r="CA50" s="7" t="n">
        <v>0.5516231029430232</v>
      </c>
      <c r="CB50" s="7" t="n">
        <v>0.4157054786505635</v>
      </c>
      <c r="CC50" s="7" t="n">
        <v>0.5539548687512179</v>
      </c>
      <c r="CD50" s="7" t="n">
        <v>0.7037265978810401</v>
      </c>
      <c r="CE50" s="7" t="n">
        <v>0.6642880647228769</v>
      </c>
      <c r="CF50" s="7" t="n">
        <v>0.3831089664975774</v>
      </c>
      <c r="CG50" s="7" t="n">
        <v>0.6516242994142578</v>
      </c>
      <c r="CH50" s="7" t="n">
        <v>0.6674252404250246</v>
      </c>
      <c r="CI50" s="7" t="n">
        <v>0.3575739972733471</v>
      </c>
      <c r="CJ50" s="7" t="n">
        <v>0.6163251383863463</v>
      </c>
      <c r="CK50" s="7" t="n">
        <v>0.5587018595032379</v>
      </c>
      <c r="CL50" s="7" t="n">
        <v>0.6550014796253382</v>
      </c>
      <c r="CM50" s="7" t="n">
        <v>0.546803015847834</v>
      </c>
      <c r="CN50" s="7" t="n">
        <v>0.2635018149087879</v>
      </c>
      <c r="CO50" s="7" t="n">
        <v>0.3189629143250701</v>
      </c>
      <c r="CP50" s="7" t="n">
        <v>0.2616070659872834</v>
      </c>
      <c r="CQ50" s="7" t="n">
        <v>0.4658450812978697</v>
      </c>
      <c r="CR50" s="7" t="n">
        <v>0.6339278863498453</v>
      </c>
      <c r="CS50" s="7" t="n">
        <v>0.6868501441526881</v>
      </c>
      <c r="CT50" s="7" t="n">
        <v>0.6789685594926578</v>
      </c>
      <c r="CU50" s="7" t="n">
        <v>0.5867512374816793</v>
      </c>
      <c r="CV50" s="7" t="n">
        <v>0.2808208647079448</v>
      </c>
      <c r="CW50" s="7" t="n">
        <v>0.5762906383187093</v>
      </c>
      <c r="CX50" s="7" t="n">
        <v>0.7007818634509475</v>
      </c>
      <c r="CY50" s="7" t="n">
        <v>0.634737322183218</v>
      </c>
      <c r="CZ50" s="7" t="n">
        <v>0.2543844381374681</v>
      </c>
      <c r="DA50" s="7" t="n">
        <v>0.6075079138732159</v>
      </c>
      <c r="DB50" s="7" t="n">
        <v>0.804946735952903</v>
      </c>
      <c r="DC50" s="7" t="n">
        <v>0.5234446709750833</v>
      </c>
      <c r="DD50" s="7" t="n">
        <v>0.3302799278723189</v>
      </c>
      <c r="DE50" s="7" t="n">
        <v>0.5191014547054866</v>
      </c>
      <c r="DF50" s="7" t="n">
        <v>0.5502083972739567</v>
      </c>
      <c r="DG50" s="7" t="n">
        <v>0.522605951098521</v>
      </c>
      <c r="DH50" s="7" t="n">
        <v>0.4729475775429682</v>
      </c>
      <c r="DI50" s="7" t="n">
        <v>0.5474053160560282</v>
      </c>
      <c r="DJ50" s="7" t="n">
        <v>0.9550953752257569</v>
      </c>
      <c r="DK50" s="7" t="n">
        <v>0.5168738135201748</v>
      </c>
      <c r="DL50" s="7" t="n">
        <v>0.3440371593310548</v>
      </c>
      <c r="DM50" s="7" t="n">
        <v>0.5816681456867098</v>
      </c>
      <c r="DN50" s="7" t="n">
        <v>0.2212464544951972</v>
      </c>
      <c r="DO50" s="7" t="n">
        <v>0.6592717581498969</v>
      </c>
      <c r="DP50" s="7" t="n">
        <v>0.6649449387692398</v>
      </c>
      <c r="DQ50" s="7" t="n">
        <v>0.5531125696789869</v>
      </c>
      <c r="DR50" s="7" t="n">
        <v>0.6809194890787222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0.4537062118427997</v>
      </c>
      <c r="D51" s="7" t="n">
        <v>0.4520684787456987</v>
      </c>
      <c r="E51" s="7" t="n">
        <v>0.1226613110394195</v>
      </c>
      <c r="F51" s="7" t="n">
        <v>0.481327676941118</v>
      </c>
      <c r="G51" s="7" t="n">
        <v>0.3097269453690816</v>
      </c>
      <c r="H51" s="7" t="n">
        <v>0.4546994369607457</v>
      </c>
      <c r="I51" s="7" t="n">
        <v>0.4556983624282227</v>
      </c>
      <c r="J51" s="7" t="n">
        <v>0.5527042615185733</v>
      </c>
      <c r="K51" s="7" t="n">
        <v>0.2985168780855862</v>
      </c>
      <c r="L51" s="7" t="n">
        <v>0.6897538502658895</v>
      </c>
      <c r="M51" s="7" t="n">
        <v>0.2956973261389965</v>
      </c>
      <c r="N51" s="7" t="n">
        <v>0.7303108420852288</v>
      </c>
      <c r="O51" s="7" t="n">
        <v>0.8635721582639119</v>
      </c>
      <c r="P51" s="7" t="n">
        <v>0.5334236053597731</v>
      </c>
      <c r="Q51" s="7" t="n">
        <v>0.4172222409539006</v>
      </c>
      <c r="R51" s="7" t="n">
        <v>0.1882931107641191</v>
      </c>
      <c r="S51" s="7" t="n">
        <v>0.1455962103456185</v>
      </c>
      <c r="T51" s="7" t="n">
        <v>0.6091670610382034</v>
      </c>
      <c r="U51" s="7" t="n">
        <v>0.5293978846419742</v>
      </c>
      <c r="V51" s="7" t="n">
        <v>0.5609265948937331</v>
      </c>
      <c r="W51" s="7" t="n">
        <v>0.3872894691773395</v>
      </c>
      <c r="X51" s="7" t="n">
        <v>0.2050914207602394</v>
      </c>
      <c r="Y51" s="7" t="n">
        <v>0.09880068083248532</v>
      </c>
      <c r="Z51" s="7" t="n">
        <v>0.3120720555689512</v>
      </c>
      <c r="AA51" s="7" t="n">
        <v>0.3373284462149149</v>
      </c>
      <c r="AB51" s="7" t="n">
        <v>0.2553075342858523</v>
      </c>
      <c r="AC51" s="7" t="n">
        <v>0.295723781634634</v>
      </c>
      <c r="AD51" s="7" t="n">
        <v>0.8643666107072705</v>
      </c>
      <c r="AE51" s="7" t="n">
        <v>0.3341770693852718</v>
      </c>
      <c r="AF51" s="7" t="n">
        <v>0.2396154622661514</v>
      </c>
      <c r="AG51" s="7" t="n">
        <v>0.6680104725473492</v>
      </c>
      <c r="AH51" s="7" t="n">
        <v>0.7630846992938035</v>
      </c>
      <c r="AI51" s="7" t="n">
        <v>0.7886174144938235</v>
      </c>
      <c r="AJ51" s="7" t="n">
        <v>0.4912985649196004</v>
      </c>
      <c r="AK51" s="7" t="n">
        <v>0.8003955888152235</v>
      </c>
      <c r="AL51" s="7" t="n">
        <v>0.3727443030872799</v>
      </c>
      <c r="AM51" s="7" t="n">
        <v>0.6777468102365468</v>
      </c>
      <c r="AN51" s="7" t="n">
        <v>0.3000166450367588</v>
      </c>
      <c r="AO51" s="7" t="n">
        <v>0.3890752900542093</v>
      </c>
      <c r="AP51" s="7" t="n">
        <v>0.3364871033990336</v>
      </c>
      <c r="AQ51" s="7" t="n">
        <v>0.8224250530247182</v>
      </c>
      <c r="AR51" s="7" t="n">
        <v>0.4303777835893679</v>
      </c>
      <c r="AS51" s="7" t="n">
        <v>0.4217668587744683</v>
      </c>
      <c r="AT51" s="7" t="n">
        <v>0.8877978049647373</v>
      </c>
      <c r="AU51" s="7" t="n">
        <v>0.2553076686126434</v>
      </c>
      <c r="AV51" s="7" t="n">
        <v>0.402810621733365</v>
      </c>
      <c r="AW51" s="7" t="n">
        <v>-0.02308681097675287</v>
      </c>
      <c r="AX51" s="7" t="n">
        <v>0.5000861700004691</v>
      </c>
      <c r="AY51" s="7" t="n">
        <v>0.3877913693727219</v>
      </c>
      <c r="AZ51" s="7" t="n">
        <v>1</v>
      </c>
      <c r="BA51" s="7" t="n">
        <v>0.2037596286004686</v>
      </c>
      <c r="BB51" s="7" t="n">
        <v>0.2524393827949429</v>
      </c>
      <c r="BC51" s="7" t="n">
        <v>0.4034174210131869</v>
      </c>
      <c r="BD51" s="7" t="n">
        <v>0.09748066402359762</v>
      </c>
      <c r="BE51" s="7" t="n">
        <v>0.004615859441986141</v>
      </c>
      <c r="BF51" s="7" t="n">
        <v>0.1655903971073326</v>
      </c>
      <c r="BG51" s="7" t="n">
        <v>0.6684472290594198</v>
      </c>
      <c r="BH51" s="7" t="n">
        <v>0.7033580340757554</v>
      </c>
      <c r="BI51" s="7" t="n">
        <v>0.09483621396405319</v>
      </c>
      <c r="BJ51" s="7" t="n">
        <v>0.4456239838479316</v>
      </c>
      <c r="BK51" s="7" t="n">
        <v>0.03851646491048398</v>
      </c>
      <c r="BL51" s="7" t="n">
        <v>0.8437099831014159</v>
      </c>
      <c r="BM51" s="7" t="n">
        <v>0.8674259068073759</v>
      </c>
      <c r="BN51" s="7" t="n">
        <v>0.2213023915167888</v>
      </c>
      <c r="BO51" s="7" t="n">
        <v>0.1135891866263317</v>
      </c>
      <c r="BP51" s="7" t="n">
        <v>0.2821078648300915</v>
      </c>
      <c r="BQ51" s="7" t="n">
        <v>0.2938531332611556</v>
      </c>
      <c r="BR51" s="7" t="n">
        <v>0.45347824209788</v>
      </c>
      <c r="BS51" s="7" t="n">
        <v>0.2364515516958389</v>
      </c>
      <c r="BT51" s="7" t="n">
        <v>0.699040525661128</v>
      </c>
      <c r="BU51" s="7" t="n">
        <v>0.1456696075288</v>
      </c>
      <c r="BV51" s="7" t="n">
        <v>0.3322522068389334</v>
      </c>
      <c r="BW51" s="7" t="n">
        <v>0.4810628153137312</v>
      </c>
      <c r="BX51" s="7" t="n">
        <v>0.3461413342675657</v>
      </c>
      <c r="BY51" s="7" t="n">
        <v>0.3460134176444851</v>
      </c>
      <c r="BZ51" s="7" t="n">
        <v>0.2706004335576335</v>
      </c>
      <c r="CA51" s="7" t="n">
        <v>0.1186111727599291</v>
      </c>
      <c r="CB51" s="7" t="n">
        <v>-0.02100211403147742</v>
      </c>
      <c r="CC51" s="7" t="n">
        <v>0.1015578494528469</v>
      </c>
      <c r="CD51" s="7" t="n">
        <v>0.162077666439439</v>
      </c>
      <c r="CE51" s="7" t="n">
        <v>0.1707458721908628</v>
      </c>
      <c r="CF51" s="7" t="n">
        <v>0.9988382849764775</v>
      </c>
      <c r="CG51" s="7" t="n">
        <v>0.3286531678525778</v>
      </c>
      <c r="CH51" s="7" t="n">
        <v>0.2858513452694267</v>
      </c>
      <c r="CI51" s="7" t="n">
        <v>0.4835425836151718</v>
      </c>
      <c r="CJ51" s="7" t="n">
        <v>0.1472546958563914</v>
      </c>
      <c r="CK51" s="7" t="n">
        <v>0.2419072927161113</v>
      </c>
      <c r="CL51" s="7" t="n">
        <v>0.326676946509388</v>
      </c>
      <c r="CM51" s="7" t="n">
        <v>0.366088212522121</v>
      </c>
      <c r="CN51" s="7" t="n">
        <v>0.3454756266864248</v>
      </c>
      <c r="CO51" s="7" t="n">
        <v>0.6298588120379357</v>
      </c>
      <c r="CP51" s="7" t="n">
        <v>0.3088844489114451</v>
      </c>
      <c r="CQ51" s="7" t="n">
        <v>0.1391666179441669</v>
      </c>
      <c r="CR51" s="7" t="n">
        <v>0.2756057269823908</v>
      </c>
      <c r="CS51" s="7" t="n">
        <v>0.4007577033397376</v>
      </c>
      <c r="CT51" s="7" t="n">
        <v>0.5392696363121129</v>
      </c>
      <c r="CU51" s="7" t="n">
        <v>0.2811833593091637</v>
      </c>
      <c r="CV51" s="7" t="n">
        <v>0.3955117970097174</v>
      </c>
      <c r="CW51" s="7" t="n">
        <v>0.356684092632872</v>
      </c>
      <c r="CX51" s="7" t="n">
        <v>0.2591265605906939</v>
      </c>
      <c r="CY51" s="7" t="n">
        <v>0.6512198068062823</v>
      </c>
      <c r="CZ51" s="7" t="n">
        <v>0.9165409149743223</v>
      </c>
      <c r="DA51" s="7" t="n">
        <v>0.3175977900031737</v>
      </c>
      <c r="DB51" s="7" t="n">
        <v>0.3636055645628138</v>
      </c>
      <c r="DC51" s="7" t="n">
        <v>0.2687475996223631</v>
      </c>
      <c r="DD51" s="7" t="n">
        <v>0.9894487030958482</v>
      </c>
      <c r="DE51" s="7" t="n">
        <v>0.2429274614292486</v>
      </c>
      <c r="DF51" s="7" t="n">
        <v>0.03726050304287162</v>
      </c>
      <c r="DG51" s="7" t="n">
        <v>0.2406245640596207</v>
      </c>
      <c r="DH51" s="7" t="n">
        <v>0.7556549627268225</v>
      </c>
      <c r="DI51" s="7" t="n">
        <v>0.2011594803193891</v>
      </c>
      <c r="DJ51" s="7" t="n">
        <v>0.3645355823123342</v>
      </c>
      <c r="DK51" s="7" t="n">
        <v>0.2339125836287995</v>
      </c>
      <c r="DL51" s="7" t="n">
        <v>0.3258067148123835</v>
      </c>
      <c r="DM51" s="7" t="n">
        <v>0.1062556418830767</v>
      </c>
      <c r="DN51" s="7" t="n">
        <v>0.3779642985205534</v>
      </c>
      <c r="DO51" s="7" t="n">
        <v>0.1097873469517329</v>
      </c>
      <c r="DP51" s="7" t="n">
        <v>0.434983330699964</v>
      </c>
      <c r="DQ51" s="7" t="n">
        <v>0.8829433743153688</v>
      </c>
      <c r="DR51" s="7" t="n">
        <v>0.1126488838932087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0.6812709155329867</v>
      </c>
      <c r="D52" s="7" t="n">
        <v>0.7615771212635819</v>
      </c>
      <c r="E52" s="7" t="n">
        <v>0.6822304884437375</v>
      </c>
      <c r="F52" s="7" t="n">
        <v>0.7951452324890534</v>
      </c>
      <c r="G52" s="7" t="n">
        <v>0.909834228405893</v>
      </c>
      <c r="H52" s="7" t="n">
        <v>0.5285980303183555</v>
      </c>
      <c r="I52" s="7" t="n">
        <v>0.4621476562777409</v>
      </c>
      <c r="J52" s="7" t="n">
        <v>0.6686845523304923</v>
      </c>
      <c r="K52" s="7" t="n">
        <v>0.1614301342661015</v>
      </c>
      <c r="L52" s="7" t="n">
        <v>0.4118454947459417</v>
      </c>
      <c r="M52" s="7" t="n">
        <v>0.3729856056181457</v>
      </c>
      <c r="N52" s="7" t="n">
        <v>0.333587345710582</v>
      </c>
      <c r="O52" s="7" t="n">
        <v>0.215301707442997</v>
      </c>
      <c r="P52" s="7" t="n">
        <v>0.2411568788239619</v>
      </c>
      <c r="Q52" s="7" t="n">
        <v>0.5717275519738437</v>
      </c>
      <c r="R52" s="7" t="n">
        <v>0.5406881143523264</v>
      </c>
      <c r="S52" s="7" t="n">
        <v>0.5806179530480234</v>
      </c>
      <c r="T52" s="7" t="n">
        <v>0.6437170022103</v>
      </c>
      <c r="U52" s="7" t="n">
        <v>0.4159158302397424</v>
      </c>
      <c r="V52" s="7" t="n">
        <v>0.6230652138379578</v>
      </c>
      <c r="W52" s="7" t="n">
        <v>0.313122181428947</v>
      </c>
      <c r="X52" s="7" t="n">
        <v>0.7223856703133288</v>
      </c>
      <c r="Y52" s="7" t="n">
        <v>0.6044121911924241</v>
      </c>
      <c r="Z52" s="7" t="n">
        <v>0.3717493315419499</v>
      </c>
      <c r="AA52" s="7" t="n">
        <v>0.2880773571877787</v>
      </c>
      <c r="AB52" s="7" t="n">
        <v>0.4463126026880365</v>
      </c>
      <c r="AC52" s="7" t="n">
        <v>0.217803029849736</v>
      </c>
      <c r="AD52" s="7" t="n">
        <v>0.218657068523704</v>
      </c>
      <c r="AE52" s="7" t="n">
        <v>0.2241128411513574</v>
      </c>
      <c r="AF52" s="7" t="n">
        <v>0.1820921747359341</v>
      </c>
      <c r="AG52" s="7" t="n">
        <v>0.3843556287877166</v>
      </c>
      <c r="AH52" s="7" t="n">
        <v>0.2808929510513117</v>
      </c>
      <c r="AI52" s="7" t="n">
        <v>0.3143169545139044</v>
      </c>
      <c r="AJ52" s="7" t="n">
        <v>0.274784946241407</v>
      </c>
      <c r="AK52" s="7" t="n">
        <v>0.1840133112056226</v>
      </c>
      <c r="AL52" s="7" t="n">
        <v>0.6368550689978704</v>
      </c>
      <c r="AM52" s="7" t="n">
        <v>0.4850943932050494</v>
      </c>
      <c r="AN52" s="7" t="n">
        <v>0.3723312005485054</v>
      </c>
      <c r="AO52" s="7" t="n">
        <v>0.5525135491397679</v>
      </c>
      <c r="AP52" s="7" t="n">
        <v>0.227852097936827</v>
      </c>
      <c r="AQ52" s="7" t="n">
        <v>0.2917038516724043</v>
      </c>
      <c r="AR52" s="7" t="n">
        <v>0.67653166631937</v>
      </c>
      <c r="AS52" s="7" t="n">
        <v>0.6377360083729753</v>
      </c>
      <c r="AT52" s="7" t="n">
        <v>0.1831741477825155</v>
      </c>
      <c r="AU52" s="7" t="n">
        <v>0.4463126742171882</v>
      </c>
      <c r="AV52" s="7" t="n">
        <v>0.1071896528649393</v>
      </c>
      <c r="AW52" s="7" t="n">
        <v>0.03902134040074861</v>
      </c>
      <c r="AX52" s="7" t="n">
        <v>0.06168703240991484</v>
      </c>
      <c r="AY52" s="7" t="n">
        <v>0.5563471575398994</v>
      </c>
      <c r="AZ52" s="7" t="n">
        <v>0.2037596286004686</v>
      </c>
      <c r="BA52" s="7" t="n">
        <v>1</v>
      </c>
      <c r="BB52" s="7" t="n">
        <v>0.326861566725966</v>
      </c>
      <c r="BC52" s="7" t="n">
        <v>0.2462807244964237</v>
      </c>
      <c r="BD52" s="7" t="n">
        <v>0.1433201360592425</v>
      </c>
      <c r="BE52" s="7" t="n">
        <v>0.6293773592277863</v>
      </c>
      <c r="BF52" s="7" t="n">
        <v>0.508252987700604</v>
      </c>
      <c r="BG52" s="7" t="n">
        <v>0.6791004656172465</v>
      </c>
      <c r="BH52" s="7" t="n">
        <v>0.283990484049816</v>
      </c>
      <c r="BI52" s="7" t="n">
        <v>0.1078364779293696</v>
      </c>
      <c r="BJ52" s="7" t="n">
        <v>0.4812385760866294</v>
      </c>
      <c r="BK52" s="7" t="n">
        <v>0.6558775085037102</v>
      </c>
      <c r="BL52" s="7" t="n">
        <v>0.2108463322737496</v>
      </c>
      <c r="BM52" s="7" t="n">
        <v>0.2029893470349598</v>
      </c>
      <c r="BN52" s="7" t="n">
        <v>0.247767469987774</v>
      </c>
      <c r="BO52" s="7" t="n">
        <v>0.1667349224259454</v>
      </c>
      <c r="BP52" s="7" t="n">
        <v>0.2266802974766113</v>
      </c>
      <c r="BQ52" s="7" t="n">
        <v>0.3549318173785446</v>
      </c>
      <c r="BR52" s="7" t="n">
        <v>0.543129671489115</v>
      </c>
      <c r="BS52" s="7" t="n">
        <v>0.084365894400491</v>
      </c>
      <c r="BT52" s="7" t="n">
        <v>0.3351108142888224</v>
      </c>
      <c r="BU52" s="7" t="n">
        <v>0.2123464984521638</v>
      </c>
      <c r="BV52" s="7" t="n">
        <v>0.4825249629555294</v>
      </c>
      <c r="BW52" s="7" t="n">
        <v>0.2200629977540219</v>
      </c>
      <c r="BX52" s="7" t="n">
        <v>0.240434257201315</v>
      </c>
      <c r="BY52" s="7" t="n">
        <v>0.2555596800330591</v>
      </c>
      <c r="BZ52" s="7" t="n">
        <v>0.1542173021643549</v>
      </c>
      <c r="CA52" s="7" t="n">
        <v>0.09701208728772404</v>
      </c>
      <c r="CB52" s="7" t="n">
        <v>0.02355131636826611</v>
      </c>
      <c r="CC52" s="7" t="n">
        <v>0.1032509135493162</v>
      </c>
      <c r="CD52" s="7" t="n">
        <v>0.7065270294719638</v>
      </c>
      <c r="CE52" s="7" t="n">
        <v>0.1030201164819449</v>
      </c>
      <c r="CF52" s="7" t="n">
        <v>0.1918928462107907</v>
      </c>
      <c r="CG52" s="7" t="n">
        <v>0.5757548235088906</v>
      </c>
      <c r="CH52" s="7" t="n">
        <v>0.6364945708626164</v>
      </c>
      <c r="CI52" s="7" t="n">
        <v>0.05824771785860548</v>
      </c>
      <c r="CJ52" s="7" t="n">
        <v>0.2062227581182869</v>
      </c>
      <c r="CK52" s="7" t="n">
        <v>0.1852145723577415</v>
      </c>
      <c r="CL52" s="7" t="n">
        <v>0.2460555329193943</v>
      </c>
      <c r="CM52" s="7" t="n">
        <v>0.5231977258982552</v>
      </c>
      <c r="CN52" s="7" t="n">
        <v>0.2824903363583079</v>
      </c>
      <c r="CO52" s="7" t="n">
        <v>0.1318517581403347</v>
      </c>
      <c r="CP52" s="7" t="n">
        <v>0.2369795862185857</v>
      </c>
      <c r="CQ52" s="7" t="n">
        <v>0.1238444331422191</v>
      </c>
      <c r="CR52" s="7" t="n">
        <v>0.2064319592377004</v>
      </c>
      <c r="CS52" s="7" t="n">
        <v>0.2850058858645674</v>
      </c>
      <c r="CT52" s="7" t="n">
        <v>0.283734259173026</v>
      </c>
      <c r="CU52" s="7" t="n">
        <v>0.2488483523845154</v>
      </c>
      <c r="CV52" s="7" t="n">
        <v>0.2522198143758376</v>
      </c>
      <c r="CW52" s="7" t="n">
        <v>0.220082038182762</v>
      </c>
      <c r="CX52" s="7" t="n">
        <v>0.2248284893532287</v>
      </c>
      <c r="CY52" s="7" t="n">
        <v>0.2821563910844883</v>
      </c>
      <c r="CZ52" s="7" t="n">
        <v>0.1495479237543748</v>
      </c>
      <c r="DA52" s="7" t="n">
        <v>0.4152301121840586</v>
      </c>
      <c r="DB52" s="7" t="n">
        <v>0.7092038654791762</v>
      </c>
      <c r="DC52" s="7" t="n">
        <v>0.1778646859146588</v>
      </c>
      <c r="DD52" s="7" t="n">
        <v>0.1884909196005794</v>
      </c>
      <c r="DE52" s="7" t="n">
        <v>0.1581278229614122</v>
      </c>
      <c r="DF52" s="7" t="n">
        <v>0.6441836249544458</v>
      </c>
      <c r="DG52" s="7" t="n">
        <v>0.1602810285108073</v>
      </c>
      <c r="DH52" s="7" t="n">
        <v>0.3804281713708899</v>
      </c>
      <c r="DI52" s="7" t="n">
        <v>0.9997828977055536</v>
      </c>
      <c r="DJ52" s="7" t="n">
        <v>0.6810138136197117</v>
      </c>
      <c r="DK52" s="7" t="n">
        <v>0.152732809940172</v>
      </c>
      <c r="DL52" s="7" t="n">
        <v>0.477344289226682</v>
      </c>
      <c r="DM52" s="7" t="n">
        <v>0.1025855789280874</v>
      </c>
      <c r="DN52" s="7" t="n">
        <v>0.1550395564431344</v>
      </c>
      <c r="DO52" s="7" t="n">
        <v>0.6800440354862562</v>
      </c>
      <c r="DP52" s="7" t="n">
        <v>0.1791030232108685</v>
      </c>
      <c r="DQ52" s="7" t="n">
        <v>0.3229502398505532</v>
      </c>
      <c r="DR52" s="7" t="n">
        <v>0.7241654483724315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0.4672422386395259</v>
      </c>
      <c r="D53" s="7" t="n">
        <v>0.5440380931309128</v>
      </c>
      <c r="E53" s="7" t="n">
        <v>0.187892741970038</v>
      </c>
      <c r="F53" s="7" t="n">
        <v>0.6061645845096022</v>
      </c>
      <c r="G53" s="7" t="n">
        <v>0.3492005299329372</v>
      </c>
      <c r="H53" s="7" t="n">
        <v>0.1641812839734123</v>
      </c>
      <c r="I53" s="7" t="n">
        <v>0.8331416720609126</v>
      </c>
      <c r="J53" s="7" t="n">
        <v>0.5670134983824074</v>
      </c>
      <c r="K53" s="7" t="n">
        <v>0.1213004124418663</v>
      </c>
      <c r="L53" s="7" t="n">
        <v>0.360818926606603</v>
      </c>
      <c r="M53" s="7" t="n">
        <v>0.9915577458933298</v>
      </c>
      <c r="N53" s="7" t="n">
        <v>0.1065345943746504</v>
      </c>
      <c r="O53" s="7" t="n">
        <v>0.2317512928558226</v>
      </c>
      <c r="P53" s="7" t="n">
        <v>0.286310824477533</v>
      </c>
      <c r="Q53" s="7" t="n">
        <v>0.3625046455192137</v>
      </c>
      <c r="R53" s="7" t="n">
        <v>0.2808383665230265</v>
      </c>
      <c r="S53" s="7" t="n">
        <v>0.2414298484903788</v>
      </c>
      <c r="T53" s="7" t="n">
        <v>0.527880275798623</v>
      </c>
      <c r="U53" s="7" t="n">
        <v>0.362584344223277</v>
      </c>
      <c r="V53" s="7" t="n">
        <v>0.5307939356045401</v>
      </c>
      <c r="W53" s="7" t="n">
        <v>0.5049518118307267</v>
      </c>
      <c r="X53" s="7" t="n">
        <v>0.2549594160556066</v>
      </c>
      <c r="Y53" s="7" t="n">
        <v>0.1390284519272449</v>
      </c>
      <c r="Z53" s="7" t="n">
        <v>0.9509405864354595</v>
      </c>
      <c r="AA53" s="7" t="n">
        <v>0.480470080337949</v>
      </c>
      <c r="AB53" s="7" t="n">
        <v>0.0603287357876021</v>
      </c>
      <c r="AC53" s="7" t="n">
        <v>0.3159696660989568</v>
      </c>
      <c r="AD53" s="7" t="n">
        <v>0.2561212312759458</v>
      </c>
      <c r="AE53" s="7" t="n">
        <v>0.4520480430724083</v>
      </c>
      <c r="AF53" s="7" t="n">
        <v>0.1725816371562262</v>
      </c>
      <c r="AG53" s="7" t="n">
        <v>0.3949222575337964</v>
      </c>
      <c r="AH53" s="7" t="n">
        <v>0.4300269066917771</v>
      </c>
      <c r="AI53" s="7" t="n">
        <v>0.4651624311918365</v>
      </c>
      <c r="AJ53" s="7" t="n">
        <v>0.4783041059065041</v>
      </c>
      <c r="AK53" s="7" t="n">
        <v>0.4576849761200476</v>
      </c>
      <c r="AL53" s="7" t="n">
        <v>0.7198888953410765</v>
      </c>
      <c r="AM53" s="7" t="n">
        <v>0.5773700124268766</v>
      </c>
      <c r="AN53" s="7" t="n">
        <v>0.9905785497252513</v>
      </c>
      <c r="AO53" s="7" t="n">
        <v>0.2897530317583634</v>
      </c>
      <c r="AP53" s="7" t="n">
        <v>0.3292597437302489</v>
      </c>
      <c r="AQ53" s="7" t="n">
        <v>0.4221215333200933</v>
      </c>
      <c r="AR53" s="7" t="n">
        <v>0.4472979728181963</v>
      </c>
      <c r="AS53" s="7" t="n">
        <v>0.4182531988142065</v>
      </c>
      <c r="AT53" s="7" t="n">
        <v>0.2135737704494685</v>
      </c>
      <c r="AU53" s="7" t="n">
        <v>0.06032875679301736</v>
      </c>
      <c r="AV53" s="7" t="n">
        <v>0.2394525636791712</v>
      </c>
      <c r="AW53" s="7" t="n">
        <v>-0.009927386438060447</v>
      </c>
      <c r="AX53" s="7" t="n">
        <v>0.207927544823818</v>
      </c>
      <c r="AY53" s="7" t="n">
        <v>0.2955196854028142</v>
      </c>
      <c r="AZ53" s="7" t="n">
        <v>0.2524393827949429</v>
      </c>
      <c r="BA53" s="7" t="n">
        <v>0.326861566725966</v>
      </c>
      <c r="BB53" s="7" t="n">
        <v>1</v>
      </c>
      <c r="BC53" s="7" t="n">
        <v>0.4525991993490426</v>
      </c>
      <c r="BD53" s="7" t="n">
        <v>0.2353341604500242</v>
      </c>
      <c r="BE53" s="7" t="n">
        <v>0.139846863734875</v>
      </c>
      <c r="BF53" s="7" t="n">
        <v>0.150758457172635</v>
      </c>
      <c r="BG53" s="7" t="n">
        <v>0.6309688520029966</v>
      </c>
      <c r="BH53" s="7" t="n">
        <v>0.1574637266730517</v>
      </c>
      <c r="BI53" s="7" t="n">
        <v>0.2301386090505407</v>
      </c>
      <c r="BJ53" s="7" t="n">
        <v>0.1634727232547506</v>
      </c>
      <c r="BK53" s="7" t="n">
        <v>0.2273700864628922</v>
      </c>
      <c r="BL53" s="7" t="n">
        <v>0.2071374677002216</v>
      </c>
      <c r="BM53" s="7" t="n">
        <v>0.1066032465583271</v>
      </c>
      <c r="BN53" s="7" t="n">
        <v>0.6258428404458198</v>
      </c>
      <c r="BO53" s="7" t="n">
        <v>0.2390517747395014</v>
      </c>
      <c r="BP53" s="7" t="n">
        <v>0.150943203003118</v>
      </c>
      <c r="BQ53" s="7" t="n">
        <v>0.987062162200894</v>
      </c>
      <c r="BR53" s="7" t="n">
        <v>0.4055028342024859</v>
      </c>
      <c r="BS53" s="7" t="n">
        <v>0.2765324773603657</v>
      </c>
      <c r="BT53" s="7" t="n">
        <v>0.1011292623525832</v>
      </c>
      <c r="BU53" s="7" t="n">
        <v>0.2219717560885497</v>
      </c>
      <c r="BV53" s="7" t="n">
        <v>0.1729565275392599</v>
      </c>
      <c r="BW53" s="7" t="n">
        <v>0.2420700149923955</v>
      </c>
      <c r="BX53" s="7" t="n">
        <v>0.3592089138509043</v>
      </c>
      <c r="BY53" s="7" t="n">
        <v>0.3259721376965624</v>
      </c>
      <c r="BZ53" s="7" t="n">
        <v>0.1065269218611866</v>
      </c>
      <c r="CA53" s="7" t="n">
        <v>0.2097122966432174</v>
      </c>
      <c r="CB53" s="7" t="n">
        <v>-0.004778021843092948</v>
      </c>
      <c r="CC53" s="7" t="n">
        <v>0.2082879552574701</v>
      </c>
      <c r="CD53" s="7" t="n">
        <v>0.2501051422187729</v>
      </c>
      <c r="CE53" s="7" t="n">
        <v>0.1560937568079737</v>
      </c>
      <c r="CF53" s="7" t="n">
        <v>0.2533328654885995</v>
      </c>
      <c r="CG53" s="7" t="n">
        <v>0.3768442098413842</v>
      </c>
      <c r="CH53" s="7" t="n">
        <v>0.2531738716422</v>
      </c>
      <c r="CI53" s="7" t="n">
        <v>0.216592483119986</v>
      </c>
      <c r="CJ53" s="7" t="n">
        <v>0.2272506898364653</v>
      </c>
      <c r="CK53" s="7" t="n">
        <v>0.1584442053526051</v>
      </c>
      <c r="CL53" s="7" t="n">
        <v>0.2577992006354088</v>
      </c>
      <c r="CM53" s="7" t="n">
        <v>0.8865298005980289</v>
      </c>
      <c r="CN53" s="7" t="n">
        <v>0.5232079458471373</v>
      </c>
      <c r="CO53" s="7" t="n">
        <v>0.1440761152787342</v>
      </c>
      <c r="CP53" s="7" t="n">
        <v>0.3236482272063827</v>
      </c>
      <c r="CQ53" s="7" t="n">
        <v>0.03427257111395256</v>
      </c>
      <c r="CR53" s="7" t="n">
        <v>0.2028647711060906</v>
      </c>
      <c r="CS53" s="7" t="n">
        <v>0.2339483365868459</v>
      </c>
      <c r="CT53" s="7" t="n">
        <v>0.3317357248856549</v>
      </c>
      <c r="CU53" s="7" t="n">
        <v>0.1527976707453898</v>
      </c>
      <c r="CV53" s="7" t="n">
        <v>0.413855129727271</v>
      </c>
      <c r="CW53" s="7" t="n">
        <v>0.1352621235397779</v>
      </c>
      <c r="CX53" s="7" t="n">
        <v>0.2428586065982637</v>
      </c>
      <c r="CY53" s="7" t="n">
        <v>0.3396164248564925</v>
      </c>
      <c r="CZ53" s="7" t="n">
        <v>0.210078586696011</v>
      </c>
      <c r="DA53" s="7" t="n">
        <v>0.06220874515114533</v>
      </c>
      <c r="DB53" s="7" t="n">
        <v>0.3641784862767756</v>
      </c>
      <c r="DC53" s="7" t="n">
        <v>0.1035607505909195</v>
      </c>
      <c r="DD53" s="7" t="n">
        <v>0.251760339911743</v>
      </c>
      <c r="DE53" s="7" t="n">
        <v>0.08770420968728446</v>
      </c>
      <c r="DF53" s="7" t="n">
        <v>0.1865656299125756</v>
      </c>
      <c r="DG53" s="7" t="n">
        <v>0.08571601140208818</v>
      </c>
      <c r="DH53" s="7" t="n">
        <v>0.3873150967006519</v>
      </c>
      <c r="DI53" s="7" t="n">
        <v>0.3289954529102954</v>
      </c>
      <c r="DJ53" s="7" t="n">
        <v>0.3248680482088808</v>
      </c>
      <c r="DK53" s="7" t="n">
        <v>0.08880757266359643</v>
      </c>
      <c r="DL53" s="7" t="n">
        <v>0.07560822937415561</v>
      </c>
      <c r="DM53" s="7" t="n">
        <v>0.2225928913914651</v>
      </c>
      <c r="DN53" s="7" t="n">
        <v>0.4582627665668236</v>
      </c>
      <c r="DO53" s="7" t="n">
        <v>0.1656133478645285</v>
      </c>
      <c r="DP53" s="7" t="n">
        <v>0.2068395426107138</v>
      </c>
      <c r="DQ53" s="7" t="n">
        <v>0.3235315755300783</v>
      </c>
      <c r="DR53" s="7" t="n">
        <v>0.2739938534978153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0.3832486688712297</v>
      </c>
      <c r="D54" s="7" t="n">
        <v>0.4207554461102783</v>
      </c>
      <c r="E54" s="7" t="n">
        <v>0.05845352963945591</v>
      </c>
      <c r="F54" s="7" t="n">
        <v>0.4991813311459402</v>
      </c>
      <c r="G54" s="7" t="n">
        <v>0.2753659500742756</v>
      </c>
      <c r="H54" s="7" t="n">
        <v>0.2291382102414276</v>
      </c>
      <c r="I54" s="7" t="n">
        <v>0.7764381951988112</v>
      </c>
      <c r="J54" s="7" t="n">
        <v>0.4479070628941774</v>
      </c>
      <c r="K54" s="7" t="n">
        <v>0.1129418813114767</v>
      </c>
      <c r="L54" s="7" t="n">
        <v>0.4300446814121534</v>
      </c>
      <c r="M54" s="7" t="n">
        <v>0.479169706396599</v>
      </c>
      <c r="N54" s="7" t="n">
        <v>0.3020651859307219</v>
      </c>
      <c r="O54" s="7" t="n">
        <v>0.3785137668075346</v>
      </c>
      <c r="P54" s="7" t="n">
        <v>0.3758213328645626</v>
      </c>
      <c r="Q54" s="7" t="n">
        <v>0.2857114322145373</v>
      </c>
      <c r="R54" s="7" t="n">
        <v>0.1338741167135812</v>
      </c>
      <c r="S54" s="7" t="n">
        <v>0.05798061733053032</v>
      </c>
      <c r="T54" s="7" t="n">
        <v>0.4711355296515252</v>
      </c>
      <c r="U54" s="7" t="n">
        <v>0.4034503476638057</v>
      </c>
      <c r="V54" s="7" t="n">
        <v>0.4486114582985521</v>
      </c>
      <c r="W54" s="7" t="n">
        <v>0.9570887182056687</v>
      </c>
      <c r="X54" s="7" t="n">
        <v>0.1525738466135345</v>
      </c>
      <c r="Y54" s="7" t="n">
        <v>0.005268798205346367</v>
      </c>
      <c r="Z54" s="7" t="n">
        <v>0.5027912351455307</v>
      </c>
      <c r="AA54" s="7" t="n">
        <v>0.9447765056502645</v>
      </c>
      <c r="AB54" s="7" t="n">
        <v>0.2792714177739749</v>
      </c>
      <c r="AC54" s="7" t="n">
        <v>0.2890502347389842</v>
      </c>
      <c r="AD54" s="7" t="n">
        <v>0.3811640986582315</v>
      </c>
      <c r="AE54" s="7" t="n">
        <v>0.9286949752839417</v>
      </c>
      <c r="AF54" s="7" t="n">
        <v>0.05123787408770544</v>
      </c>
      <c r="AG54" s="7" t="n">
        <v>0.3817078021269781</v>
      </c>
      <c r="AH54" s="7" t="n">
        <v>0.585471584932159</v>
      </c>
      <c r="AI54" s="7" t="n">
        <v>0.627581391503923</v>
      </c>
      <c r="AJ54" s="7" t="n">
        <v>0.6035280829223084</v>
      </c>
      <c r="AK54" s="7" t="n">
        <v>0.6426515255016206</v>
      </c>
      <c r="AL54" s="7" t="n">
        <v>0.4299678277473832</v>
      </c>
      <c r="AM54" s="7" t="n">
        <v>0.4942686953062337</v>
      </c>
      <c r="AN54" s="7" t="n">
        <v>0.4805361259506561</v>
      </c>
      <c r="AO54" s="7" t="n">
        <v>0.2984577720337883</v>
      </c>
      <c r="AP54" s="7" t="n">
        <v>0.9215394644754736</v>
      </c>
      <c r="AQ54" s="7" t="n">
        <v>0.5970640480896767</v>
      </c>
      <c r="AR54" s="7" t="n">
        <v>0.3717964625781265</v>
      </c>
      <c r="AS54" s="7" t="n">
        <v>0.3391714522693458</v>
      </c>
      <c r="AT54" s="7" t="n">
        <v>0.3737865101510219</v>
      </c>
      <c r="AU54" s="7" t="n">
        <v>0.2792713574210879</v>
      </c>
      <c r="AV54" s="7" t="n">
        <v>0.2019539947846733</v>
      </c>
      <c r="AW54" s="7" t="n">
        <v>-0.05248473145231428</v>
      </c>
      <c r="AX54" s="7" t="n">
        <v>0.241891897171125</v>
      </c>
      <c r="AY54" s="7" t="n">
        <v>0.3134252616675281</v>
      </c>
      <c r="AZ54" s="7" t="n">
        <v>0.4034174210131869</v>
      </c>
      <c r="BA54" s="7" t="n">
        <v>0.2462807244964237</v>
      </c>
      <c r="BB54" s="7" t="n">
        <v>0.4525991993490426</v>
      </c>
      <c r="BC54" s="7" t="n">
        <v>1</v>
      </c>
      <c r="BD54" s="7" t="n">
        <v>0.003474804282125044</v>
      </c>
      <c r="BE54" s="7" t="n">
        <v>0.03820403881778606</v>
      </c>
      <c r="BF54" s="7" t="n">
        <v>0.07009349629218566</v>
      </c>
      <c r="BG54" s="7" t="n">
        <v>0.5503948737931139</v>
      </c>
      <c r="BH54" s="7" t="n">
        <v>0.2910200946585354</v>
      </c>
      <c r="BI54" s="7" t="n">
        <v>-0.007026115318942912</v>
      </c>
      <c r="BJ54" s="7" t="n">
        <v>0.1849587329950888</v>
      </c>
      <c r="BK54" s="7" t="n">
        <v>0.05342632018242464</v>
      </c>
      <c r="BL54" s="7" t="n">
        <v>0.3597587819282583</v>
      </c>
      <c r="BM54" s="7" t="n">
        <v>0.3016261055602221</v>
      </c>
      <c r="BN54" s="7" t="n">
        <v>0.5441776090845813</v>
      </c>
      <c r="BO54" s="7" t="n">
        <v>-0.006637201724963579</v>
      </c>
      <c r="BP54" s="7" t="n">
        <v>0.09419073417980472</v>
      </c>
      <c r="BQ54" s="7" t="n">
        <v>0.4889383105079323</v>
      </c>
      <c r="BR54" s="7" t="n">
        <v>0.3669275668221023</v>
      </c>
      <c r="BS54" s="7" t="n">
        <v>0.2646562374140964</v>
      </c>
      <c r="BT54" s="7" t="n">
        <v>0.2986597894034425</v>
      </c>
      <c r="BU54" s="7" t="n">
        <v>0.02716523039449441</v>
      </c>
      <c r="BV54" s="7" t="n">
        <v>0.3286416144749129</v>
      </c>
      <c r="BW54" s="7" t="n">
        <v>0.1609049821119727</v>
      </c>
      <c r="BX54" s="7" t="n">
        <v>0.9168739992800099</v>
      </c>
      <c r="BY54" s="7" t="n">
        <v>0.9311477917261813</v>
      </c>
      <c r="BZ54" s="7" t="n">
        <v>0.02726113949647049</v>
      </c>
      <c r="CA54" s="7" t="n">
        <v>-0.03660082541021242</v>
      </c>
      <c r="CB54" s="7" t="n">
        <v>-0.06048741939333013</v>
      </c>
      <c r="CC54" s="7" t="n">
        <v>-0.02199681459624987</v>
      </c>
      <c r="CD54" s="7" t="n">
        <v>0.08288169837367648</v>
      </c>
      <c r="CE54" s="7" t="n">
        <v>0.1031179088184391</v>
      </c>
      <c r="CF54" s="7" t="n">
        <v>0.3983647555721186</v>
      </c>
      <c r="CG54" s="7" t="n">
        <v>0.2911549879991804</v>
      </c>
      <c r="CH54" s="7" t="n">
        <v>0.2145764796673518</v>
      </c>
      <c r="CI54" s="7" t="n">
        <v>0.2186057004245272</v>
      </c>
      <c r="CJ54" s="7" t="n">
        <v>0.0167111174519568</v>
      </c>
      <c r="CK54" s="7" t="n">
        <v>0.03936388791103374</v>
      </c>
      <c r="CL54" s="7" t="n">
        <v>0.2666122474468819</v>
      </c>
      <c r="CM54" s="7" t="n">
        <v>0.5422500282527956</v>
      </c>
      <c r="CN54" s="7" t="n">
        <v>0.9232089749575795</v>
      </c>
      <c r="CO54" s="7" t="n">
        <v>0.255889383605934</v>
      </c>
      <c r="CP54" s="7" t="n">
        <v>0.9161808677799795</v>
      </c>
      <c r="CQ54" s="7" t="n">
        <v>-0.05073243593387197</v>
      </c>
      <c r="CR54" s="7" t="n">
        <v>0.1302561302243762</v>
      </c>
      <c r="CS54" s="7" t="n">
        <v>0.2368708042420077</v>
      </c>
      <c r="CT54" s="7" t="n">
        <v>0.3225816808234466</v>
      </c>
      <c r="CU54" s="7" t="n">
        <v>0.08350381947243576</v>
      </c>
      <c r="CV54" s="7" t="n">
        <v>0.968355401881985</v>
      </c>
      <c r="CW54" s="7" t="n">
        <v>0.1095526615894155</v>
      </c>
      <c r="CX54" s="7" t="n">
        <v>0.128040676876597</v>
      </c>
      <c r="CY54" s="7" t="n">
        <v>0.4366962005933327</v>
      </c>
      <c r="CZ54" s="7" t="n">
        <v>0.3852540132860545</v>
      </c>
      <c r="DA54" s="7" t="n">
        <v>0.2852862306586001</v>
      </c>
      <c r="DB54" s="7" t="n">
        <v>0.2718518179029496</v>
      </c>
      <c r="DC54" s="7" t="n">
        <v>0.1442740851873449</v>
      </c>
      <c r="DD54" s="7" t="n">
        <v>0.4043888530558564</v>
      </c>
      <c r="DE54" s="7" t="n">
        <v>0.1311375643143796</v>
      </c>
      <c r="DF54" s="7" t="n">
        <v>0.003831652390444689</v>
      </c>
      <c r="DG54" s="7" t="n">
        <v>0.123918340949285</v>
      </c>
      <c r="DH54" s="7" t="n">
        <v>0.3009210694755188</v>
      </c>
      <c r="DI54" s="7" t="n">
        <v>0.2458431574535348</v>
      </c>
      <c r="DJ54" s="7" t="n">
        <v>0.2873903042037026</v>
      </c>
      <c r="DK54" s="7" t="n">
        <v>0.1338699279016431</v>
      </c>
      <c r="DL54" s="7" t="n">
        <v>0.2679936017826033</v>
      </c>
      <c r="DM54" s="7" t="n">
        <v>0.01046598345951765</v>
      </c>
      <c r="DN54" s="7" t="n">
        <v>0.9201536794129989</v>
      </c>
      <c r="DO54" s="7" t="n">
        <v>0.02601937541357629</v>
      </c>
      <c r="DP54" s="7" t="n">
        <v>0.1883490772683811</v>
      </c>
      <c r="DQ54" s="7" t="n">
        <v>0.4188485719355992</v>
      </c>
      <c r="DR54" s="7" t="n">
        <v>0.05841078415114278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0.5663413536684654</v>
      </c>
      <c r="D55" s="7" t="n">
        <v>0.488847550171772</v>
      </c>
      <c r="E55" s="7" t="n">
        <v>0.2964663640099524</v>
      </c>
      <c r="F55" s="7" t="n">
        <v>0.340728781598038</v>
      </c>
      <c r="G55" s="7" t="n">
        <v>0.3570623345581698</v>
      </c>
      <c r="H55" s="7" t="n">
        <v>0.2614000497227322</v>
      </c>
      <c r="I55" s="7" t="n">
        <v>0.1679598147755292</v>
      </c>
      <c r="J55" s="7" t="n">
        <v>0.5777666199925976</v>
      </c>
      <c r="K55" s="7" t="n">
        <v>0.677911548186059</v>
      </c>
      <c r="L55" s="7" t="n">
        <v>0.160017441912712</v>
      </c>
      <c r="M55" s="7" t="n">
        <v>0.2483297830727477</v>
      </c>
      <c r="N55" s="7" t="n">
        <v>0.2708893007581238</v>
      </c>
      <c r="O55" s="7" t="n">
        <v>0.0001945148531550425</v>
      </c>
      <c r="P55" s="7" t="n">
        <v>0.6995271382547114</v>
      </c>
      <c r="Q55" s="7" t="n">
        <v>0.6575660722207752</v>
      </c>
      <c r="R55" s="7" t="n">
        <v>0.7892088969449311</v>
      </c>
      <c r="S55" s="7" t="n">
        <v>0.6877970594655349</v>
      </c>
      <c r="T55" s="7" t="n">
        <v>0.5466852794695444</v>
      </c>
      <c r="U55" s="7" t="n">
        <v>0.6839133030702803</v>
      </c>
      <c r="V55" s="7" t="n">
        <v>0.6189600055676838</v>
      </c>
      <c r="W55" s="7" t="n">
        <v>0.02094413795426384</v>
      </c>
      <c r="X55" s="7" t="n">
        <v>0.3442469886396942</v>
      </c>
      <c r="Y55" s="7" t="n">
        <v>0.1366940194581174</v>
      </c>
      <c r="Z55" s="7" t="n">
        <v>0.2774890512975172</v>
      </c>
      <c r="AA55" s="7" t="n">
        <v>0.01132153792063119</v>
      </c>
      <c r="AB55" s="7" t="n">
        <v>0.2006911924210187</v>
      </c>
      <c r="AC55" s="7" t="n">
        <v>0.2871080002181177</v>
      </c>
      <c r="AD55" s="7" t="n">
        <v>-0.01693205053248573</v>
      </c>
      <c r="AE55" s="7" t="n">
        <v>0.001241623324469158</v>
      </c>
      <c r="AF55" s="7" t="n">
        <v>0.8799235547080414</v>
      </c>
      <c r="AG55" s="7" t="n">
        <v>0.6787012488787066</v>
      </c>
      <c r="AH55" s="7" t="n">
        <v>0.4866217538310162</v>
      </c>
      <c r="AI55" s="7" t="n">
        <v>0.3717715953297436</v>
      </c>
      <c r="AJ55" s="7" t="n">
        <v>0.6766879488935852</v>
      </c>
      <c r="AK55" s="7" t="n">
        <v>0.2239061085062497</v>
      </c>
      <c r="AL55" s="7" t="n">
        <v>0.5091779681926231</v>
      </c>
      <c r="AM55" s="7" t="n">
        <v>0.5903833082031972</v>
      </c>
      <c r="AN55" s="7" t="n">
        <v>0.2436989902615447</v>
      </c>
      <c r="AO55" s="7" t="n">
        <v>0.5621325950392426</v>
      </c>
      <c r="AP55" s="7" t="n">
        <v>-0.02599595366749111</v>
      </c>
      <c r="AQ55" s="7" t="n">
        <v>0.3254441369759317</v>
      </c>
      <c r="AR55" s="7" t="n">
        <v>0.5196693084007725</v>
      </c>
      <c r="AS55" s="7" t="n">
        <v>0.6025036338572591</v>
      </c>
      <c r="AT55" s="7" t="n">
        <v>0.01017273648004195</v>
      </c>
      <c r="AU55" s="7" t="n">
        <v>0.2006913478192775</v>
      </c>
      <c r="AV55" s="7" t="n">
        <v>0.5039989123192021</v>
      </c>
      <c r="AW55" s="7" t="n">
        <v>0.7375007823966283</v>
      </c>
      <c r="AX55" s="7" t="n">
        <v>0.2777766618744813</v>
      </c>
      <c r="AY55" s="7" t="n">
        <v>0.5715731990320421</v>
      </c>
      <c r="AZ55" s="7" t="n">
        <v>0.09748066402359762</v>
      </c>
      <c r="BA55" s="7" t="n">
        <v>0.1433201360592425</v>
      </c>
      <c r="BB55" s="7" t="n">
        <v>0.2353341604500242</v>
      </c>
      <c r="BC55" s="7" t="n">
        <v>0.003474804282125044</v>
      </c>
      <c r="BD55" s="7" t="n">
        <v>1</v>
      </c>
      <c r="BE55" s="7" t="n">
        <v>0.3402578009403057</v>
      </c>
      <c r="BF55" s="7" t="n">
        <v>0.1448697041852347</v>
      </c>
      <c r="BG55" s="7" t="n">
        <v>0.3139106263023176</v>
      </c>
      <c r="BH55" s="7" t="n">
        <v>0.3803129846058164</v>
      </c>
      <c r="BI55" s="7" t="n">
        <v>0.925577606421522</v>
      </c>
      <c r="BJ55" s="7" t="n">
        <v>0.3889059588359679</v>
      </c>
      <c r="BK55" s="7" t="n">
        <v>0.3253802384256397</v>
      </c>
      <c r="BL55" s="7" t="n">
        <v>-0.005399803782854994</v>
      </c>
      <c r="BM55" s="7" t="n">
        <v>0.2514034318810793</v>
      </c>
      <c r="BN55" s="7" t="n">
        <v>0.1733252010242443</v>
      </c>
      <c r="BO55" s="7" t="n">
        <v>0.9711956968113741</v>
      </c>
      <c r="BP55" s="7" t="n">
        <v>0.7653579895381549</v>
      </c>
      <c r="BQ55" s="7" t="n">
        <v>0.2452889101730978</v>
      </c>
      <c r="BR55" s="7" t="n">
        <v>0.2976964957764462</v>
      </c>
      <c r="BS55" s="7" t="n">
        <v>0.3133627923611003</v>
      </c>
      <c r="BT55" s="7" t="n">
        <v>0.2793096816974677</v>
      </c>
      <c r="BU55" s="7" t="n">
        <v>0.95530346390808</v>
      </c>
      <c r="BV55" s="7" t="n">
        <v>0.1988388050328583</v>
      </c>
      <c r="BW55" s="7" t="n">
        <v>0.7671138896554905</v>
      </c>
      <c r="BX55" s="7" t="n">
        <v>-0.05122258455052879</v>
      </c>
      <c r="BY55" s="7" t="n">
        <v>-0.01729489385120041</v>
      </c>
      <c r="BZ55" s="7" t="n">
        <v>0.8181593317502988</v>
      </c>
      <c r="CA55" s="7" t="n">
        <v>0.95698772099838</v>
      </c>
      <c r="CB55" s="7" t="n">
        <v>0.7200280851008075</v>
      </c>
      <c r="CC55" s="7" t="n">
        <v>0.9756972061603241</v>
      </c>
      <c r="CD55" s="7" t="n">
        <v>0.4850220242813861</v>
      </c>
      <c r="CE55" s="7" t="n">
        <v>0.9074661414314077</v>
      </c>
      <c r="CF55" s="7" t="n">
        <v>0.09605071026093893</v>
      </c>
      <c r="CG55" s="7" t="n">
        <v>0.304479624798381</v>
      </c>
      <c r="CH55" s="7" t="n">
        <v>0.3891370981517962</v>
      </c>
      <c r="CI55" s="7" t="n">
        <v>0.3463096604891954</v>
      </c>
      <c r="CJ55" s="7" t="n">
        <v>0.9585686833539088</v>
      </c>
      <c r="CK55" s="7" t="n">
        <v>0.8469150318077758</v>
      </c>
      <c r="CL55" s="7" t="n">
        <v>0.8460275165235498</v>
      </c>
      <c r="CM55" s="7" t="n">
        <v>0.2847003612974587</v>
      </c>
      <c r="CN55" s="7" t="n">
        <v>0.001908016595276546</v>
      </c>
      <c r="CO55" s="7" t="n">
        <v>-0.01004055059704673</v>
      </c>
      <c r="CP55" s="7" t="n">
        <v>-0.06150905732560689</v>
      </c>
      <c r="CQ55" s="7" t="n">
        <v>0.8109158347424299</v>
      </c>
      <c r="CR55" s="7" t="n">
        <v>0.9011845129108548</v>
      </c>
      <c r="CS55" s="7" t="n">
        <v>0.8334518038328561</v>
      </c>
      <c r="CT55" s="7" t="n">
        <v>0.7577529014991019</v>
      </c>
      <c r="CU55" s="7" t="n">
        <v>0.7493576016839808</v>
      </c>
      <c r="CV55" s="7" t="n">
        <v>-0.07376017461275651</v>
      </c>
      <c r="CW55" s="7" t="n">
        <v>0.6841797998960164</v>
      </c>
      <c r="CX55" s="7" t="n">
        <v>0.8438188627971821</v>
      </c>
      <c r="CY55" s="7" t="n">
        <v>0.5351580395865925</v>
      </c>
      <c r="CZ55" s="7" t="n">
        <v>-0.04129442046960811</v>
      </c>
      <c r="DA55" s="7" t="n">
        <v>0.2845946096778765</v>
      </c>
      <c r="DB55" s="7" t="n">
        <v>0.4870489153295807</v>
      </c>
      <c r="DC55" s="7" t="n">
        <v>0.580494805945402</v>
      </c>
      <c r="DD55" s="7" t="n">
        <v>0.03829048378738034</v>
      </c>
      <c r="DE55" s="7" t="n">
        <v>0.6117084051333059</v>
      </c>
      <c r="DF55" s="7" t="n">
        <v>0.3479333700228755</v>
      </c>
      <c r="DG55" s="7" t="n">
        <v>0.6150266382936722</v>
      </c>
      <c r="DH55" s="7" t="n">
        <v>0.1880324586387867</v>
      </c>
      <c r="DI55" s="7" t="n">
        <v>0.1371745623141599</v>
      </c>
      <c r="DJ55" s="7" t="n">
        <v>0.5293797166529598</v>
      </c>
      <c r="DK55" s="7" t="n">
        <v>0.615484112502741</v>
      </c>
      <c r="DL55" s="7" t="n">
        <v>0.02019176444604544</v>
      </c>
      <c r="DM55" s="7" t="n">
        <v>0.9430389106892082</v>
      </c>
      <c r="DN55" s="7" t="n">
        <v>-0.004255109478551951</v>
      </c>
      <c r="DO55" s="7" t="n">
        <v>0.4192748816697806</v>
      </c>
      <c r="DP55" s="7" t="n">
        <v>0.7598373232409422</v>
      </c>
      <c r="DQ55" s="7" t="n">
        <v>0.2199408445124593</v>
      </c>
      <c r="DR55" s="7" t="n">
        <v>0.4939431787752769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0.7066288279814914</v>
      </c>
      <c r="D56" s="7" t="n">
        <v>0.6656115582959808</v>
      </c>
      <c r="E56" s="7" t="n">
        <v>0.7013537898318388</v>
      </c>
      <c r="F56" s="7" t="n">
        <v>0.5734815402744635</v>
      </c>
      <c r="G56" s="7" t="n">
        <v>0.6823740662546405</v>
      </c>
      <c r="H56" s="7" t="n">
        <v>0.5874678957746394</v>
      </c>
      <c r="I56" s="7" t="n">
        <v>0.2116484726556979</v>
      </c>
      <c r="J56" s="7" t="n">
        <v>0.5701697075829054</v>
      </c>
      <c r="K56" s="7" t="n">
        <v>0.2836256207077325</v>
      </c>
      <c r="L56" s="7" t="n">
        <v>0.2508606783963141</v>
      </c>
      <c r="M56" s="7" t="n">
        <v>0.1685680650773383</v>
      </c>
      <c r="N56" s="7" t="n">
        <v>0.3730171035886515</v>
      </c>
      <c r="O56" s="7" t="n">
        <v>0.02474653499896199</v>
      </c>
      <c r="P56" s="7" t="n">
        <v>0.4164339578913493</v>
      </c>
      <c r="Q56" s="7" t="n">
        <v>0.6769549301259595</v>
      </c>
      <c r="R56" s="7" t="n">
        <v>0.7427982706853319</v>
      </c>
      <c r="S56" s="7" t="n">
        <v>0.8634253852558367</v>
      </c>
      <c r="T56" s="7" t="n">
        <v>0.5327065880186422</v>
      </c>
      <c r="U56" s="7" t="n">
        <v>0.5027109905315374</v>
      </c>
      <c r="V56" s="7" t="n">
        <v>0.5677660713236266</v>
      </c>
      <c r="W56" s="7" t="n">
        <v>0.09260586033079554</v>
      </c>
      <c r="X56" s="7" t="n">
        <v>0.7249887899440339</v>
      </c>
      <c r="Y56" s="7" t="n">
        <v>0.607301393767318</v>
      </c>
      <c r="Z56" s="7" t="n">
        <v>0.2470064215809896</v>
      </c>
      <c r="AA56" s="7" t="n">
        <v>0.1362173231107257</v>
      </c>
      <c r="AB56" s="7" t="n">
        <v>0.3060156335788874</v>
      </c>
      <c r="AC56" s="7" t="n">
        <v>0.4004845753965124</v>
      </c>
      <c r="AD56" s="7" t="n">
        <v>0.0007176200125529661</v>
      </c>
      <c r="AE56" s="7" t="n">
        <v>0.1109915674437541</v>
      </c>
      <c r="AF56" s="7" t="n">
        <v>0.3550449196625514</v>
      </c>
      <c r="AG56" s="7" t="n">
        <v>0.3430582576471948</v>
      </c>
      <c r="AH56" s="7" t="n">
        <v>0.1719733483477978</v>
      </c>
      <c r="AI56" s="7" t="n">
        <v>0.1496994991394377</v>
      </c>
      <c r="AJ56" s="7" t="n">
        <v>0.2198089792096448</v>
      </c>
      <c r="AK56" s="7" t="n">
        <v>0.02382944184833651</v>
      </c>
      <c r="AL56" s="7" t="n">
        <v>0.5116959854953651</v>
      </c>
      <c r="AM56" s="7" t="n">
        <v>0.3543514698934782</v>
      </c>
      <c r="AN56" s="7" t="n">
        <v>0.1729301284726158</v>
      </c>
      <c r="AO56" s="7" t="n">
        <v>0.5553947937730087</v>
      </c>
      <c r="AP56" s="7" t="n">
        <v>0.07459114711467735</v>
      </c>
      <c r="AQ56" s="7" t="n">
        <v>0.1101637799065597</v>
      </c>
      <c r="AR56" s="7" t="n">
        <v>0.5818281046827752</v>
      </c>
      <c r="AS56" s="7" t="n">
        <v>0.5842811964899326</v>
      </c>
      <c r="AT56" s="7" t="n">
        <v>-0.00844977583699626</v>
      </c>
      <c r="AU56" s="7" t="n">
        <v>0.3060157366433233</v>
      </c>
      <c r="AV56" s="7" t="n">
        <v>0.3302575878036417</v>
      </c>
      <c r="AW56" s="7" t="n">
        <v>0.1618037637437122</v>
      </c>
      <c r="AX56" s="7" t="n">
        <v>0.1239741458525133</v>
      </c>
      <c r="AY56" s="7" t="n">
        <v>0.5580452172184422</v>
      </c>
      <c r="AZ56" s="7" t="n">
        <v>0.004615859441986141</v>
      </c>
      <c r="BA56" s="7" t="n">
        <v>0.6293773592277863</v>
      </c>
      <c r="BB56" s="7" t="n">
        <v>0.139846863734875</v>
      </c>
      <c r="BC56" s="7" t="n">
        <v>0.03820403881778606</v>
      </c>
      <c r="BD56" s="7" t="n">
        <v>0.3402578009403057</v>
      </c>
      <c r="BE56" s="7" t="n">
        <v>1</v>
      </c>
      <c r="BF56" s="7" t="n">
        <v>0.3919395139339452</v>
      </c>
      <c r="BG56" s="7" t="n">
        <v>0.4341723478659835</v>
      </c>
      <c r="BH56" s="7" t="n">
        <v>0.3730979637593969</v>
      </c>
      <c r="BI56" s="7" t="n">
        <v>0.2421104094945707</v>
      </c>
      <c r="BJ56" s="7" t="n">
        <v>0.5938478038276342</v>
      </c>
      <c r="BK56" s="7" t="n">
        <v>0.9758703978364021</v>
      </c>
      <c r="BL56" s="7" t="n">
        <v>0.008262089207620662</v>
      </c>
      <c r="BM56" s="7" t="n">
        <v>0.1849620381012592</v>
      </c>
      <c r="BN56" s="7" t="n">
        <v>0.165853625078746</v>
      </c>
      <c r="BO56" s="7" t="n">
        <v>0.3071774309591491</v>
      </c>
      <c r="BP56" s="7" t="n">
        <v>0.3698959523617804</v>
      </c>
      <c r="BQ56" s="7" t="n">
        <v>0.1710237220614354</v>
      </c>
      <c r="BR56" s="7" t="n">
        <v>0.3715052535395894</v>
      </c>
      <c r="BS56" s="7" t="n">
        <v>0.3032499982195879</v>
      </c>
      <c r="BT56" s="7" t="n">
        <v>0.394052354822745</v>
      </c>
      <c r="BU56" s="7" t="n">
        <v>0.3601080496248263</v>
      </c>
      <c r="BV56" s="7" t="n">
        <v>0.590068545230784</v>
      </c>
      <c r="BW56" s="7" t="n">
        <v>0.3115931151738676</v>
      </c>
      <c r="BX56" s="7" t="n">
        <v>0.03558880051591858</v>
      </c>
      <c r="BY56" s="7" t="n">
        <v>0.081057786674191</v>
      </c>
      <c r="BZ56" s="7" t="n">
        <v>0.2880371080922763</v>
      </c>
      <c r="CA56" s="7" t="n">
        <v>0.2173777260734516</v>
      </c>
      <c r="CB56" s="7" t="n">
        <v>0.1411700841263835</v>
      </c>
      <c r="CC56" s="7" t="n">
        <v>0.2632520954287813</v>
      </c>
      <c r="CD56" s="7" t="n">
        <v>0.7947472270306856</v>
      </c>
      <c r="CE56" s="7" t="n">
        <v>0.2927597027965127</v>
      </c>
      <c r="CF56" s="7" t="n">
        <v>0.001855976945879319</v>
      </c>
      <c r="CG56" s="7" t="n">
        <v>0.5878420541463203</v>
      </c>
      <c r="CH56" s="7" t="n">
        <v>0.6423774563331807</v>
      </c>
      <c r="CI56" s="7" t="n">
        <v>0.1681965410847147</v>
      </c>
      <c r="CJ56" s="7" t="n">
        <v>0.3504644373574158</v>
      </c>
      <c r="CK56" s="7" t="n">
        <v>0.3206324014719785</v>
      </c>
      <c r="CL56" s="7" t="n">
        <v>0.3155701348939401</v>
      </c>
      <c r="CM56" s="7" t="n">
        <v>0.30489429019037</v>
      </c>
      <c r="CN56" s="7" t="n">
        <v>0.1113999277608786</v>
      </c>
      <c r="CO56" s="7" t="n">
        <v>-0.006868947951844966</v>
      </c>
      <c r="CP56" s="7" t="n">
        <v>0.08583726655837659</v>
      </c>
      <c r="CQ56" s="7" t="n">
        <v>0.3021073240147087</v>
      </c>
      <c r="CR56" s="7" t="n">
        <v>0.3390064517763497</v>
      </c>
      <c r="CS56" s="7" t="n">
        <v>0.3744501742596187</v>
      </c>
      <c r="CT56" s="7" t="n">
        <v>0.2865677480931609</v>
      </c>
      <c r="CU56" s="7" t="n">
        <v>0.3779653374424969</v>
      </c>
      <c r="CV56" s="7" t="n">
        <v>0.01914362602391782</v>
      </c>
      <c r="CW56" s="7" t="n">
        <v>0.3349252660805687</v>
      </c>
      <c r="CX56" s="7" t="n">
        <v>0.3363030310809927</v>
      </c>
      <c r="CY56" s="7" t="n">
        <v>0.2204421156547317</v>
      </c>
      <c r="CZ56" s="7" t="n">
        <v>-0.1069960116606094</v>
      </c>
      <c r="DA56" s="7" t="n">
        <v>0.340518643681075</v>
      </c>
      <c r="DB56" s="7" t="n">
        <v>0.6932003110545751</v>
      </c>
      <c r="DC56" s="7" t="n">
        <v>0.3226875391443713</v>
      </c>
      <c r="DD56" s="7" t="n">
        <v>-0.0176165112105471</v>
      </c>
      <c r="DE56" s="7" t="n">
        <v>0.3286832358743121</v>
      </c>
      <c r="DF56" s="7" t="n">
        <v>0.8827217406493798</v>
      </c>
      <c r="DG56" s="7" t="n">
        <v>0.3339092009396345</v>
      </c>
      <c r="DH56" s="7" t="n">
        <v>0.2142601495117496</v>
      </c>
      <c r="DI56" s="7" t="n">
        <v>0.6259822641281512</v>
      </c>
      <c r="DJ56" s="7" t="n">
        <v>0.6177301211689186</v>
      </c>
      <c r="DK56" s="7" t="n">
        <v>0.3355614323665438</v>
      </c>
      <c r="DL56" s="7" t="n">
        <v>0.6277768033312847</v>
      </c>
      <c r="DM56" s="7" t="n">
        <v>0.2466168007276172</v>
      </c>
      <c r="DN56" s="7" t="n">
        <v>0.01805936778025843</v>
      </c>
      <c r="DO56" s="7" t="n">
        <v>0.775089182357634</v>
      </c>
      <c r="DP56" s="7" t="n">
        <v>0.2942611066543724</v>
      </c>
      <c r="DQ56" s="7" t="n">
        <v>0.1841002567879199</v>
      </c>
      <c r="DR56" s="7" t="n">
        <v>0.8596509330116436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0.5836293440863725</v>
      </c>
      <c r="D57" s="7" t="n">
        <v>0.573841021411746</v>
      </c>
      <c r="E57" s="7" t="n">
        <v>0.7607640699730467</v>
      </c>
      <c r="F57" s="7" t="n">
        <v>0.5641868604755786</v>
      </c>
      <c r="G57" s="7" t="n">
        <v>0.5633406246117447</v>
      </c>
      <c r="H57" s="7" t="n">
        <v>0.7868699068632433</v>
      </c>
      <c r="I57" s="7" t="n">
        <v>0.27942163135128</v>
      </c>
      <c r="J57" s="7" t="n">
        <v>0.4949224715773872</v>
      </c>
      <c r="K57" s="7" t="n">
        <v>0.1736938535870977</v>
      </c>
      <c r="L57" s="7" t="n">
        <v>0.5546580645742056</v>
      </c>
      <c r="M57" s="7" t="n">
        <v>0.202730078119367</v>
      </c>
      <c r="N57" s="7" t="n">
        <v>0.502653294562404</v>
      </c>
      <c r="O57" s="7" t="n">
        <v>0.2670736038269414</v>
      </c>
      <c r="P57" s="7" t="n">
        <v>0.3583012118938818</v>
      </c>
      <c r="Q57" s="7" t="n">
        <v>0.5362120257420208</v>
      </c>
      <c r="R57" s="7" t="n">
        <v>0.4070879503775175</v>
      </c>
      <c r="S57" s="7" t="n">
        <v>0.418544462058894</v>
      </c>
      <c r="T57" s="7" t="n">
        <v>0.4765559213224302</v>
      </c>
      <c r="U57" s="7" t="n">
        <v>0.4636594586213475</v>
      </c>
      <c r="V57" s="7" t="n">
        <v>0.4994484561783312</v>
      </c>
      <c r="W57" s="7" t="n">
        <v>0.07916585769639656</v>
      </c>
      <c r="X57" s="7" t="n">
        <v>0.702602208200592</v>
      </c>
      <c r="Y57" s="7" t="n">
        <v>0.882553771452296</v>
      </c>
      <c r="Z57" s="7" t="n">
        <v>0.2838219569107071</v>
      </c>
      <c r="AA57" s="7" t="n">
        <v>0.07677919992569424</v>
      </c>
      <c r="AB57" s="7" t="n">
        <v>0.3241075290043582</v>
      </c>
      <c r="AC57" s="7" t="n">
        <v>0.4870719919369736</v>
      </c>
      <c r="AD57" s="7" t="n">
        <v>0.2153621022029235</v>
      </c>
      <c r="AE57" s="7" t="n">
        <v>0.07183055239660376</v>
      </c>
      <c r="AF57" s="7" t="n">
        <v>0.1557009098609874</v>
      </c>
      <c r="AG57" s="7" t="n">
        <v>0.3759217054057391</v>
      </c>
      <c r="AH57" s="7" t="n">
        <v>0.1899145287109168</v>
      </c>
      <c r="AI57" s="7" t="n">
        <v>0.1553254320405291</v>
      </c>
      <c r="AJ57" s="7" t="n">
        <v>0.09894248422400276</v>
      </c>
      <c r="AK57" s="7" t="n">
        <v>0.1196696817600651</v>
      </c>
      <c r="AL57" s="7" t="n">
        <v>0.4918148581775119</v>
      </c>
      <c r="AM57" s="7" t="n">
        <v>0.3653650708828706</v>
      </c>
      <c r="AN57" s="7" t="n">
        <v>0.2052840081958944</v>
      </c>
      <c r="AO57" s="7" t="n">
        <v>0.4238651352174044</v>
      </c>
      <c r="AP57" s="7" t="n">
        <v>0.0775987037853164</v>
      </c>
      <c r="AQ57" s="7" t="n">
        <v>0.1466602536303084</v>
      </c>
      <c r="AR57" s="7" t="n">
        <v>0.5655782803848496</v>
      </c>
      <c r="AS57" s="7" t="n">
        <v>0.5544429467750961</v>
      </c>
      <c r="AT57" s="7" t="n">
        <v>0.2552360764515964</v>
      </c>
      <c r="AU57" s="7" t="n">
        <v>0.3241073540099857</v>
      </c>
      <c r="AV57" s="7" t="n">
        <v>0.1900508493020423</v>
      </c>
      <c r="AW57" s="7" t="n">
        <v>0.03750685590000369</v>
      </c>
      <c r="AX57" s="7" t="n">
        <v>0.1244161410776687</v>
      </c>
      <c r="AY57" s="7" t="n">
        <v>0.4427120077101818</v>
      </c>
      <c r="AZ57" s="7" t="n">
        <v>0.1655903971073326</v>
      </c>
      <c r="BA57" s="7" t="n">
        <v>0.508252987700604</v>
      </c>
      <c r="BB57" s="7" t="n">
        <v>0.150758457172635</v>
      </c>
      <c r="BC57" s="7" t="n">
        <v>0.07009349629218566</v>
      </c>
      <c r="BD57" s="7" t="n">
        <v>0.1448697041852347</v>
      </c>
      <c r="BE57" s="7" t="n">
        <v>0.3919395139339452</v>
      </c>
      <c r="BF57" s="7" t="n">
        <v>1</v>
      </c>
      <c r="BG57" s="7" t="n">
        <v>0.4728990659019371</v>
      </c>
      <c r="BH57" s="7" t="n">
        <v>0.4338242838274634</v>
      </c>
      <c r="BI57" s="7" t="n">
        <v>0.1510558193708125</v>
      </c>
      <c r="BJ57" s="7" t="n">
        <v>0.5631043894180648</v>
      </c>
      <c r="BK57" s="7" t="n">
        <v>0.4548153205831449</v>
      </c>
      <c r="BL57" s="7" t="n">
        <v>0.2733348909120111</v>
      </c>
      <c r="BM57" s="7" t="n">
        <v>0.389652662538172</v>
      </c>
      <c r="BN57" s="7" t="n">
        <v>0.2691455823607163</v>
      </c>
      <c r="BO57" s="7" t="n">
        <v>0.1765428902693148</v>
      </c>
      <c r="BP57" s="7" t="n">
        <v>0.1509493530294579</v>
      </c>
      <c r="BQ57" s="7" t="n">
        <v>0.2150042578056783</v>
      </c>
      <c r="BR57" s="7" t="n">
        <v>0.5605413316407858</v>
      </c>
      <c r="BS57" s="7" t="n">
        <v>0.3476799937065442</v>
      </c>
      <c r="BT57" s="7" t="n">
        <v>0.4989692193864155</v>
      </c>
      <c r="BU57" s="7" t="n">
        <v>0.1750751789694514</v>
      </c>
      <c r="BV57" s="7" t="n">
        <v>0.5658725317383688</v>
      </c>
      <c r="BW57" s="7" t="n">
        <v>0.1910853571457132</v>
      </c>
      <c r="BX57" s="7" t="n">
        <v>0.06042892314397679</v>
      </c>
      <c r="BY57" s="7" t="n">
        <v>0.1022736573142064</v>
      </c>
      <c r="BZ57" s="7" t="n">
        <v>0.1268714529786035</v>
      </c>
      <c r="CA57" s="7" t="n">
        <v>0.1380635725299237</v>
      </c>
      <c r="CB57" s="7" t="n">
        <v>0.03740451202531542</v>
      </c>
      <c r="CC57" s="7" t="n">
        <v>0.1161760647083804</v>
      </c>
      <c r="CD57" s="7" t="n">
        <v>0.5346664941027088</v>
      </c>
      <c r="CE57" s="7" t="n">
        <v>0.1774134421272155</v>
      </c>
      <c r="CF57" s="7" t="n">
        <v>0.1679938376106179</v>
      </c>
      <c r="CG57" s="7" t="n">
        <v>0.5359369440006628</v>
      </c>
      <c r="CH57" s="7" t="n">
        <v>0.7590731713044485</v>
      </c>
      <c r="CI57" s="7" t="n">
        <v>0.1549299546340319</v>
      </c>
      <c r="CJ57" s="7" t="n">
        <v>0.1793485039994036</v>
      </c>
      <c r="CK57" s="7" t="n">
        <v>0.1418075007183215</v>
      </c>
      <c r="CL57" s="7" t="n">
        <v>0.1747102744610259</v>
      </c>
      <c r="CM57" s="7" t="n">
        <v>0.3641157510935177</v>
      </c>
      <c r="CN57" s="7" t="n">
        <v>0.05221449886545949</v>
      </c>
      <c r="CO57" s="7" t="n">
        <v>0.3571581102590925</v>
      </c>
      <c r="CP57" s="7" t="n">
        <v>0.08128906207359801</v>
      </c>
      <c r="CQ57" s="7" t="n">
        <v>0.1544007968427023</v>
      </c>
      <c r="CR57" s="7" t="n">
        <v>0.1814791211892992</v>
      </c>
      <c r="CS57" s="7" t="n">
        <v>0.2652303221988796</v>
      </c>
      <c r="CT57" s="7" t="n">
        <v>0.1880674653181986</v>
      </c>
      <c r="CU57" s="7" t="n">
        <v>0.1341144542940942</v>
      </c>
      <c r="CV57" s="7" t="n">
        <v>0.07185727942853559</v>
      </c>
      <c r="CW57" s="7" t="n">
        <v>0.1226537968982686</v>
      </c>
      <c r="CX57" s="7" t="n">
        <v>0.1892261412606406</v>
      </c>
      <c r="CY57" s="7" t="n">
        <v>0.1453435947358859</v>
      </c>
      <c r="CZ57" s="7" t="n">
        <v>0.1594266834273916</v>
      </c>
      <c r="DA57" s="7" t="n">
        <v>0.3366509060837637</v>
      </c>
      <c r="DB57" s="7" t="n">
        <v>0.4744817967342045</v>
      </c>
      <c r="DC57" s="7" t="n">
        <v>0.08338061378755218</v>
      </c>
      <c r="DD57" s="7" t="n">
        <v>0.1310021010782825</v>
      </c>
      <c r="DE57" s="7" t="n">
        <v>0.08656387645424184</v>
      </c>
      <c r="DF57" s="7" t="n">
        <v>0.4620423514558835</v>
      </c>
      <c r="DG57" s="7" t="n">
        <v>0.08565473061943796</v>
      </c>
      <c r="DH57" s="7" t="n">
        <v>0.3708471522199817</v>
      </c>
      <c r="DI57" s="7" t="n">
        <v>0.5009354933872346</v>
      </c>
      <c r="DJ57" s="7" t="n">
        <v>0.5189295824258721</v>
      </c>
      <c r="DK57" s="7" t="n">
        <v>0.0820748957125453</v>
      </c>
      <c r="DL57" s="7" t="n">
        <v>0.2216082218693995</v>
      </c>
      <c r="DM57" s="7" t="n">
        <v>0.1433863477099652</v>
      </c>
      <c r="DN57" s="7" t="n">
        <v>0.04662069673319914</v>
      </c>
      <c r="DO57" s="7" t="n">
        <v>0.5705765032639192</v>
      </c>
      <c r="DP57" s="7" t="n">
        <v>0.2873850717890403</v>
      </c>
      <c r="DQ57" s="7" t="n">
        <v>0.3144013954161646</v>
      </c>
      <c r="DR57" s="7" t="n">
        <v>0.5051071242585267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0.8463717092120863</v>
      </c>
      <c r="D58" s="7" t="n">
        <v>0.9088592601231242</v>
      </c>
      <c r="E58" s="7" t="n">
        <v>0.5419777276486263</v>
      </c>
      <c r="F58" s="7" t="n">
        <v>0.9476988025083166</v>
      </c>
      <c r="G58" s="7" t="n">
        <v>0.7710527458401519</v>
      </c>
      <c r="H58" s="7" t="n">
        <v>0.6918673658037644</v>
      </c>
      <c r="I58" s="7" t="n">
        <v>0.8056808844907428</v>
      </c>
      <c r="J58" s="7" t="n">
        <v>0.9267834659128699</v>
      </c>
      <c r="K58" s="7" t="n">
        <v>0.3859966531770465</v>
      </c>
      <c r="L58" s="7" t="n">
        <v>0.740548590872351</v>
      </c>
      <c r="M58" s="7" t="n">
        <v>0.6875014582684474</v>
      </c>
      <c r="N58" s="7" t="n">
        <v>0.6867396244116644</v>
      </c>
      <c r="O58" s="7" t="n">
        <v>0.6724662178870418</v>
      </c>
      <c r="P58" s="7" t="n">
        <v>0.6041426435489284</v>
      </c>
      <c r="Q58" s="7" t="n">
        <v>0.7645692898115042</v>
      </c>
      <c r="R58" s="7" t="n">
        <v>0.6017246421765073</v>
      </c>
      <c r="S58" s="7" t="n">
        <v>0.5605953174850338</v>
      </c>
      <c r="T58" s="7" t="n">
        <v>0.940722040082303</v>
      </c>
      <c r="U58" s="7" t="n">
        <v>0.7202350356286833</v>
      </c>
      <c r="V58" s="7" t="n">
        <v>0.899133155745744</v>
      </c>
      <c r="W58" s="7" t="n">
        <v>0.585066043135628</v>
      </c>
      <c r="X58" s="7" t="n">
        <v>0.6250329057351858</v>
      </c>
      <c r="Y58" s="7" t="n">
        <v>0.4869576166288754</v>
      </c>
      <c r="Z58" s="7" t="n">
        <v>0.7125099889329777</v>
      </c>
      <c r="AA58" s="7" t="n">
        <v>0.5453243212813937</v>
      </c>
      <c r="AB58" s="7" t="n">
        <v>0.4506874630044036</v>
      </c>
      <c r="AC58" s="7" t="n">
        <v>0.4646001921279393</v>
      </c>
      <c r="AD58" s="7" t="n">
        <v>0.6739808033636391</v>
      </c>
      <c r="AE58" s="7" t="n">
        <v>0.4987405462184548</v>
      </c>
      <c r="AF58" s="7" t="n">
        <v>0.3958521207529677</v>
      </c>
      <c r="AG58" s="7" t="n">
        <v>0.7873085528851451</v>
      </c>
      <c r="AH58" s="7" t="n">
        <v>0.7684224179531567</v>
      </c>
      <c r="AI58" s="7" t="n">
        <v>0.7889858108594844</v>
      </c>
      <c r="AJ58" s="7" t="n">
        <v>0.6515142947233191</v>
      </c>
      <c r="AK58" s="7" t="n">
        <v>0.7078774127873624</v>
      </c>
      <c r="AL58" s="7" t="n">
        <v>0.8554331684394173</v>
      </c>
      <c r="AM58" s="7" t="n">
        <v>0.8951477977174447</v>
      </c>
      <c r="AN58" s="7" t="n">
        <v>0.6915991903311413</v>
      </c>
      <c r="AO58" s="7" t="n">
        <v>0.6798040117927957</v>
      </c>
      <c r="AP58" s="7" t="n">
        <v>0.465298309915438</v>
      </c>
      <c r="AQ58" s="7" t="n">
        <v>0.7715932511234398</v>
      </c>
      <c r="AR58" s="7" t="n">
        <v>0.8363760641749534</v>
      </c>
      <c r="AS58" s="7" t="n">
        <v>0.809393283940868</v>
      </c>
      <c r="AT58" s="7" t="n">
        <v>0.6507552653040939</v>
      </c>
      <c r="AU58" s="7" t="n">
        <v>0.4506875735657936</v>
      </c>
      <c r="AV58" s="7" t="n">
        <v>0.4089416361054654</v>
      </c>
      <c r="AW58" s="7" t="n">
        <v>0.1025297494227426</v>
      </c>
      <c r="AX58" s="7" t="n">
        <v>0.4026729148203756</v>
      </c>
      <c r="AY58" s="7" t="n">
        <v>0.6871310949260178</v>
      </c>
      <c r="AZ58" s="7" t="n">
        <v>0.6684472290594198</v>
      </c>
      <c r="BA58" s="7" t="n">
        <v>0.6791004656172465</v>
      </c>
      <c r="BB58" s="7" t="n">
        <v>0.6309688520029966</v>
      </c>
      <c r="BC58" s="7" t="n">
        <v>0.5503948737931139</v>
      </c>
      <c r="BD58" s="7" t="n">
        <v>0.3139106263023176</v>
      </c>
      <c r="BE58" s="7" t="n">
        <v>0.4341723478659835</v>
      </c>
      <c r="BF58" s="7" t="n">
        <v>0.4728990659019371</v>
      </c>
      <c r="BG58" s="7" t="n">
        <v>1</v>
      </c>
      <c r="BH58" s="7" t="n">
        <v>0.6341389515943973</v>
      </c>
      <c r="BI58" s="7" t="n">
        <v>0.2873349607226122</v>
      </c>
      <c r="BJ58" s="7" t="n">
        <v>0.6012158975980346</v>
      </c>
      <c r="BK58" s="7" t="n">
        <v>0.497679766135468</v>
      </c>
      <c r="BL58" s="7" t="n">
        <v>0.6461818917955142</v>
      </c>
      <c r="BM58" s="7" t="n">
        <v>0.6091930177249278</v>
      </c>
      <c r="BN58" s="7" t="n">
        <v>0.5461674532940416</v>
      </c>
      <c r="BO58" s="7" t="n">
        <v>0.34387487809101</v>
      </c>
      <c r="BP58" s="7" t="n">
        <v>0.4310657099305299</v>
      </c>
      <c r="BQ58" s="7" t="n">
        <v>0.680732966657833</v>
      </c>
      <c r="BR58" s="7" t="n">
        <v>0.7414362051783822</v>
      </c>
      <c r="BS58" s="7" t="n">
        <v>0.343944771900085</v>
      </c>
      <c r="BT58" s="7" t="n">
        <v>0.6790189667557057</v>
      </c>
      <c r="BU58" s="7" t="n">
        <v>0.3804386034139394</v>
      </c>
      <c r="BV58" s="7" t="n">
        <v>0.5495120671553038</v>
      </c>
      <c r="BW58" s="7" t="n">
        <v>0.5217653703531653</v>
      </c>
      <c r="BX58" s="7" t="n">
        <v>0.4663729266084701</v>
      </c>
      <c r="BY58" s="7" t="n">
        <v>0.4793347208707902</v>
      </c>
      <c r="BZ58" s="7" t="n">
        <v>0.3717686724016716</v>
      </c>
      <c r="CA58" s="7" t="n">
        <v>0.2776601435703083</v>
      </c>
      <c r="CB58" s="7" t="n">
        <v>0.1024962204215075</v>
      </c>
      <c r="CC58" s="7" t="n">
        <v>0.2772210825689184</v>
      </c>
      <c r="CD58" s="7" t="n">
        <v>0.5879862912268449</v>
      </c>
      <c r="CE58" s="7" t="n">
        <v>0.3050845719557205</v>
      </c>
      <c r="CF58" s="7" t="n">
        <v>0.6654947919177112</v>
      </c>
      <c r="CG58" s="7" t="n">
        <v>0.7069549863735732</v>
      </c>
      <c r="CH58" s="7" t="n">
        <v>0.6255597149508113</v>
      </c>
      <c r="CI58" s="7" t="n">
        <v>0.4002692104984027</v>
      </c>
      <c r="CJ58" s="7" t="n">
        <v>0.3741530145575624</v>
      </c>
      <c r="CK58" s="7" t="n">
        <v>0.3836685549739712</v>
      </c>
      <c r="CL58" s="7" t="n">
        <v>0.5103621388012296</v>
      </c>
      <c r="CM58" s="7" t="n">
        <v>0.8115132382508777</v>
      </c>
      <c r="CN58" s="7" t="n">
        <v>0.5504092790461693</v>
      </c>
      <c r="CO58" s="7" t="n">
        <v>0.5252545193907939</v>
      </c>
      <c r="CP58" s="7" t="n">
        <v>0.4543108342756915</v>
      </c>
      <c r="CQ58" s="7" t="n">
        <v>0.2656217701474535</v>
      </c>
      <c r="CR58" s="7" t="n">
        <v>0.4490509284221544</v>
      </c>
      <c r="CS58" s="7" t="n">
        <v>0.5832868780739084</v>
      </c>
      <c r="CT58" s="7" t="n">
        <v>0.6660759187452695</v>
      </c>
      <c r="CU58" s="7" t="n">
        <v>0.4408666140405138</v>
      </c>
      <c r="CV58" s="7" t="n">
        <v>0.5238738922301346</v>
      </c>
      <c r="CW58" s="7" t="n">
        <v>0.4468036436821365</v>
      </c>
      <c r="CX58" s="7" t="n">
        <v>0.457451499910106</v>
      </c>
      <c r="CY58" s="7" t="n">
        <v>0.6801409365768097</v>
      </c>
      <c r="CZ58" s="7" t="n">
        <v>0.5978147314369037</v>
      </c>
      <c r="DA58" s="7" t="n">
        <v>0.4634974084571074</v>
      </c>
      <c r="DB58" s="7" t="n">
        <v>0.7061568957068933</v>
      </c>
      <c r="DC58" s="7" t="n">
        <v>0.3562046872595168</v>
      </c>
      <c r="DD58" s="7" t="n">
        <v>0.6538753716421037</v>
      </c>
      <c r="DE58" s="7" t="n">
        <v>0.3357398228730736</v>
      </c>
      <c r="DF58" s="7" t="n">
        <v>0.4989954842627019</v>
      </c>
      <c r="DG58" s="7" t="n">
        <v>0.3342697486922608</v>
      </c>
      <c r="DH58" s="7" t="n">
        <v>0.6761412404593562</v>
      </c>
      <c r="DI58" s="7" t="n">
        <v>0.6776703783558103</v>
      </c>
      <c r="DJ58" s="7" t="n">
        <v>0.7372430359488977</v>
      </c>
      <c r="DK58" s="7" t="n">
        <v>0.3293313777239765</v>
      </c>
      <c r="DL58" s="7" t="n">
        <v>0.4387566316353112</v>
      </c>
      <c r="DM58" s="7" t="n">
        <v>0.2875885471218823</v>
      </c>
      <c r="DN58" s="7" t="n">
        <v>0.4695792016631604</v>
      </c>
      <c r="DO58" s="7" t="n">
        <v>0.5115385398095513</v>
      </c>
      <c r="DP58" s="7" t="n">
        <v>0.5022994388844199</v>
      </c>
      <c r="DQ58" s="7" t="n">
        <v>0.7968279312292228</v>
      </c>
      <c r="DR58" s="7" t="n">
        <v>0.617185335574495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0.7253839072641507</v>
      </c>
      <c r="D59" s="7" t="n">
        <v>0.6309919557509455</v>
      </c>
      <c r="E59" s="7" t="n">
        <v>0.4928238369663563</v>
      </c>
      <c r="F59" s="7" t="n">
        <v>0.5770393071388847</v>
      </c>
      <c r="G59" s="7" t="n">
        <v>0.4808904573620385</v>
      </c>
      <c r="H59" s="7" t="n">
        <v>0.7431963541030741</v>
      </c>
      <c r="I59" s="7" t="n">
        <v>0.3883486610605689</v>
      </c>
      <c r="J59" s="7" t="n">
        <v>0.6872255031301446</v>
      </c>
      <c r="K59" s="7" t="n">
        <v>0.4945189571333433</v>
      </c>
      <c r="L59" s="7" t="n">
        <v>0.7610816667282824</v>
      </c>
      <c r="M59" s="7" t="n">
        <v>0.2071207132085148</v>
      </c>
      <c r="N59" s="7" t="n">
        <v>0.8572492072807664</v>
      </c>
      <c r="O59" s="7" t="n">
        <v>0.6367034282954074</v>
      </c>
      <c r="P59" s="7" t="n">
        <v>0.8307004805357334</v>
      </c>
      <c r="Q59" s="7" t="n">
        <v>0.6809165813954154</v>
      </c>
      <c r="R59" s="7" t="n">
        <v>0.5352917551207462</v>
      </c>
      <c r="S59" s="7" t="n">
        <v>0.505268128113602</v>
      </c>
      <c r="T59" s="7" t="n">
        <v>0.6981034137991486</v>
      </c>
      <c r="U59" s="7" t="n">
        <v>0.8310193572741179</v>
      </c>
      <c r="V59" s="7" t="n">
        <v>0.7401377661296659</v>
      </c>
      <c r="W59" s="7" t="n">
        <v>0.2648915987225303</v>
      </c>
      <c r="X59" s="7" t="n">
        <v>0.5708240806445778</v>
      </c>
      <c r="Y59" s="7" t="n">
        <v>0.3512234419414463</v>
      </c>
      <c r="Z59" s="7" t="n">
        <v>0.2901848447343907</v>
      </c>
      <c r="AA59" s="7" t="n">
        <v>0.2746242676429345</v>
      </c>
      <c r="AB59" s="7" t="n">
        <v>0.4369516312686474</v>
      </c>
      <c r="AC59" s="7" t="n">
        <v>0.5573343864132201</v>
      </c>
      <c r="AD59" s="7" t="n">
        <v>0.5896332646104449</v>
      </c>
      <c r="AE59" s="7" t="n">
        <v>0.2850655420604983</v>
      </c>
      <c r="AF59" s="7" t="n">
        <v>0.5188041858978849</v>
      </c>
      <c r="AG59" s="7" t="n">
        <v>0.7766150826852803</v>
      </c>
      <c r="AH59" s="7" t="n">
        <v>0.699551186860772</v>
      </c>
      <c r="AI59" s="7" t="n">
        <v>0.6556807921319932</v>
      </c>
      <c r="AJ59" s="7" t="n">
        <v>0.5493108894280953</v>
      </c>
      <c r="AK59" s="7" t="n">
        <v>0.5710548058849819</v>
      </c>
      <c r="AL59" s="7" t="n">
        <v>0.5090055223461473</v>
      </c>
      <c r="AM59" s="7" t="n">
        <v>0.7122337434093459</v>
      </c>
      <c r="AN59" s="7" t="n">
        <v>0.2129214324764718</v>
      </c>
      <c r="AO59" s="7" t="n">
        <v>0.6527049148352403</v>
      </c>
      <c r="AP59" s="7" t="n">
        <v>0.2681263862716445</v>
      </c>
      <c r="AQ59" s="7" t="n">
        <v>0.6610843206523082</v>
      </c>
      <c r="AR59" s="7" t="n">
        <v>0.6604841815136605</v>
      </c>
      <c r="AS59" s="7" t="n">
        <v>0.6852957837709165</v>
      </c>
      <c r="AT59" s="7" t="n">
        <v>0.6452967668285026</v>
      </c>
      <c r="AU59" s="7" t="n">
        <v>0.4369519448237962</v>
      </c>
      <c r="AV59" s="7" t="n">
        <v>0.5847806495710534</v>
      </c>
      <c r="AW59" s="7" t="n">
        <v>0.2700373861012287</v>
      </c>
      <c r="AX59" s="7" t="n">
        <v>0.5424018720839073</v>
      </c>
      <c r="AY59" s="7" t="n">
        <v>0.6574634865722894</v>
      </c>
      <c r="AZ59" s="7" t="n">
        <v>0.7033580340757554</v>
      </c>
      <c r="BA59" s="7" t="n">
        <v>0.283990484049816</v>
      </c>
      <c r="BB59" s="7" t="n">
        <v>0.1574637266730517</v>
      </c>
      <c r="BC59" s="7" t="n">
        <v>0.2910200946585354</v>
      </c>
      <c r="BD59" s="7" t="n">
        <v>0.3803129846058164</v>
      </c>
      <c r="BE59" s="7" t="n">
        <v>0.3730979637593969</v>
      </c>
      <c r="BF59" s="7" t="n">
        <v>0.4338242838274634</v>
      </c>
      <c r="BG59" s="7" t="n">
        <v>0.6341389515943973</v>
      </c>
      <c r="BH59" s="7" t="n">
        <v>1</v>
      </c>
      <c r="BI59" s="7" t="n">
        <v>0.3369605980049448</v>
      </c>
      <c r="BJ59" s="7" t="n">
        <v>0.7447590075342972</v>
      </c>
      <c r="BK59" s="7" t="n">
        <v>0.4008735711571799</v>
      </c>
      <c r="BL59" s="7" t="n">
        <v>0.6087195409615135</v>
      </c>
      <c r="BM59" s="7" t="n">
        <v>0.8693481259633221</v>
      </c>
      <c r="BN59" s="7" t="n">
        <v>0.213801494529394</v>
      </c>
      <c r="BO59" s="7" t="n">
        <v>0.3797646973596985</v>
      </c>
      <c r="BP59" s="7" t="n">
        <v>0.5380130316574305</v>
      </c>
      <c r="BQ59" s="7" t="n">
        <v>0.2214387609976861</v>
      </c>
      <c r="BR59" s="7" t="n">
        <v>0.6257814085586324</v>
      </c>
      <c r="BS59" s="7" t="n">
        <v>0.4444803793980767</v>
      </c>
      <c r="BT59" s="7" t="n">
        <v>0.8599983749968882</v>
      </c>
      <c r="BU59" s="7" t="n">
        <v>0.4318783198641554</v>
      </c>
      <c r="BV59" s="7" t="n">
        <v>0.5767321163383953</v>
      </c>
      <c r="BW59" s="7" t="n">
        <v>0.6856495556411107</v>
      </c>
      <c r="BX59" s="7" t="n">
        <v>0.2454703480564403</v>
      </c>
      <c r="BY59" s="7" t="n">
        <v>0.2774678509726927</v>
      </c>
      <c r="BZ59" s="7" t="n">
        <v>0.5489547452121772</v>
      </c>
      <c r="CA59" s="7" t="n">
        <v>0.3477308425019624</v>
      </c>
      <c r="CB59" s="7" t="n">
        <v>0.2577366059135344</v>
      </c>
      <c r="CC59" s="7" t="n">
        <v>0.3601681702858167</v>
      </c>
      <c r="CD59" s="7" t="n">
        <v>0.5498734618924991</v>
      </c>
      <c r="CE59" s="7" t="n">
        <v>0.4738452825565377</v>
      </c>
      <c r="CF59" s="7" t="n">
        <v>0.7133858040645639</v>
      </c>
      <c r="CG59" s="7" t="n">
        <v>0.5522777764930592</v>
      </c>
      <c r="CH59" s="7" t="n">
        <v>0.6564834717227861</v>
      </c>
      <c r="CI59" s="7" t="n">
        <v>0.5660002795966986</v>
      </c>
      <c r="CJ59" s="7" t="n">
        <v>0.431980359299226</v>
      </c>
      <c r="CK59" s="7" t="n">
        <v>0.4823845659208585</v>
      </c>
      <c r="CL59" s="7" t="n">
        <v>0.5284895830127814</v>
      </c>
      <c r="CM59" s="7" t="n">
        <v>0.3462455966265424</v>
      </c>
      <c r="CN59" s="7" t="n">
        <v>0.2447307691746504</v>
      </c>
      <c r="CO59" s="7" t="n">
        <v>0.5325954028645913</v>
      </c>
      <c r="CP59" s="7" t="n">
        <v>0.2358386694403129</v>
      </c>
      <c r="CQ59" s="7" t="n">
        <v>0.400056132412707</v>
      </c>
      <c r="CR59" s="7" t="n">
        <v>0.5239810610712731</v>
      </c>
      <c r="CS59" s="7" t="n">
        <v>0.632623694229221</v>
      </c>
      <c r="CT59" s="7" t="n">
        <v>0.6368298248680744</v>
      </c>
      <c r="CU59" s="7" t="n">
        <v>0.5205992157434943</v>
      </c>
      <c r="CV59" s="7" t="n">
        <v>0.2587816466056823</v>
      </c>
      <c r="CW59" s="7" t="n">
        <v>0.5723188239096484</v>
      </c>
      <c r="CX59" s="7" t="n">
        <v>0.4904216644667677</v>
      </c>
      <c r="CY59" s="7" t="n">
        <v>0.6146260269634383</v>
      </c>
      <c r="CZ59" s="7" t="n">
        <v>0.5974538424321562</v>
      </c>
      <c r="DA59" s="7" t="n">
        <v>0.5527930003590283</v>
      </c>
      <c r="DB59" s="7" t="n">
        <v>0.6535898903650175</v>
      </c>
      <c r="DC59" s="7" t="n">
        <v>0.4561669567050053</v>
      </c>
      <c r="DD59" s="7" t="n">
        <v>0.6723210561433479</v>
      </c>
      <c r="DE59" s="7" t="n">
        <v>0.4512613975467573</v>
      </c>
      <c r="DF59" s="7" t="n">
        <v>0.304525599427752</v>
      </c>
      <c r="DG59" s="7" t="n">
        <v>0.4503717436360324</v>
      </c>
      <c r="DH59" s="7" t="n">
        <v>0.7277001759801184</v>
      </c>
      <c r="DI59" s="7" t="n">
        <v>0.2738283529743322</v>
      </c>
      <c r="DJ59" s="7" t="n">
        <v>0.6127840152264926</v>
      </c>
      <c r="DK59" s="7" t="n">
        <v>0.4453595277676257</v>
      </c>
      <c r="DL59" s="7" t="n">
        <v>0.417607105757918</v>
      </c>
      <c r="DM59" s="7" t="n">
        <v>0.3569500253881444</v>
      </c>
      <c r="DN59" s="7" t="n">
        <v>0.3109053997985224</v>
      </c>
      <c r="DO59" s="7" t="n">
        <v>0.5085718936657881</v>
      </c>
      <c r="DP59" s="7" t="n">
        <v>0.6986710323773033</v>
      </c>
      <c r="DQ59" s="7" t="n">
        <v>0.7537532268031069</v>
      </c>
      <c r="DR59" s="7" t="n">
        <v>0.4339235062106382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0.5013375951519908</v>
      </c>
      <c r="D60" s="7" t="n">
        <v>0.4450260802745341</v>
      </c>
      <c r="E60" s="7" t="n">
        <v>0.2207389295939998</v>
      </c>
      <c r="F60" s="7" t="n">
        <v>0.307328131003422</v>
      </c>
      <c r="G60" s="7" t="n">
        <v>0.3203732565352453</v>
      </c>
      <c r="H60" s="7" t="n">
        <v>0.2114400427218837</v>
      </c>
      <c r="I60" s="7" t="n">
        <v>0.1496126038262532</v>
      </c>
      <c r="J60" s="7" t="n">
        <v>0.5348906380436014</v>
      </c>
      <c r="K60" s="7" t="n">
        <v>0.679851544608707</v>
      </c>
      <c r="L60" s="7" t="n">
        <v>0.1686883694767526</v>
      </c>
      <c r="M60" s="7" t="n">
        <v>0.2428298322533265</v>
      </c>
      <c r="N60" s="7" t="n">
        <v>0.227111360839728</v>
      </c>
      <c r="O60" s="7" t="n">
        <v>0.008190038720053524</v>
      </c>
      <c r="P60" s="7" t="n">
        <v>0.6268023177353511</v>
      </c>
      <c r="Q60" s="7" t="n">
        <v>0.5827145103194854</v>
      </c>
      <c r="R60" s="7" t="n">
        <v>0.7050363461078373</v>
      </c>
      <c r="S60" s="7" t="n">
        <v>0.6083629358459767</v>
      </c>
      <c r="T60" s="7" t="n">
        <v>0.5049712137638321</v>
      </c>
      <c r="U60" s="7" t="n">
        <v>0.6284647199890921</v>
      </c>
      <c r="V60" s="7" t="n">
        <v>0.5719011167774916</v>
      </c>
      <c r="W60" s="7" t="n">
        <v>-0.03337763692698704</v>
      </c>
      <c r="X60" s="7" t="n">
        <v>0.2670863343139609</v>
      </c>
      <c r="Y60" s="7" t="n">
        <v>0.1138260983530766</v>
      </c>
      <c r="Z60" s="7" t="n">
        <v>0.2707116672634877</v>
      </c>
      <c r="AA60" s="7" t="n">
        <v>-0.03711102190501186</v>
      </c>
      <c r="AB60" s="7" t="n">
        <v>0.1422927623770212</v>
      </c>
      <c r="AC60" s="7" t="n">
        <v>0.2941689948302335</v>
      </c>
      <c r="AD60" s="7" t="n">
        <v>-0.00933690210880498</v>
      </c>
      <c r="AE60" s="7" t="n">
        <v>-0.05482869368153518</v>
      </c>
      <c r="AF60" s="7" t="n">
        <v>0.8389360796733947</v>
      </c>
      <c r="AG60" s="7" t="n">
        <v>0.6548752456296432</v>
      </c>
      <c r="AH60" s="7" t="n">
        <v>0.4903032367222105</v>
      </c>
      <c r="AI60" s="7" t="n">
        <v>0.3824672260197629</v>
      </c>
      <c r="AJ60" s="7" t="n">
        <v>0.6591394142157335</v>
      </c>
      <c r="AK60" s="7" t="n">
        <v>0.22046319527964</v>
      </c>
      <c r="AL60" s="7" t="n">
        <v>0.4523606431234561</v>
      </c>
      <c r="AM60" s="7" t="n">
        <v>0.5628198346858324</v>
      </c>
      <c r="AN60" s="7" t="n">
        <v>0.2377910625780856</v>
      </c>
      <c r="AO60" s="7" t="n">
        <v>0.5603367307778344</v>
      </c>
      <c r="AP60" s="7" t="n">
        <v>-0.08686414988291806</v>
      </c>
      <c r="AQ60" s="7" t="n">
        <v>0.3419374937382422</v>
      </c>
      <c r="AR60" s="7" t="n">
        <v>0.44501279765423</v>
      </c>
      <c r="AS60" s="7" t="n">
        <v>0.5255665849773701</v>
      </c>
      <c r="AT60" s="7" t="n">
        <v>0.02576413572851828</v>
      </c>
      <c r="AU60" s="7" t="n">
        <v>0.1422928763676225</v>
      </c>
      <c r="AV60" s="7" t="n">
        <v>0.4306315403089255</v>
      </c>
      <c r="AW60" s="7" t="n">
        <v>0.7256186080936871</v>
      </c>
      <c r="AX60" s="7" t="n">
        <v>0.2374036953494289</v>
      </c>
      <c r="AY60" s="7" t="n">
        <v>0.570478832109133</v>
      </c>
      <c r="AZ60" s="7" t="n">
        <v>0.09483621396405319</v>
      </c>
      <c r="BA60" s="7" t="n">
        <v>0.1078364779293696</v>
      </c>
      <c r="BB60" s="7" t="n">
        <v>0.2301386090505407</v>
      </c>
      <c r="BC60" s="7" t="n">
        <v>-0.007026115318942912</v>
      </c>
      <c r="BD60" s="7" t="n">
        <v>0.925577606421522</v>
      </c>
      <c r="BE60" s="7" t="n">
        <v>0.2421104094945707</v>
      </c>
      <c r="BF60" s="7" t="n">
        <v>0.1510558193708125</v>
      </c>
      <c r="BG60" s="7" t="n">
        <v>0.2873349607226122</v>
      </c>
      <c r="BH60" s="7" t="n">
        <v>0.3369605980049448</v>
      </c>
      <c r="BI60" s="7" t="n">
        <v>1</v>
      </c>
      <c r="BJ60" s="7" t="n">
        <v>0.320920046669559</v>
      </c>
      <c r="BK60" s="7" t="n">
        <v>0.2316173509508319</v>
      </c>
      <c r="BL60" s="7" t="n">
        <v>0.004307678958068307</v>
      </c>
      <c r="BM60" s="7" t="n">
        <v>0.2303272966043678</v>
      </c>
      <c r="BN60" s="7" t="n">
        <v>0.175078301895033</v>
      </c>
      <c r="BO60" s="7" t="n">
        <v>0.9732449232601801</v>
      </c>
      <c r="BP60" s="7" t="n">
        <v>0.6845836895034911</v>
      </c>
      <c r="BQ60" s="7" t="n">
        <v>0.238509489461259</v>
      </c>
      <c r="BR60" s="7" t="n">
        <v>0.2627423358739541</v>
      </c>
      <c r="BS60" s="7" t="n">
        <v>0.3415515703969992</v>
      </c>
      <c r="BT60" s="7" t="n">
        <v>0.224023066900871</v>
      </c>
      <c r="BU60" s="7" t="n">
        <v>0.890011768296914</v>
      </c>
      <c r="BV60" s="7" t="n">
        <v>0.1334978178045882</v>
      </c>
      <c r="BW60" s="7" t="n">
        <v>0.7178485191162099</v>
      </c>
      <c r="BX60" s="7" t="n">
        <v>-0.09695840385049899</v>
      </c>
      <c r="BY60" s="7" t="n">
        <v>-0.07361512766904216</v>
      </c>
      <c r="BZ60" s="7" t="n">
        <v>0.7493095268394747</v>
      </c>
      <c r="CA60" s="7" t="n">
        <v>0.9620166933623679</v>
      </c>
      <c r="CB60" s="7" t="n">
        <v>0.7041530182090823</v>
      </c>
      <c r="CC60" s="7" t="n">
        <v>0.9582406447416912</v>
      </c>
      <c r="CD60" s="7" t="n">
        <v>0.3819808240368582</v>
      </c>
      <c r="CE60" s="7" t="n">
        <v>0.9248802456047232</v>
      </c>
      <c r="CF60" s="7" t="n">
        <v>0.09364524844400705</v>
      </c>
      <c r="CG60" s="7" t="n">
        <v>0.242987061678328</v>
      </c>
      <c r="CH60" s="7" t="n">
        <v>0.3269138165053295</v>
      </c>
      <c r="CI60" s="7" t="n">
        <v>0.2944978185347916</v>
      </c>
      <c r="CJ60" s="7" t="n">
        <v>0.9055354405553299</v>
      </c>
      <c r="CK60" s="7" t="n">
        <v>0.7637106389840048</v>
      </c>
      <c r="CL60" s="7" t="n">
        <v>0.8020402605378932</v>
      </c>
      <c r="CM60" s="7" t="n">
        <v>0.2690495000207634</v>
      </c>
      <c r="CN60" s="7" t="n">
        <v>-0.04405031057577109</v>
      </c>
      <c r="CO60" s="7" t="n">
        <v>0.01977032452185639</v>
      </c>
      <c r="CP60" s="7" t="n">
        <v>-0.1082741295743444</v>
      </c>
      <c r="CQ60" s="7" t="n">
        <v>0.7137847236488917</v>
      </c>
      <c r="CR60" s="7" t="n">
        <v>0.8549527486617784</v>
      </c>
      <c r="CS60" s="7" t="n">
        <v>0.7805567327838859</v>
      </c>
      <c r="CT60" s="7" t="n">
        <v>0.7282454434314357</v>
      </c>
      <c r="CU60" s="7" t="n">
        <v>0.6664989906133638</v>
      </c>
      <c r="CV60" s="7" t="n">
        <v>-0.1143905400467071</v>
      </c>
      <c r="CW60" s="7" t="n">
        <v>0.6221649580924936</v>
      </c>
      <c r="CX60" s="7" t="n">
        <v>0.8706462571577803</v>
      </c>
      <c r="CY60" s="7" t="n">
        <v>0.5199514142951951</v>
      </c>
      <c r="CZ60" s="7" t="n">
        <v>-0.02800089489671702</v>
      </c>
      <c r="DA60" s="7" t="n">
        <v>0.230424102657606</v>
      </c>
      <c r="DB60" s="7" t="n">
        <v>0.4143387816089115</v>
      </c>
      <c r="DC60" s="7" t="n">
        <v>0.5354155673456681</v>
      </c>
      <c r="DD60" s="7" t="n">
        <v>0.04042431977572074</v>
      </c>
      <c r="DE60" s="7" t="n">
        <v>0.5633340368220372</v>
      </c>
      <c r="DF60" s="7" t="n">
        <v>0.2601817319303174</v>
      </c>
      <c r="DG60" s="7" t="n">
        <v>0.5679100214454488</v>
      </c>
      <c r="DH60" s="7" t="n">
        <v>0.186917498070565</v>
      </c>
      <c r="DI60" s="7" t="n">
        <v>0.1019330385665748</v>
      </c>
      <c r="DJ60" s="7" t="n">
        <v>0.5134367013077182</v>
      </c>
      <c r="DK60" s="7" t="n">
        <v>0.5660201772556972</v>
      </c>
      <c r="DL60" s="7" t="n">
        <v>-0.05551486793935887</v>
      </c>
      <c r="DM60" s="7" t="n">
        <v>0.995363029106046</v>
      </c>
      <c r="DN60" s="7" t="n">
        <v>-0.008552917702361782</v>
      </c>
      <c r="DO60" s="7" t="n">
        <v>0.3413959437045951</v>
      </c>
      <c r="DP60" s="7" t="n">
        <v>0.7741080454850562</v>
      </c>
      <c r="DQ60" s="7" t="n">
        <v>0.2108804166187321</v>
      </c>
      <c r="DR60" s="7" t="n">
        <v>0.3925692204250237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0.7712719948896287</v>
      </c>
      <c r="D61" s="7" t="n">
        <v>0.6961538165703008</v>
      </c>
      <c r="E61" s="7" t="n">
        <v>0.73889120334696</v>
      </c>
      <c r="F61" s="7" t="n">
        <v>0.6240764338461143</v>
      </c>
      <c r="G61" s="7" t="n">
        <v>0.5866788843222688</v>
      </c>
      <c r="H61" s="7" t="n">
        <v>0.7615850804171972</v>
      </c>
      <c r="I61" s="7" t="n">
        <v>0.3557310244059732</v>
      </c>
      <c r="J61" s="7" t="n">
        <v>0.672840875826932</v>
      </c>
      <c r="K61" s="7" t="n">
        <v>0.3615320309339618</v>
      </c>
      <c r="L61" s="7" t="n">
        <v>0.6855852755636744</v>
      </c>
      <c r="M61" s="7" t="n">
        <v>0.2224863688680477</v>
      </c>
      <c r="N61" s="7" t="n">
        <v>0.7108064021676216</v>
      </c>
      <c r="O61" s="7" t="n">
        <v>0.3964936327039186</v>
      </c>
      <c r="P61" s="7" t="n">
        <v>0.6976427466649113</v>
      </c>
      <c r="Q61" s="7" t="n">
        <v>0.711533039250439</v>
      </c>
      <c r="R61" s="7" t="n">
        <v>0.6604927137258748</v>
      </c>
      <c r="S61" s="7" t="n">
        <v>0.6792688986452624</v>
      </c>
      <c r="T61" s="7" t="n">
        <v>0.6797858268520512</v>
      </c>
      <c r="U61" s="7" t="n">
        <v>0.7453619489169604</v>
      </c>
      <c r="V61" s="7" t="n">
        <v>0.7077888527688763</v>
      </c>
      <c r="W61" s="7" t="n">
        <v>0.1940023066933664</v>
      </c>
      <c r="X61" s="7" t="n">
        <v>0.7792640914005328</v>
      </c>
      <c r="Y61" s="7" t="n">
        <v>0.5560914837122467</v>
      </c>
      <c r="Z61" s="7" t="n">
        <v>0.3184621025331656</v>
      </c>
      <c r="AA61" s="7" t="n">
        <v>0.2273982418502272</v>
      </c>
      <c r="AB61" s="7" t="n">
        <v>0.4644216127057694</v>
      </c>
      <c r="AC61" s="7" t="n">
        <v>0.5959830006510982</v>
      </c>
      <c r="AD61" s="7" t="n">
        <v>0.3577666262967881</v>
      </c>
      <c r="AE61" s="7" t="n">
        <v>0.2391911250380518</v>
      </c>
      <c r="AF61" s="7" t="n">
        <v>0.4120809233172038</v>
      </c>
      <c r="AG61" s="7" t="n">
        <v>0.6293616934123791</v>
      </c>
      <c r="AH61" s="7" t="n">
        <v>0.4534593306624781</v>
      </c>
      <c r="AI61" s="7" t="n">
        <v>0.4277648301747128</v>
      </c>
      <c r="AJ61" s="7" t="n">
        <v>0.4121344559274374</v>
      </c>
      <c r="AK61" s="7" t="n">
        <v>0.3496253721966945</v>
      </c>
      <c r="AL61" s="7" t="n">
        <v>0.5651696288223054</v>
      </c>
      <c r="AM61" s="7" t="n">
        <v>0.5832030830950058</v>
      </c>
      <c r="AN61" s="7" t="n">
        <v>0.2253134313130467</v>
      </c>
      <c r="AO61" s="7" t="n">
        <v>0.5903750490624099</v>
      </c>
      <c r="AP61" s="7" t="n">
        <v>0.1824559640042383</v>
      </c>
      <c r="AQ61" s="7" t="n">
        <v>0.4053668351344403</v>
      </c>
      <c r="AR61" s="7" t="n">
        <v>0.7288026697442489</v>
      </c>
      <c r="AS61" s="7" t="n">
        <v>0.7276413682682175</v>
      </c>
      <c r="AT61" s="7" t="n">
        <v>0.3953921988522866</v>
      </c>
      <c r="AU61" s="7" t="n">
        <v>0.4644217777637965</v>
      </c>
      <c r="AV61" s="7" t="n">
        <v>0.5362051490730046</v>
      </c>
      <c r="AW61" s="7" t="n">
        <v>0.1785232911732071</v>
      </c>
      <c r="AX61" s="7" t="n">
        <v>0.4277176923338591</v>
      </c>
      <c r="AY61" s="7" t="n">
        <v>0.5975584668714709</v>
      </c>
      <c r="AZ61" s="7" t="n">
        <v>0.4456239838479316</v>
      </c>
      <c r="BA61" s="7" t="n">
        <v>0.4812385760866294</v>
      </c>
      <c r="BB61" s="7" t="n">
        <v>0.1634727232547506</v>
      </c>
      <c r="BC61" s="7" t="n">
        <v>0.1849587329950888</v>
      </c>
      <c r="BD61" s="7" t="n">
        <v>0.3889059588359679</v>
      </c>
      <c r="BE61" s="7" t="n">
        <v>0.5938478038276342</v>
      </c>
      <c r="BF61" s="7" t="n">
        <v>0.5631043894180648</v>
      </c>
      <c r="BG61" s="7" t="n">
        <v>0.6012158975980346</v>
      </c>
      <c r="BH61" s="7" t="n">
        <v>0.7447590075342972</v>
      </c>
      <c r="BI61" s="7" t="n">
        <v>0.320920046669559</v>
      </c>
      <c r="BJ61" s="7" t="n">
        <v>1</v>
      </c>
      <c r="BK61" s="7" t="n">
        <v>0.6225478617821831</v>
      </c>
      <c r="BL61" s="7" t="n">
        <v>0.3811755068655644</v>
      </c>
      <c r="BM61" s="7" t="n">
        <v>0.6446090913737759</v>
      </c>
      <c r="BN61" s="7" t="n">
        <v>0.2292091502782212</v>
      </c>
      <c r="BO61" s="7" t="n">
        <v>0.3605785526406299</v>
      </c>
      <c r="BP61" s="7" t="n">
        <v>0.4098121147542954</v>
      </c>
      <c r="BQ61" s="7" t="n">
        <v>0.234016231175823</v>
      </c>
      <c r="BR61" s="7" t="n">
        <v>0.5662386712178045</v>
      </c>
      <c r="BS61" s="7" t="n">
        <v>0.4477179700177872</v>
      </c>
      <c r="BT61" s="7" t="n">
        <v>0.7230928171677983</v>
      </c>
      <c r="BU61" s="7" t="n">
        <v>0.3824428125085517</v>
      </c>
      <c r="BV61" s="7" t="n">
        <v>0.6834478194330853</v>
      </c>
      <c r="BW61" s="7" t="n">
        <v>0.5160862658757169</v>
      </c>
      <c r="BX61" s="7" t="n">
        <v>0.1558346143081797</v>
      </c>
      <c r="BY61" s="7" t="n">
        <v>0.1848816162010609</v>
      </c>
      <c r="BZ61" s="7" t="n">
        <v>0.3948579288590657</v>
      </c>
      <c r="CA61" s="7" t="n">
        <v>0.2971123629691839</v>
      </c>
      <c r="CB61" s="7" t="n">
        <v>0.1367707966676785</v>
      </c>
      <c r="CC61" s="7" t="n">
        <v>0.3345358057010546</v>
      </c>
      <c r="CD61" s="7" t="n">
        <v>0.7212612947586374</v>
      </c>
      <c r="CE61" s="7" t="n">
        <v>0.378133769413746</v>
      </c>
      <c r="CF61" s="7" t="n">
        <v>0.4433142888750943</v>
      </c>
      <c r="CG61" s="7" t="n">
        <v>0.6441662837432697</v>
      </c>
      <c r="CH61" s="7" t="n">
        <v>0.7674590214204702</v>
      </c>
      <c r="CI61" s="7" t="n">
        <v>0.4460026545875028</v>
      </c>
      <c r="CJ61" s="7" t="n">
        <v>0.3869493435922348</v>
      </c>
      <c r="CK61" s="7" t="n">
        <v>0.3489591855179608</v>
      </c>
      <c r="CL61" s="7" t="n">
        <v>0.4067830388455299</v>
      </c>
      <c r="CM61" s="7" t="n">
        <v>0.371464411118094</v>
      </c>
      <c r="CN61" s="7" t="n">
        <v>0.2070380007922737</v>
      </c>
      <c r="CO61" s="7" t="n">
        <v>0.3216094198568843</v>
      </c>
      <c r="CP61" s="7" t="n">
        <v>0.1673899803346219</v>
      </c>
      <c r="CQ61" s="7" t="n">
        <v>0.2843635789324281</v>
      </c>
      <c r="CR61" s="7" t="n">
        <v>0.4301804956321548</v>
      </c>
      <c r="CS61" s="7" t="n">
        <v>0.5071922386407292</v>
      </c>
      <c r="CT61" s="7" t="n">
        <v>0.4852608717989618</v>
      </c>
      <c r="CU61" s="7" t="n">
        <v>0.4057579807383644</v>
      </c>
      <c r="CV61" s="7" t="n">
        <v>0.1523472316852734</v>
      </c>
      <c r="CW61" s="7" t="n">
        <v>0.3988030524844833</v>
      </c>
      <c r="CX61" s="7" t="n">
        <v>0.4298210709009836</v>
      </c>
      <c r="CY61" s="7" t="n">
        <v>0.4269311424513152</v>
      </c>
      <c r="CZ61" s="7" t="n">
        <v>0.3145575010294056</v>
      </c>
      <c r="DA61" s="7" t="n">
        <v>0.5615572875270676</v>
      </c>
      <c r="DB61" s="7" t="n">
        <v>0.6964455521037324</v>
      </c>
      <c r="DC61" s="7" t="n">
        <v>0.3381374487592515</v>
      </c>
      <c r="DD61" s="7" t="n">
        <v>0.3913255861945686</v>
      </c>
      <c r="DE61" s="7" t="n">
        <v>0.3367408868557813</v>
      </c>
      <c r="DF61" s="7" t="n">
        <v>0.5970271285527027</v>
      </c>
      <c r="DG61" s="7" t="n">
        <v>0.3396146910734295</v>
      </c>
      <c r="DH61" s="7" t="n">
        <v>0.5847282357154527</v>
      </c>
      <c r="DI61" s="7" t="n">
        <v>0.4721160086425259</v>
      </c>
      <c r="DJ61" s="7" t="n">
        <v>0.6058710143871302</v>
      </c>
      <c r="DK61" s="7" t="n">
        <v>0.3434124347100833</v>
      </c>
      <c r="DL61" s="7" t="n">
        <v>0.5464120800397263</v>
      </c>
      <c r="DM61" s="7" t="n">
        <v>0.3297174848379782</v>
      </c>
      <c r="DN61" s="7" t="n">
        <v>0.2081359941374565</v>
      </c>
      <c r="DO61" s="7" t="n">
        <v>0.7266032265322174</v>
      </c>
      <c r="DP61" s="7" t="n">
        <v>0.5354919486774804</v>
      </c>
      <c r="DQ61" s="7" t="n">
        <v>0.5594515640429254</v>
      </c>
      <c r="DR61" s="7" t="n">
        <v>0.6190019258469269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0.7451020329633102</v>
      </c>
      <c r="D62" s="7" t="n">
        <v>0.7143512595722641</v>
      </c>
      <c r="E62" s="7" t="n">
        <v>0.7414534954252625</v>
      </c>
      <c r="F62" s="7" t="n">
        <v>0.6374790783394015</v>
      </c>
      <c r="G62" s="7" t="n">
        <v>0.7147969701716294</v>
      </c>
      <c r="H62" s="7" t="n">
        <v>0.6208061924629288</v>
      </c>
      <c r="I62" s="7" t="n">
        <v>0.2889463214156897</v>
      </c>
      <c r="J62" s="7" t="n">
        <v>0.6235383278844028</v>
      </c>
      <c r="K62" s="7" t="n">
        <v>0.2711531652198496</v>
      </c>
      <c r="L62" s="7" t="n">
        <v>0.3234192065966492</v>
      </c>
      <c r="M62" s="7" t="n">
        <v>0.2607994474620494</v>
      </c>
      <c r="N62" s="7" t="n">
        <v>0.3967961197329666</v>
      </c>
      <c r="O62" s="7" t="n">
        <v>0.08000993760159171</v>
      </c>
      <c r="P62" s="7" t="n">
        <v>0.4376044611230935</v>
      </c>
      <c r="Q62" s="7" t="n">
        <v>0.6941106986155841</v>
      </c>
      <c r="R62" s="7" t="n">
        <v>0.7354578122770107</v>
      </c>
      <c r="S62" s="7" t="n">
        <v>0.8471019473840516</v>
      </c>
      <c r="T62" s="7" t="n">
        <v>0.5855801499939935</v>
      </c>
      <c r="U62" s="7" t="n">
        <v>0.5336697231907702</v>
      </c>
      <c r="V62" s="7" t="n">
        <v>0.6168908519627556</v>
      </c>
      <c r="W62" s="7" t="n">
        <v>0.1226680490981554</v>
      </c>
      <c r="X62" s="7" t="n">
        <v>0.7694380358855015</v>
      </c>
      <c r="Y62" s="7" t="n">
        <v>0.637401314516555</v>
      </c>
      <c r="Z62" s="7" t="n">
        <v>0.3338667492459753</v>
      </c>
      <c r="AA62" s="7" t="n">
        <v>0.1548849044041558</v>
      </c>
      <c r="AB62" s="7" t="n">
        <v>0.3501986095259023</v>
      </c>
      <c r="AC62" s="7" t="n">
        <v>0.4337878862257569</v>
      </c>
      <c r="AD62" s="7" t="n">
        <v>0.05748377754481415</v>
      </c>
      <c r="AE62" s="7" t="n">
        <v>0.1283674762161706</v>
      </c>
      <c r="AF62" s="7" t="n">
        <v>0.3377913868258722</v>
      </c>
      <c r="AG62" s="7" t="n">
        <v>0.3727442244770753</v>
      </c>
      <c r="AH62" s="7" t="n">
        <v>0.2135584664324833</v>
      </c>
      <c r="AI62" s="7" t="n">
        <v>0.200294023082064</v>
      </c>
      <c r="AJ62" s="7" t="n">
        <v>0.2394824802826535</v>
      </c>
      <c r="AK62" s="7" t="n">
        <v>0.07781261349838112</v>
      </c>
      <c r="AL62" s="7" t="n">
        <v>0.5924861609063944</v>
      </c>
      <c r="AM62" s="7" t="n">
        <v>0.4180715766615882</v>
      </c>
      <c r="AN62" s="7" t="n">
        <v>0.2645706528417699</v>
      </c>
      <c r="AO62" s="7" t="n">
        <v>0.5995080742169515</v>
      </c>
      <c r="AP62" s="7" t="n">
        <v>0.08635165653248025</v>
      </c>
      <c r="AQ62" s="7" t="n">
        <v>0.1620154578043983</v>
      </c>
      <c r="AR62" s="7" t="n">
        <v>0.6509162898947424</v>
      </c>
      <c r="AS62" s="7" t="n">
        <v>0.6492076082715805</v>
      </c>
      <c r="AT62" s="7" t="n">
        <v>0.04529307792714386</v>
      </c>
      <c r="AU62" s="7" t="n">
        <v>0.3501987019416611</v>
      </c>
      <c r="AV62" s="7" t="n">
        <v>0.342465720096092</v>
      </c>
      <c r="AW62" s="7" t="n">
        <v>0.1411109049820311</v>
      </c>
      <c r="AX62" s="7" t="n">
        <v>0.1516296662250051</v>
      </c>
      <c r="AY62" s="7" t="n">
        <v>0.6015013114374576</v>
      </c>
      <c r="AZ62" s="7" t="n">
        <v>0.03851646491048398</v>
      </c>
      <c r="BA62" s="7" t="n">
        <v>0.6558775085037102</v>
      </c>
      <c r="BB62" s="7" t="n">
        <v>0.2273700864628922</v>
      </c>
      <c r="BC62" s="7" t="n">
        <v>0.05342632018242464</v>
      </c>
      <c r="BD62" s="7" t="n">
        <v>0.3253802384256397</v>
      </c>
      <c r="BE62" s="7" t="n">
        <v>0.9758703978364021</v>
      </c>
      <c r="BF62" s="7" t="n">
        <v>0.4548153205831449</v>
      </c>
      <c r="BG62" s="7" t="n">
        <v>0.497679766135468</v>
      </c>
      <c r="BH62" s="7" t="n">
        <v>0.4008735711571799</v>
      </c>
      <c r="BI62" s="7" t="n">
        <v>0.2316173509508319</v>
      </c>
      <c r="BJ62" s="7" t="n">
        <v>0.6225478617821831</v>
      </c>
      <c r="BK62" s="7" t="n">
        <v>1</v>
      </c>
      <c r="BL62" s="7" t="n">
        <v>0.06098412592289413</v>
      </c>
      <c r="BM62" s="7" t="n">
        <v>0.2148085989394599</v>
      </c>
      <c r="BN62" s="7" t="n">
        <v>0.248612828310024</v>
      </c>
      <c r="BO62" s="7" t="n">
        <v>0.2971399714683287</v>
      </c>
      <c r="BP62" s="7" t="n">
        <v>0.3510586572794059</v>
      </c>
      <c r="BQ62" s="7" t="n">
        <v>0.2634910902909235</v>
      </c>
      <c r="BR62" s="7" t="n">
        <v>0.463705112825965</v>
      </c>
      <c r="BS62" s="7" t="n">
        <v>0.321908958325299</v>
      </c>
      <c r="BT62" s="7" t="n">
        <v>0.4179856239683638</v>
      </c>
      <c r="BU62" s="7" t="n">
        <v>0.3452066415762788</v>
      </c>
      <c r="BV62" s="7" t="n">
        <v>0.5959239615474463</v>
      </c>
      <c r="BW62" s="7" t="n">
        <v>0.2957531608742293</v>
      </c>
      <c r="BX62" s="7" t="n">
        <v>0.04871543113069889</v>
      </c>
      <c r="BY62" s="7" t="n">
        <v>0.08939590445737333</v>
      </c>
      <c r="BZ62" s="7" t="n">
        <v>0.2685193491548093</v>
      </c>
      <c r="CA62" s="7" t="n">
        <v>0.2165374798947884</v>
      </c>
      <c r="CB62" s="7" t="n">
        <v>0.1230682761188815</v>
      </c>
      <c r="CC62" s="7" t="n">
        <v>0.2584772290287724</v>
      </c>
      <c r="CD62" s="7" t="n">
        <v>0.8155145986302496</v>
      </c>
      <c r="CE62" s="7" t="n">
        <v>0.2782753243718193</v>
      </c>
      <c r="CF62" s="7" t="n">
        <v>0.0386777585581913</v>
      </c>
      <c r="CG62" s="7" t="n">
        <v>0.6851151477945456</v>
      </c>
      <c r="CH62" s="7" t="n">
        <v>0.696013938705506</v>
      </c>
      <c r="CI62" s="7" t="n">
        <v>0.1954066808637449</v>
      </c>
      <c r="CJ62" s="7" t="n">
        <v>0.3376867376577231</v>
      </c>
      <c r="CK62" s="7" t="n">
        <v>0.3038721281087067</v>
      </c>
      <c r="CL62" s="7" t="n">
        <v>0.3038085793454284</v>
      </c>
      <c r="CM62" s="7" t="n">
        <v>0.4073853863169942</v>
      </c>
      <c r="CN62" s="7" t="n">
        <v>0.1366138530591767</v>
      </c>
      <c r="CO62" s="7" t="n">
        <v>0.0601192231826119</v>
      </c>
      <c r="CP62" s="7" t="n">
        <v>0.0943334268940496</v>
      </c>
      <c r="CQ62" s="7" t="n">
        <v>0.2770637659672315</v>
      </c>
      <c r="CR62" s="7" t="n">
        <v>0.3250229712523817</v>
      </c>
      <c r="CS62" s="7" t="n">
        <v>0.3742297086520339</v>
      </c>
      <c r="CT62" s="7" t="n">
        <v>0.2925604603674226</v>
      </c>
      <c r="CU62" s="7" t="n">
        <v>0.3575694258327792</v>
      </c>
      <c r="CV62" s="7" t="n">
        <v>0.03955995681834734</v>
      </c>
      <c r="CW62" s="7" t="n">
        <v>0.3159516132393791</v>
      </c>
      <c r="CX62" s="7" t="n">
        <v>0.329651288801488</v>
      </c>
      <c r="CY62" s="7" t="n">
        <v>0.2347144787965061</v>
      </c>
      <c r="CZ62" s="7" t="n">
        <v>-0.05702061539194474</v>
      </c>
      <c r="DA62" s="7" t="n">
        <v>0.3735277349833248</v>
      </c>
      <c r="DB62" s="7" t="n">
        <v>0.7328443114888317</v>
      </c>
      <c r="DC62" s="7" t="n">
        <v>0.3009866273108925</v>
      </c>
      <c r="DD62" s="7" t="n">
        <v>0.01010872859727715</v>
      </c>
      <c r="DE62" s="7" t="n">
        <v>0.3038910370454823</v>
      </c>
      <c r="DF62" s="7" t="n">
        <v>0.874064829791726</v>
      </c>
      <c r="DG62" s="7" t="n">
        <v>0.3093005788514418</v>
      </c>
      <c r="DH62" s="7" t="n">
        <v>0.2480427121279896</v>
      </c>
      <c r="DI62" s="7" t="n">
        <v>0.6517563703912868</v>
      </c>
      <c r="DJ62" s="7" t="n">
        <v>0.657013363019165</v>
      </c>
      <c r="DK62" s="7" t="n">
        <v>0.3091419125833076</v>
      </c>
      <c r="DL62" s="7" t="n">
        <v>0.6069774924068555</v>
      </c>
      <c r="DM62" s="7" t="n">
        <v>0.2339383074766486</v>
      </c>
      <c r="DN62" s="7" t="n">
        <v>0.05047451933717782</v>
      </c>
      <c r="DO62" s="7" t="n">
        <v>0.7928994016308433</v>
      </c>
      <c r="DP62" s="7" t="n">
        <v>0.3112193103101309</v>
      </c>
      <c r="DQ62" s="7" t="n">
        <v>0.2436138954303413</v>
      </c>
      <c r="DR62" s="7" t="n">
        <v>0.8777728885680572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0.4371475433119794</v>
      </c>
      <c r="D63" s="7" t="n">
        <v>0.434882756968868</v>
      </c>
      <c r="E63" s="7" t="n">
        <v>0.1802348450767617</v>
      </c>
      <c r="F63" s="7" t="n">
        <v>0.4736289480424455</v>
      </c>
      <c r="G63" s="7" t="n">
        <v>0.2723220767489827</v>
      </c>
      <c r="H63" s="7" t="n">
        <v>0.5040530369921939</v>
      </c>
      <c r="I63" s="7" t="n">
        <v>0.4048005111267243</v>
      </c>
      <c r="J63" s="7" t="n">
        <v>0.5094377317562975</v>
      </c>
      <c r="K63" s="7" t="n">
        <v>0.2604074226963964</v>
      </c>
      <c r="L63" s="7" t="n">
        <v>0.6312661851106128</v>
      </c>
      <c r="M63" s="7" t="n">
        <v>0.2516140087213977</v>
      </c>
      <c r="N63" s="7" t="n">
        <v>0.6752018868639583</v>
      </c>
      <c r="O63" s="7" t="n">
        <v>0.9932996370550097</v>
      </c>
      <c r="P63" s="7" t="n">
        <v>0.4568250300712385</v>
      </c>
      <c r="Q63" s="7" t="n">
        <v>0.4106505039432305</v>
      </c>
      <c r="R63" s="7" t="n">
        <v>0.170264307408616</v>
      </c>
      <c r="S63" s="7" t="n">
        <v>0.1337386738327168</v>
      </c>
      <c r="T63" s="7" t="n">
        <v>0.5599357628737481</v>
      </c>
      <c r="U63" s="7" t="n">
        <v>0.4750454118185324</v>
      </c>
      <c r="V63" s="7" t="n">
        <v>0.5137975468233251</v>
      </c>
      <c r="W63" s="7" t="n">
        <v>0.3290617016628621</v>
      </c>
      <c r="X63" s="7" t="n">
        <v>0.2311951456272434</v>
      </c>
      <c r="Y63" s="7" t="n">
        <v>0.2138383564190939</v>
      </c>
      <c r="Z63" s="7" t="n">
        <v>0.2904693967824349</v>
      </c>
      <c r="AA63" s="7" t="n">
        <v>0.2937402650547434</v>
      </c>
      <c r="AB63" s="7" t="n">
        <v>0.2693585679884359</v>
      </c>
      <c r="AC63" s="7" t="n">
        <v>0.3536555883870388</v>
      </c>
      <c r="AD63" s="7" t="n">
        <v>0.987504100070747</v>
      </c>
      <c r="AE63" s="7" t="n">
        <v>0.2883720903849205</v>
      </c>
      <c r="AF63" s="7" t="n">
        <v>0.1502027098408481</v>
      </c>
      <c r="AG63" s="7" t="n">
        <v>0.5977772023769964</v>
      </c>
      <c r="AH63" s="7" t="n">
        <v>0.7190525793294219</v>
      </c>
      <c r="AI63" s="7" t="n">
        <v>0.7481791862743324</v>
      </c>
      <c r="AJ63" s="7" t="n">
        <v>0.3775937259282499</v>
      </c>
      <c r="AK63" s="7" t="n">
        <v>0.8230369594649781</v>
      </c>
      <c r="AL63" s="7" t="n">
        <v>0.3228303836738586</v>
      </c>
      <c r="AM63" s="7" t="n">
        <v>0.617896565563537</v>
      </c>
      <c r="AN63" s="7" t="n">
        <v>0.2570381080581416</v>
      </c>
      <c r="AO63" s="7" t="n">
        <v>0.3372583872880959</v>
      </c>
      <c r="AP63" s="7" t="n">
        <v>0.3050679183457033</v>
      </c>
      <c r="AQ63" s="7" t="n">
        <v>0.7820698557599423</v>
      </c>
      <c r="AR63" s="7" t="n">
        <v>0.393753315328733</v>
      </c>
      <c r="AS63" s="7" t="n">
        <v>0.3830199717694736</v>
      </c>
      <c r="AT63" s="7" t="n">
        <v>0.9898793511470427</v>
      </c>
      <c r="AU63" s="7" t="n">
        <v>0.2693586250101519</v>
      </c>
      <c r="AV63" s="7" t="n">
        <v>0.3776446524679585</v>
      </c>
      <c r="AW63" s="7" t="n">
        <v>-0.1435468080714268</v>
      </c>
      <c r="AX63" s="7" t="n">
        <v>0.4904179976625389</v>
      </c>
      <c r="AY63" s="7" t="n">
        <v>0.3406275605518968</v>
      </c>
      <c r="AZ63" s="7" t="n">
        <v>0.8437099831014159</v>
      </c>
      <c r="BA63" s="7" t="n">
        <v>0.2108463322737496</v>
      </c>
      <c r="BB63" s="7" t="n">
        <v>0.2071374677002216</v>
      </c>
      <c r="BC63" s="7" t="n">
        <v>0.3597587819282583</v>
      </c>
      <c r="BD63" s="7" t="n">
        <v>-0.005399803782854994</v>
      </c>
      <c r="BE63" s="7" t="n">
        <v>0.008262089207620662</v>
      </c>
      <c r="BF63" s="7" t="n">
        <v>0.2733348909120111</v>
      </c>
      <c r="BG63" s="7" t="n">
        <v>0.6461818917955142</v>
      </c>
      <c r="BH63" s="7" t="n">
        <v>0.6087195409615135</v>
      </c>
      <c r="BI63" s="7" t="n">
        <v>0.004307678958068307</v>
      </c>
      <c r="BJ63" s="7" t="n">
        <v>0.3811755068655644</v>
      </c>
      <c r="BK63" s="7" t="n">
        <v>0.06098412592289413</v>
      </c>
      <c r="BL63" s="7" t="n">
        <v>1</v>
      </c>
      <c r="BM63" s="7" t="n">
        <v>0.7300039832975257</v>
      </c>
      <c r="BN63" s="7" t="n">
        <v>0.3105333410260405</v>
      </c>
      <c r="BO63" s="7" t="n">
        <v>0.02769256233449505</v>
      </c>
      <c r="BP63" s="7" t="n">
        <v>0.2123375267257671</v>
      </c>
      <c r="BQ63" s="7" t="n">
        <v>0.2514619605096156</v>
      </c>
      <c r="BR63" s="7" t="n">
        <v>0.4492414156526222</v>
      </c>
      <c r="BS63" s="7" t="n">
        <v>0.3421572027336451</v>
      </c>
      <c r="BT63" s="7" t="n">
        <v>0.6386187200385369</v>
      </c>
      <c r="BU63" s="7" t="n">
        <v>0.0506331391405211</v>
      </c>
      <c r="BV63" s="7" t="n">
        <v>0.3611369909143673</v>
      </c>
      <c r="BW63" s="7" t="n">
        <v>0.3536109991465703</v>
      </c>
      <c r="BX63" s="7" t="n">
        <v>0.2919564986469397</v>
      </c>
      <c r="BY63" s="7" t="n">
        <v>0.3160702098405598</v>
      </c>
      <c r="BZ63" s="7" t="n">
        <v>0.1594658986653924</v>
      </c>
      <c r="CA63" s="7" t="n">
        <v>0.008745236201232303</v>
      </c>
      <c r="CB63" s="7" t="n">
        <v>-0.1346365919969804</v>
      </c>
      <c r="CC63" s="7" t="n">
        <v>-0.008416900200050804</v>
      </c>
      <c r="CD63" s="7" t="n">
        <v>0.1386855602460295</v>
      </c>
      <c r="CE63" s="7" t="n">
        <v>0.04970231796825365</v>
      </c>
      <c r="CF63" s="7" t="n">
        <v>0.852524281645225</v>
      </c>
      <c r="CG63" s="7" t="n">
        <v>0.3496405641008861</v>
      </c>
      <c r="CH63" s="7" t="n">
        <v>0.3069993487661428</v>
      </c>
      <c r="CI63" s="7" t="n">
        <v>0.4654299516480834</v>
      </c>
      <c r="CJ63" s="7" t="n">
        <v>0.04086013501913575</v>
      </c>
      <c r="CK63" s="7" t="n">
        <v>0.166108483885136</v>
      </c>
      <c r="CL63" s="7" t="n">
        <v>0.2250557378450566</v>
      </c>
      <c r="CM63" s="7" t="n">
        <v>0.3183973265786287</v>
      </c>
      <c r="CN63" s="7" t="n">
        <v>0.2750936023333396</v>
      </c>
      <c r="CO63" s="7" t="n">
        <v>0.9314245999705537</v>
      </c>
      <c r="CP63" s="7" t="n">
        <v>0.2840280865892614</v>
      </c>
      <c r="CQ63" s="7" t="n">
        <v>0.1056562707938512</v>
      </c>
      <c r="CR63" s="7" t="n">
        <v>0.2113888974482418</v>
      </c>
      <c r="CS63" s="7" t="n">
        <v>0.3969556045145843</v>
      </c>
      <c r="CT63" s="7" t="n">
        <v>0.5037134587252687</v>
      </c>
      <c r="CU63" s="7" t="n">
        <v>0.2131498170348955</v>
      </c>
      <c r="CV63" s="7" t="n">
        <v>0.3452028324250752</v>
      </c>
      <c r="CW63" s="7" t="n">
        <v>0.2813149224213125</v>
      </c>
      <c r="CX63" s="7" t="n">
        <v>0.1826930819238219</v>
      </c>
      <c r="CY63" s="7" t="n">
        <v>0.6178432969699411</v>
      </c>
      <c r="CZ63" s="7" t="n">
        <v>0.9467315375084738</v>
      </c>
      <c r="DA63" s="7" t="n">
        <v>0.2956197242920409</v>
      </c>
      <c r="DB63" s="7" t="n">
        <v>0.3279188058719982</v>
      </c>
      <c r="DC63" s="7" t="n">
        <v>0.2050538833062825</v>
      </c>
      <c r="DD63" s="7" t="n">
        <v>0.8522823119200073</v>
      </c>
      <c r="DE63" s="7" t="n">
        <v>0.1823247970680559</v>
      </c>
      <c r="DF63" s="7" t="n">
        <v>0.07723244685196658</v>
      </c>
      <c r="DG63" s="7" t="n">
        <v>0.180415884942964</v>
      </c>
      <c r="DH63" s="7" t="n">
        <v>0.5720815732853705</v>
      </c>
      <c r="DI63" s="7" t="n">
        <v>0.208323505758903</v>
      </c>
      <c r="DJ63" s="7" t="n">
        <v>0.3104249328095733</v>
      </c>
      <c r="DK63" s="7" t="n">
        <v>0.1666109068157768</v>
      </c>
      <c r="DL63" s="7" t="n">
        <v>0.3123711994940842</v>
      </c>
      <c r="DM63" s="7" t="n">
        <v>0.002355862336177546</v>
      </c>
      <c r="DN63" s="7" t="n">
        <v>0.3692894161730109</v>
      </c>
      <c r="DO63" s="7" t="n">
        <v>0.1354448349413108</v>
      </c>
      <c r="DP63" s="7" t="n">
        <v>0.3481405161142228</v>
      </c>
      <c r="DQ63" s="7" t="n">
        <v>0.9003901872912018</v>
      </c>
      <c r="DR63" s="7" t="n">
        <v>0.1240219658836846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0.5937796843465696</v>
      </c>
      <c r="D64" s="7" t="n">
        <v>0.5423795791877942</v>
      </c>
      <c r="E64" s="7" t="n">
        <v>0.3482994997506294</v>
      </c>
      <c r="F64" s="7" t="n">
        <v>0.5092944254403907</v>
      </c>
      <c r="G64" s="7" t="n">
        <v>0.3803380895191238</v>
      </c>
      <c r="H64" s="7" t="n">
        <v>0.672552051479295</v>
      </c>
      <c r="I64" s="7" t="n">
        <v>0.3656441555490079</v>
      </c>
      <c r="J64" s="7" t="n">
        <v>0.6101326917489746</v>
      </c>
      <c r="K64" s="7" t="n">
        <v>0.4656888926605833</v>
      </c>
      <c r="L64" s="7" t="n">
        <v>0.7600588872531004</v>
      </c>
      <c r="M64" s="7" t="n">
        <v>0.1645626171470157</v>
      </c>
      <c r="N64" s="7" t="n">
        <v>0.8964332472455896</v>
      </c>
      <c r="O64" s="7" t="n">
        <v>0.7403862778157111</v>
      </c>
      <c r="P64" s="7" t="n">
        <v>0.6946493466930582</v>
      </c>
      <c r="Q64" s="7" t="n">
        <v>0.5572732050980364</v>
      </c>
      <c r="R64" s="7" t="n">
        <v>0.3740151816268936</v>
      </c>
      <c r="S64" s="7" t="n">
        <v>0.3362141986616861</v>
      </c>
      <c r="T64" s="7" t="n">
        <v>0.6475852180031485</v>
      </c>
      <c r="U64" s="7" t="n">
        <v>0.6814829508197111</v>
      </c>
      <c r="V64" s="7" t="n">
        <v>0.6431984224956458</v>
      </c>
      <c r="W64" s="7" t="n">
        <v>0.2810822611816867</v>
      </c>
      <c r="X64" s="7" t="n">
        <v>0.4025602029792653</v>
      </c>
      <c r="Y64" s="7" t="n">
        <v>0.2939101439173769</v>
      </c>
      <c r="Z64" s="7" t="n">
        <v>0.2281490482455729</v>
      </c>
      <c r="AA64" s="7" t="n">
        <v>0.2540063463174544</v>
      </c>
      <c r="AB64" s="7" t="n">
        <v>0.3697489522410594</v>
      </c>
      <c r="AC64" s="7" t="n">
        <v>0.4516879855851873</v>
      </c>
      <c r="AD64" s="7" t="n">
        <v>0.7089618444340213</v>
      </c>
      <c r="AE64" s="7" t="n">
        <v>0.2641957167715251</v>
      </c>
      <c r="AF64" s="7" t="n">
        <v>0.3872543852543244</v>
      </c>
      <c r="AG64" s="7" t="n">
        <v>0.7248358558472688</v>
      </c>
      <c r="AH64" s="7" t="n">
        <v>0.7147990714928849</v>
      </c>
      <c r="AI64" s="7" t="n">
        <v>0.7051857440058253</v>
      </c>
      <c r="AJ64" s="7" t="n">
        <v>0.4829931199231954</v>
      </c>
      <c r="AK64" s="7" t="n">
        <v>0.663273964248812</v>
      </c>
      <c r="AL64" s="7" t="n">
        <v>0.4087781984818725</v>
      </c>
      <c r="AM64" s="7" t="n">
        <v>0.6712249963578911</v>
      </c>
      <c r="AN64" s="7" t="n">
        <v>0.1689252748405178</v>
      </c>
      <c r="AO64" s="7" t="n">
        <v>0.5432445020254822</v>
      </c>
      <c r="AP64" s="7" t="n">
        <v>0.2811254863418768</v>
      </c>
      <c r="AQ64" s="7" t="n">
        <v>0.7234554418897984</v>
      </c>
      <c r="AR64" s="7" t="n">
        <v>0.5385956857681308</v>
      </c>
      <c r="AS64" s="7" t="n">
        <v>0.5498041747878954</v>
      </c>
      <c r="AT64" s="7" t="n">
        <v>0.7807837081457697</v>
      </c>
      <c r="AU64" s="7" t="n">
        <v>0.3697491168577858</v>
      </c>
      <c r="AV64" s="7" t="n">
        <v>0.5116481515454289</v>
      </c>
      <c r="AW64" s="7" t="n">
        <v>0.1221327486630574</v>
      </c>
      <c r="AX64" s="7" t="n">
        <v>0.535265638019579</v>
      </c>
      <c r="AY64" s="7" t="n">
        <v>0.5438856166645434</v>
      </c>
      <c r="AZ64" s="7" t="n">
        <v>0.8674259068073759</v>
      </c>
      <c r="BA64" s="7" t="n">
        <v>0.2029893470349598</v>
      </c>
      <c r="BB64" s="7" t="n">
        <v>0.1066032465583271</v>
      </c>
      <c r="BC64" s="7" t="n">
        <v>0.3016261055602221</v>
      </c>
      <c r="BD64" s="7" t="n">
        <v>0.2514034318810793</v>
      </c>
      <c r="BE64" s="7" t="n">
        <v>0.1849620381012592</v>
      </c>
      <c r="BF64" s="7" t="n">
        <v>0.389652662538172</v>
      </c>
      <c r="BG64" s="7" t="n">
        <v>0.6091930177249278</v>
      </c>
      <c r="BH64" s="7" t="n">
        <v>0.8693481259633221</v>
      </c>
      <c r="BI64" s="7" t="n">
        <v>0.2303272966043678</v>
      </c>
      <c r="BJ64" s="7" t="n">
        <v>0.6446090913737759</v>
      </c>
      <c r="BK64" s="7" t="n">
        <v>0.2148085989394599</v>
      </c>
      <c r="BL64" s="7" t="n">
        <v>0.7300039832975257</v>
      </c>
      <c r="BM64" s="7" t="n">
        <v>1</v>
      </c>
      <c r="BN64" s="7" t="n">
        <v>0.2161645778355957</v>
      </c>
      <c r="BO64" s="7" t="n">
        <v>0.2556338047960551</v>
      </c>
      <c r="BP64" s="7" t="n">
        <v>0.4138398115586539</v>
      </c>
      <c r="BQ64" s="7" t="n">
        <v>0.17193106134606</v>
      </c>
      <c r="BR64" s="7" t="n">
        <v>0.5503821216718985</v>
      </c>
      <c r="BS64" s="7" t="n">
        <v>0.3540920054165062</v>
      </c>
      <c r="BT64" s="7" t="n">
        <v>0.8688897678244113</v>
      </c>
      <c r="BU64" s="7" t="n">
        <v>0.2898439717656643</v>
      </c>
      <c r="BV64" s="7" t="n">
        <v>0.4653320358753629</v>
      </c>
      <c r="BW64" s="7" t="n">
        <v>0.5686230034130203</v>
      </c>
      <c r="BX64" s="7" t="n">
        <v>0.2536327143046689</v>
      </c>
      <c r="BY64" s="7" t="n">
        <v>0.2838728787245509</v>
      </c>
      <c r="BZ64" s="7" t="n">
        <v>0.383577605337636</v>
      </c>
      <c r="CA64" s="7" t="n">
        <v>0.2520137487925182</v>
      </c>
      <c r="CB64" s="7" t="n">
        <v>0.1155718917474765</v>
      </c>
      <c r="CC64" s="7" t="n">
        <v>0.2419741507633165</v>
      </c>
      <c r="CD64" s="7" t="n">
        <v>0.3374486422454372</v>
      </c>
      <c r="CE64" s="7" t="n">
        <v>0.3524646642543062</v>
      </c>
      <c r="CF64" s="7" t="n">
        <v>0.8660637745526136</v>
      </c>
      <c r="CG64" s="7" t="n">
        <v>0.439929747655433</v>
      </c>
      <c r="CH64" s="7" t="n">
        <v>0.5057124294889915</v>
      </c>
      <c r="CI64" s="7" t="n">
        <v>0.5431631998263388</v>
      </c>
      <c r="CJ64" s="7" t="n">
        <v>0.2907671194057805</v>
      </c>
      <c r="CK64" s="7" t="n">
        <v>0.349138731593454</v>
      </c>
      <c r="CL64" s="7" t="n">
        <v>0.4318909017539336</v>
      </c>
      <c r="CM64" s="7" t="n">
        <v>0.3091666181916491</v>
      </c>
      <c r="CN64" s="7" t="n">
        <v>0.2391031629871498</v>
      </c>
      <c r="CO64" s="7" t="n">
        <v>0.602906596299062</v>
      </c>
      <c r="CP64" s="7" t="n">
        <v>0.2423821764579598</v>
      </c>
      <c r="CQ64" s="7" t="n">
        <v>0.2810638433429097</v>
      </c>
      <c r="CR64" s="7" t="n">
        <v>0.3995540233991541</v>
      </c>
      <c r="CS64" s="7" t="n">
        <v>0.5088987883157071</v>
      </c>
      <c r="CT64" s="7" t="n">
        <v>0.5763141672148485</v>
      </c>
      <c r="CU64" s="7" t="n">
        <v>0.4047651598961041</v>
      </c>
      <c r="CV64" s="7" t="n">
        <v>0.2972669949010268</v>
      </c>
      <c r="CW64" s="7" t="n">
        <v>0.4624318775930685</v>
      </c>
      <c r="CX64" s="7" t="n">
        <v>0.3998564162514127</v>
      </c>
      <c r="CY64" s="7" t="n">
        <v>0.6542353475933336</v>
      </c>
      <c r="CZ64" s="7" t="n">
        <v>0.7511052141569351</v>
      </c>
      <c r="DA64" s="7" t="n">
        <v>0.46043340239782</v>
      </c>
      <c r="DB64" s="7" t="n">
        <v>0.490136920459062</v>
      </c>
      <c r="DC64" s="7" t="n">
        <v>0.404964755008577</v>
      </c>
      <c r="DD64" s="7" t="n">
        <v>0.828402033737487</v>
      </c>
      <c r="DE64" s="7" t="n">
        <v>0.3881570524514733</v>
      </c>
      <c r="DF64" s="7" t="n">
        <v>0.1910064257130018</v>
      </c>
      <c r="DG64" s="7" t="n">
        <v>0.3875452229842956</v>
      </c>
      <c r="DH64" s="7" t="n">
        <v>0.7177145176849062</v>
      </c>
      <c r="DI64" s="7" t="n">
        <v>0.1957656378558096</v>
      </c>
      <c r="DJ64" s="7" t="n">
        <v>0.5062735027787095</v>
      </c>
      <c r="DK64" s="7" t="n">
        <v>0.3813322481443754</v>
      </c>
      <c r="DL64" s="7" t="n">
        <v>0.3572135274708115</v>
      </c>
      <c r="DM64" s="7" t="n">
        <v>0.249181314929917</v>
      </c>
      <c r="DN64" s="7" t="n">
        <v>0.2903357520075679</v>
      </c>
      <c r="DO64" s="7" t="n">
        <v>0.3063763240049455</v>
      </c>
      <c r="DP64" s="7" t="n">
        <v>0.538304892933445</v>
      </c>
      <c r="DQ64" s="7" t="n">
        <v>0.8319646671113662</v>
      </c>
      <c r="DR64" s="7" t="n">
        <v>0.2605234339316254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0.5100396076727454</v>
      </c>
      <c r="D65" s="7" t="n">
        <v>0.5409437170434614</v>
      </c>
      <c r="E65" s="7" t="n">
        <v>0.3265061583029379</v>
      </c>
      <c r="F65" s="7" t="n">
        <v>0.5750064841723744</v>
      </c>
      <c r="G65" s="7" t="n">
        <v>0.3461952350516581</v>
      </c>
      <c r="H65" s="7" t="n">
        <v>0.3071356740924023</v>
      </c>
      <c r="I65" s="7" t="n">
        <v>0.7205988212438581</v>
      </c>
      <c r="J65" s="7" t="n">
        <v>0.5319036343746739</v>
      </c>
      <c r="K65" s="7" t="n">
        <v>0.2133070733714637</v>
      </c>
      <c r="L65" s="7" t="n">
        <v>0.4045932083466849</v>
      </c>
      <c r="M65" s="7" t="n">
        <v>0.6300788246497464</v>
      </c>
      <c r="N65" s="7" t="n">
        <v>0.2037695905640127</v>
      </c>
      <c r="O65" s="7" t="n">
        <v>0.3152193419681935</v>
      </c>
      <c r="P65" s="7" t="n">
        <v>0.371905972130058</v>
      </c>
      <c r="Q65" s="7" t="n">
        <v>0.3917650983067029</v>
      </c>
      <c r="R65" s="7" t="n">
        <v>0.3173656857425374</v>
      </c>
      <c r="S65" s="7" t="n">
        <v>0.2651523649113375</v>
      </c>
      <c r="T65" s="7" t="n">
        <v>0.5211736096266056</v>
      </c>
      <c r="U65" s="7" t="n">
        <v>0.4461092842994667</v>
      </c>
      <c r="V65" s="7" t="n">
        <v>0.5242392736488082</v>
      </c>
      <c r="W65" s="7" t="n">
        <v>0.5441508772684466</v>
      </c>
      <c r="X65" s="7" t="n">
        <v>0.364970734231754</v>
      </c>
      <c r="Y65" s="7" t="n">
        <v>0.2844506959664952</v>
      </c>
      <c r="Z65" s="7" t="n">
        <v>0.6382480680698821</v>
      </c>
      <c r="AA65" s="7" t="n">
        <v>0.5287459925226621</v>
      </c>
      <c r="AB65" s="7" t="n">
        <v>0.3253764855686777</v>
      </c>
      <c r="AC65" s="7" t="n">
        <v>0.3312338277089298</v>
      </c>
      <c r="AD65" s="7" t="n">
        <v>0.2998092156874451</v>
      </c>
      <c r="AE65" s="7" t="n">
        <v>0.5162134296567653</v>
      </c>
      <c r="AF65" s="7" t="n">
        <v>0.1725165947769717</v>
      </c>
      <c r="AG65" s="7" t="n">
        <v>0.4039831733826867</v>
      </c>
      <c r="AH65" s="7" t="n">
        <v>0.4566520557134099</v>
      </c>
      <c r="AI65" s="7" t="n">
        <v>0.4849529343733234</v>
      </c>
      <c r="AJ65" s="7" t="n">
        <v>0.4308368949161442</v>
      </c>
      <c r="AK65" s="7" t="n">
        <v>0.4394415219236836</v>
      </c>
      <c r="AL65" s="7" t="n">
        <v>0.5896455600570525</v>
      </c>
      <c r="AM65" s="7" t="n">
        <v>0.5148800958975147</v>
      </c>
      <c r="AN65" s="7" t="n">
        <v>0.631806771369063</v>
      </c>
      <c r="AO65" s="7" t="n">
        <v>0.438193788851062</v>
      </c>
      <c r="AP65" s="7" t="n">
        <v>0.4961087180538327</v>
      </c>
      <c r="AQ65" s="7" t="n">
        <v>0.4405999694471633</v>
      </c>
      <c r="AR65" s="7" t="n">
        <v>0.4730237737899159</v>
      </c>
      <c r="AS65" s="7" t="n">
        <v>0.4496440429436596</v>
      </c>
      <c r="AT65" s="7" t="n">
        <v>0.2970092407254193</v>
      </c>
      <c r="AU65" s="7" t="n">
        <v>0.3253765153758179</v>
      </c>
      <c r="AV65" s="7" t="n">
        <v>0.2554121695444702</v>
      </c>
      <c r="AW65" s="7" t="n">
        <v>0.06479840876903899</v>
      </c>
      <c r="AX65" s="7" t="n">
        <v>0.238144741741957</v>
      </c>
      <c r="AY65" s="7" t="n">
        <v>0.4382532231101611</v>
      </c>
      <c r="AZ65" s="7" t="n">
        <v>0.2213023915167888</v>
      </c>
      <c r="BA65" s="7" t="n">
        <v>0.247767469987774</v>
      </c>
      <c r="BB65" s="7" t="n">
        <v>0.6258428404458198</v>
      </c>
      <c r="BC65" s="7" t="n">
        <v>0.5441776090845813</v>
      </c>
      <c r="BD65" s="7" t="n">
        <v>0.1733252010242443</v>
      </c>
      <c r="BE65" s="7" t="n">
        <v>0.165853625078746</v>
      </c>
      <c r="BF65" s="7" t="n">
        <v>0.2691455823607163</v>
      </c>
      <c r="BG65" s="7" t="n">
        <v>0.5461674532940416</v>
      </c>
      <c r="BH65" s="7" t="n">
        <v>0.213801494529394</v>
      </c>
      <c r="BI65" s="7" t="n">
        <v>0.175078301895033</v>
      </c>
      <c r="BJ65" s="7" t="n">
        <v>0.2292091502782212</v>
      </c>
      <c r="BK65" s="7" t="n">
        <v>0.248612828310024</v>
      </c>
      <c r="BL65" s="7" t="n">
        <v>0.3105333410260405</v>
      </c>
      <c r="BM65" s="7" t="n">
        <v>0.2161645778355957</v>
      </c>
      <c r="BN65" s="7" t="n">
        <v>1</v>
      </c>
      <c r="BO65" s="7" t="n">
        <v>0.1786208887255603</v>
      </c>
      <c r="BP65" s="7" t="n">
        <v>0.1731995546057988</v>
      </c>
      <c r="BQ65" s="7" t="n">
        <v>0.6424416753014265</v>
      </c>
      <c r="BR65" s="7" t="n">
        <v>0.4432170830511021</v>
      </c>
      <c r="BS65" s="7" t="n">
        <v>0.342150160598878</v>
      </c>
      <c r="BT65" s="7" t="n">
        <v>0.1920184341315314</v>
      </c>
      <c r="BU65" s="7" t="n">
        <v>0.1749154444568383</v>
      </c>
      <c r="BV65" s="7" t="n">
        <v>0.3420466254510204</v>
      </c>
      <c r="BW65" s="7" t="n">
        <v>0.1689942360121475</v>
      </c>
      <c r="BX65" s="7" t="n">
        <v>0.4471107905921294</v>
      </c>
      <c r="BY65" s="7" t="n">
        <v>0.4642406846257368</v>
      </c>
      <c r="BZ65" s="7" t="n">
        <v>0.1188768665737625</v>
      </c>
      <c r="CA65" s="7" t="n">
        <v>0.1395985266937718</v>
      </c>
      <c r="CB65" s="7" t="n">
        <v>0.04489827393260235</v>
      </c>
      <c r="CC65" s="7" t="n">
        <v>0.1325627147842239</v>
      </c>
      <c r="CD65" s="7" t="n">
        <v>0.2902101637247217</v>
      </c>
      <c r="CE65" s="7" t="n">
        <v>0.2092523374313975</v>
      </c>
      <c r="CF65" s="7" t="n">
        <v>0.2234568306322351</v>
      </c>
      <c r="CG65" s="7" t="n">
        <v>0.4855293370671448</v>
      </c>
      <c r="CH65" s="7" t="n">
        <v>0.3796750544086774</v>
      </c>
      <c r="CI65" s="7" t="n">
        <v>0.2399951230323012</v>
      </c>
      <c r="CJ65" s="7" t="n">
        <v>0.1665677508483445</v>
      </c>
      <c r="CK65" s="7" t="n">
        <v>0.1150227212191157</v>
      </c>
      <c r="CL65" s="7" t="n">
        <v>0.2752487132200124</v>
      </c>
      <c r="CM65" s="7" t="n">
        <v>0.6867757143870178</v>
      </c>
      <c r="CN65" s="7" t="n">
        <v>0.5164928842932029</v>
      </c>
      <c r="CO65" s="7" t="n">
        <v>0.3308470933451751</v>
      </c>
      <c r="CP65" s="7" t="n">
        <v>0.4747864898405405</v>
      </c>
      <c r="CQ65" s="7" t="n">
        <v>0.04312295018162607</v>
      </c>
      <c r="CR65" s="7" t="n">
        <v>0.211201970414453</v>
      </c>
      <c r="CS65" s="7" t="n">
        <v>0.270960724544848</v>
      </c>
      <c r="CT65" s="7" t="n">
        <v>0.3345828195096704</v>
      </c>
      <c r="CU65" s="7" t="n">
        <v>0.1647218570495453</v>
      </c>
      <c r="CV65" s="7" t="n">
        <v>0.4917837866355836</v>
      </c>
      <c r="CW65" s="7" t="n">
        <v>0.1533228311815656</v>
      </c>
      <c r="CX65" s="7" t="n">
        <v>0.2810926802109263</v>
      </c>
      <c r="CY65" s="7" t="n">
        <v>0.3569048982912211</v>
      </c>
      <c r="CZ65" s="7" t="n">
        <v>0.2147456629462992</v>
      </c>
      <c r="DA65" s="7" t="n">
        <v>0.3166069619996515</v>
      </c>
      <c r="DB65" s="7" t="n">
        <v>0.4646436455450914</v>
      </c>
      <c r="DC65" s="7" t="n">
        <v>0.1876113792967158</v>
      </c>
      <c r="DD65" s="7" t="n">
        <v>0.190032896767473</v>
      </c>
      <c r="DE65" s="7" t="n">
        <v>0.18041729710136</v>
      </c>
      <c r="DF65" s="7" t="n">
        <v>0.2568224573298924</v>
      </c>
      <c r="DG65" s="7" t="n">
        <v>0.1791362400966097</v>
      </c>
      <c r="DH65" s="7" t="n">
        <v>0.2063253715375162</v>
      </c>
      <c r="DI65" s="7" t="n">
        <v>0.24461045990211</v>
      </c>
      <c r="DJ65" s="7" t="n">
        <v>0.4284199249748998</v>
      </c>
      <c r="DK65" s="7" t="n">
        <v>0.1869457654943766</v>
      </c>
      <c r="DL65" s="7" t="n">
        <v>0.2667764832531659</v>
      </c>
      <c r="DM65" s="7" t="n">
        <v>0.1753740842317967</v>
      </c>
      <c r="DN65" s="7" t="n">
        <v>0.5170879252998377</v>
      </c>
      <c r="DO65" s="7" t="n">
        <v>0.2880764735986222</v>
      </c>
      <c r="DP65" s="7" t="n">
        <v>0.2236612741923053</v>
      </c>
      <c r="DQ65" s="7" t="n">
        <v>0.3912385708014455</v>
      </c>
      <c r="DR65" s="7" t="n">
        <v>0.2949078809031973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0.5703250382077198</v>
      </c>
      <c r="D66" s="7" t="n">
        <v>0.509133046219001</v>
      </c>
      <c r="E66" s="7" t="n">
        <v>0.2923401332566231</v>
      </c>
      <c r="F66" s="7" t="n">
        <v>0.3698984514805794</v>
      </c>
      <c r="G66" s="7" t="n">
        <v>0.3896726459609244</v>
      </c>
      <c r="H66" s="7" t="n">
        <v>0.266416741061471</v>
      </c>
      <c r="I66" s="7" t="n">
        <v>0.1753125360026664</v>
      </c>
      <c r="J66" s="7" t="n">
        <v>0.5988959105506265</v>
      </c>
      <c r="K66" s="7" t="n">
        <v>0.7113436097819195</v>
      </c>
      <c r="L66" s="7" t="n">
        <v>0.1929743980035253</v>
      </c>
      <c r="M66" s="7" t="n">
        <v>0.2545016234190997</v>
      </c>
      <c r="N66" s="7" t="n">
        <v>0.2750328705903569</v>
      </c>
      <c r="O66" s="7" t="n">
        <v>0.03512158182139685</v>
      </c>
      <c r="P66" s="7" t="n">
        <v>0.6811545285988875</v>
      </c>
      <c r="Q66" s="7" t="n">
        <v>0.6577560166107898</v>
      </c>
      <c r="R66" s="7" t="n">
        <v>0.7830509569441571</v>
      </c>
      <c r="S66" s="7" t="n">
        <v>0.6740668786105317</v>
      </c>
      <c r="T66" s="7" t="n">
        <v>0.5700355124230708</v>
      </c>
      <c r="U66" s="7" t="n">
        <v>0.6824787121139773</v>
      </c>
      <c r="V66" s="7" t="n">
        <v>0.635048986601833</v>
      </c>
      <c r="W66" s="7" t="n">
        <v>-0.004617022183215987</v>
      </c>
      <c r="X66" s="7" t="n">
        <v>0.3421670503959667</v>
      </c>
      <c r="Y66" s="7" t="n">
        <v>0.1531377445418918</v>
      </c>
      <c r="Z66" s="7" t="n">
        <v>0.2765415395824783</v>
      </c>
      <c r="AA66" s="7" t="n">
        <v>-0.01457997701607238</v>
      </c>
      <c r="AB66" s="7" t="n">
        <v>0.2170342607398977</v>
      </c>
      <c r="AC66" s="7" t="n">
        <v>0.2778031117845022</v>
      </c>
      <c r="AD66" s="7" t="n">
        <v>0.01683303449446832</v>
      </c>
      <c r="AE66" s="7" t="n">
        <v>-0.03385724980040497</v>
      </c>
      <c r="AF66" s="7" t="n">
        <v>0.8897802981562162</v>
      </c>
      <c r="AG66" s="7" t="n">
        <v>0.7083708142075527</v>
      </c>
      <c r="AH66" s="7" t="n">
        <v>0.5151048443981162</v>
      </c>
      <c r="AI66" s="7" t="n">
        <v>0.402284117497184</v>
      </c>
      <c r="AJ66" s="7" t="n">
        <v>0.6790162468751825</v>
      </c>
      <c r="AK66" s="7" t="n">
        <v>0.2350058903079765</v>
      </c>
      <c r="AL66" s="7" t="n">
        <v>0.5174635458251782</v>
      </c>
      <c r="AM66" s="7" t="n">
        <v>0.6155258759363862</v>
      </c>
      <c r="AN66" s="7" t="n">
        <v>0.2504572110803461</v>
      </c>
      <c r="AO66" s="7" t="n">
        <v>0.5944350208583824</v>
      </c>
      <c r="AP66" s="7" t="n">
        <v>-0.05856035496429477</v>
      </c>
      <c r="AQ66" s="7" t="n">
        <v>0.3622984962932603</v>
      </c>
      <c r="AR66" s="7" t="n">
        <v>0.5220223602377656</v>
      </c>
      <c r="AS66" s="7" t="n">
        <v>0.6066164057776385</v>
      </c>
      <c r="AT66" s="7" t="n">
        <v>0.04574101306712006</v>
      </c>
      <c r="AU66" s="7" t="n">
        <v>0.2170344340969107</v>
      </c>
      <c r="AV66" s="7" t="n">
        <v>0.4448009751314928</v>
      </c>
      <c r="AW66" s="7" t="n">
        <v>0.7610945207726247</v>
      </c>
      <c r="AX66" s="7" t="n">
        <v>0.2358501227157069</v>
      </c>
      <c r="AY66" s="7" t="n">
        <v>0.6046173293214752</v>
      </c>
      <c r="AZ66" s="7" t="n">
        <v>0.1135891866263317</v>
      </c>
      <c r="BA66" s="7" t="n">
        <v>0.1667349224259454</v>
      </c>
      <c r="BB66" s="7" t="n">
        <v>0.2390517747395014</v>
      </c>
      <c r="BC66" s="7" t="n">
        <v>-0.006637201724963579</v>
      </c>
      <c r="BD66" s="7" t="n">
        <v>0.9711956968113741</v>
      </c>
      <c r="BE66" s="7" t="n">
        <v>0.3071774309591491</v>
      </c>
      <c r="BF66" s="7" t="n">
        <v>0.1765428902693148</v>
      </c>
      <c r="BG66" s="7" t="n">
        <v>0.34387487809101</v>
      </c>
      <c r="BH66" s="7" t="n">
        <v>0.3797646973596985</v>
      </c>
      <c r="BI66" s="7" t="n">
        <v>0.9732449232601801</v>
      </c>
      <c r="BJ66" s="7" t="n">
        <v>0.3605785526406299</v>
      </c>
      <c r="BK66" s="7" t="n">
        <v>0.2971399714683287</v>
      </c>
      <c r="BL66" s="7" t="n">
        <v>0.02769256233449505</v>
      </c>
      <c r="BM66" s="7" t="n">
        <v>0.2556338047960551</v>
      </c>
      <c r="BN66" s="7" t="n">
        <v>0.1786208887255603</v>
      </c>
      <c r="BO66" s="7" t="n">
        <v>1</v>
      </c>
      <c r="BP66" s="7" t="n">
        <v>0.7639738380635981</v>
      </c>
      <c r="BQ66" s="7" t="n">
        <v>0.2496574004391056</v>
      </c>
      <c r="BR66" s="7" t="n">
        <v>0.3076243799395948</v>
      </c>
      <c r="BS66" s="7" t="n">
        <v>0.2993035255807704</v>
      </c>
      <c r="BT66" s="7" t="n">
        <v>0.2783292441418598</v>
      </c>
      <c r="BU66" s="7" t="n">
        <v>0.9580045835279172</v>
      </c>
      <c r="BV66" s="7" t="n">
        <v>0.182317306634013</v>
      </c>
      <c r="BW66" s="7" t="n">
        <v>0.7776710817804037</v>
      </c>
      <c r="BX66" s="7" t="n">
        <v>-0.07248800231874981</v>
      </c>
      <c r="BY66" s="7" t="n">
        <v>-0.04224474460186327</v>
      </c>
      <c r="BZ66" s="7" t="n">
        <v>0.82254383703082</v>
      </c>
      <c r="CA66" s="7" t="n">
        <v>0.9768656091591118</v>
      </c>
      <c r="CB66" s="7" t="n">
        <v>0.7486013093846725</v>
      </c>
      <c r="CC66" s="7" t="n">
        <v>0.9766128039391052</v>
      </c>
      <c r="CD66" s="7" t="n">
        <v>0.4687787274589515</v>
      </c>
      <c r="CE66" s="7" t="n">
        <v>0.9274114293741289</v>
      </c>
      <c r="CF66" s="7" t="n">
        <v>0.1131873055073903</v>
      </c>
      <c r="CG66" s="7" t="n">
        <v>0.3150668947631298</v>
      </c>
      <c r="CH66" s="7" t="n">
        <v>0.3915417861213902</v>
      </c>
      <c r="CI66" s="7" t="n">
        <v>0.3014321497839237</v>
      </c>
      <c r="CJ66" s="7" t="n">
        <v>0.9648342253718761</v>
      </c>
      <c r="CK66" s="7" t="n">
        <v>0.8435617966984896</v>
      </c>
      <c r="CL66" s="7" t="n">
        <v>0.861050139541818</v>
      </c>
      <c r="CM66" s="7" t="n">
        <v>0.2983595264637889</v>
      </c>
      <c r="CN66" s="7" t="n">
        <v>-0.02368315374849528</v>
      </c>
      <c r="CO66" s="7" t="n">
        <v>0.03299474918505832</v>
      </c>
      <c r="CP66" s="7" t="n">
        <v>-0.08110036911924966</v>
      </c>
      <c r="CQ66" s="7" t="n">
        <v>0.8001454260961252</v>
      </c>
      <c r="CR66" s="7" t="n">
        <v>0.9189053628626856</v>
      </c>
      <c r="CS66" s="7" t="n">
        <v>0.850720973531543</v>
      </c>
      <c r="CT66" s="7" t="n">
        <v>0.7884963801515807</v>
      </c>
      <c r="CU66" s="7" t="n">
        <v>0.7492473475120762</v>
      </c>
      <c r="CV66" s="7" t="n">
        <v>-0.09679695953362785</v>
      </c>
      <c r="CW66" s="7" t="n">
        <v>0.688772204727706</v>
      </c>
      <c r="CX66" s="7" t="n">
        <v>0.8906692507781953</v>
      </c>
      <c r="CY66" s="7" t="n">
        <v>0.5577623557005271</v>
      </c>
      <c r="CZ66" s="7" t="n">
        <v>-0.007505576611594387</v>
      </c>
      <c r="DA66" s="7" t="n">
        <v>0.2974525266269994</v>
      </c>
      <c r="DB66" s="7" t="n">
        <v>0.4910284919148457</v>
      </c>
      <c r="DC66" s="7" t="n">
        <v>0.5819025212430511</v>
      </c>
      <c r="DD66" s="7" t="n">
        <v>0.06092395495910051</v>
      </c>
      <c r="DE66" s="7" t="n">
        <v>0.6121892829165898</v>
      </c>
      <c r="DF66" s="7" t="n">
        <v>0.3226938388415599</v>
      </c>
      <c r="DG66" s="7" t="n">
        <v>0.6153394534736792</v>
      </c>
      <c r="DH66" s="7" t="n">
        <v>0.2063253681520251</v>
      </c>
      <c r="DI66" s="7" t="n">
        <v>0.1604804135154274</v>
      </c>
      <c r="DJ66" s="7" t="n">
        <v>0.5679338358181495</v>
      </c>
      <c r="DK66" s="7" t="n">
        <v>0.6133336752247559</v>
      </c>
      <c r="DL66" s="7" t="n">
        <v>-0.002408078081728889</v>
      </c>
      <c r="DM66" s="7" t="n">
        <v>0.9777820634866558</v>
      </c>
      <c r="DN66" s="7" t="n">
        <v>-0.02325583332236232</v>
      </c>
      <c r="DO66" s="7" t="n">
        <v>0.4090437133754892</v>
      </c>
      <c r="DP66" s="7" t="n">
        <v>0.7960095028155127</v>
      </c>
      <c r="DQ66" s="7" t="n">
        <v>0.2460395865465121</v>
      </c>
      <c r="DR66" s="7" t="n">
        <v>0.477729086789735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0.6204106010101202</v>
      </c>
      <c r="D67" s="7" t="n">
        <v>0.5454724473317991</v>
      </c>
      <c r="E67" s="7" t="n">
        <v>0.2533661446930199</v>
      </c>
      <c r="F67" s="7" t="n">
        <v>0.4146653118307191</v>
      </c>
      <c r="G67" s="7" t="n">
        <v>0.3936373519934891</v>
      </c>
      <c r="H67" s="7" t="n">
        <v>0.384046465041614</v>
      </c>
      <c r="I67" s="7" t="n">
        <v>0.1788024265856124</v>
      </c>
      <c r="J67" s="7" t="n">
        <v>0.6474092866375104</v>
      </c>
      <c r="K67" s="7" t="n">
        <v>0.9104927887440506</v>
      </c>
      <c r="L67" s="7" t="n">
        <v>0.2705526613110317</v>
      </c>
      <c r="M67" s="7" t="n">
        <v>0.1639407239552884</v>
      </c>
      <c r="N67" s="7" t="n">
        <v>0.4635498720391167</v>
      </c>
      <c r="O67" s="7" t="n">
        <v>0.2263426829038998</v>
      </c>
      <c r="P67" s="7" t="n">
        <v>0.7388704218775717</v>
      </c>
      <c r="Q67" s="7" t="n">
        <v>0.7207426012097666</v>
      </c>
      <c r="R67" s="7" t="n">
        <v>0.7415228721544811</v>
      </c>
      <c r="S67" s="7" t="n">
        <v>0.6311369362732973</v>
      </c>
      <c r="T67" s="7" t="n">
        <v>0.6207970250427846</v>
      </c>
      <c r="U67" s="7" t="n">
        <v>0.7142207075214058</v>
      </c>
      <c r="V67" s="7" t="n">
        <v>0.6806162179893273</v>
      </c>
      <c r="W67" s="7" t="n">
        <v>0.08056656637074291</v>
      </c>
      <c r="X67" s="7" t="n">
        <v>0.3228486753733003</v>
      </c>
      <c r="Y67" s="7" t="n">
        <v>0.1459820314512369</v>
      </c>
      <c r="Z67" s="7" t="n">
        <v>0.184039434729498</v>
      </c>
      <c r="AA67" s="7" t="n">
        <v>0.05494983009814501</v>
      </c>
      <c r="AB67" s="7" t="n">
        <v>0.331522688819157</v>
      </c>
      <c r="AC67" s="7" t="n">
        <v>0.2105170526473577</v>
      </c>
      <c r="AD67" s="7" t="n">
        <v>0.2036706271975542</v>
      </c>
      <c r="AE67" s="7" t="n">
        <v>0.0349537262338192</v>
      </c>
      <c r="AF67" s="7" t="n">
        <v>0.9681573611313283</v>
      </c>
      <c r="AG67" s="7" t="n">
        <v>0.7726086220166511</v>
      </c>
      <c r="AH67" s="7" t="n">
        <v>0.6294962287179858</v>
      </c>
      <c r="AI67" s="7" t="n">
        <v>0.5382878256218454</v>
      </c>
      <c r="AJ67" s="7" t="n">
        <v>0.6932950667754486</v>
      </c>
      <c r="AK67" s="7" t="n">
        <v>0.3646613220346295</v>
      </c>
      <c r="AL67" s="7" t="n">
        <v>0.4784114619823297</v>
      </c>
      <c r="AM67" s="7" t="n">
        <v>0.679481039886216</v>
      </c>
      <c r="AN67" s="7" t="n">
        <v>0.1637714504250462</v>
      </c>
      <c r="AO67" s="7" t="n">
        <v>0.5901709717549035</v>
      </c>
      <c r="AP67" s="7" t="n">
        <v>0.0939106274956673</v>
      </c>
      <c r="AQ67" s="7" t="n">
        <v>0.5120248919594711</v>
      </c>
      <c r="AR67" s="7" t="n">
        <v>0.566109790695733</v>
      </c>
      <c r="AS67" s="7" t="n">
        <v>0.6223301781046798</v>
      </c>
      <c r="AT67" s="7" t="n">
        <v>0.2257193568964323</v>
      </c>
      <c r="AU67" s="7" t="n">
        <v>0.3315230013279192</v>
      </c>
      <c r="AV67" s="7" t="n">
        <v>0.5091754609088229</v>
      </c>
      <c r="AW67" s="7" t="n">
        <v>0.5338978733298851</v>
      </c>
      <c r="AX67" s="7" t="n">
        <v>0.361751893083875</v>
      </c>
      <c r="AY67" s="7" t="n">
        <v>0.5955987700780485</v>
      </c>
      <c r="AZ67" s="7" t="n">
        <v>0.2821078648300915</v>
      </c>
      <c r="BA67" s="7" t="n">
        <v>0.2266802974766113</v>
      </c>
      <c r="BB67" s="7" t="n">
        <v>0.150943203003118</v>
      </c>
      <c r="BC67" s="7" t="n">
        <v>0.09419073417980472</v>
      </c>
      <c r="BD67" s="7" t="n">
        <v>0.7653579895381549</v>
      </c>
      <c r="BE67" s="7" t="n">
        <v>0.3698959523617804</v>
      </c>
      <c r="BF67" s="7" t="n">
        <v>0.1509493530294579</v>
      </c>
      <c r="BG67" s="7" t="n">
        <v>0.4310657099305299</v>
      </c>
      <c r="BH67" s="7" t="n">
        <v>0.5380130316574305</v>
      </c>
      <c r="BI67" s="7" t="n">
        <v>0.6845836895034911</v>
      </c>
      <c r="BJ67" s="7" t="n">
        <v>0.4098121147542954</v>
      </c>
      <c r="BK67" s="7" t="n">
        <v>0.3510586572794059</v>
      </c>
      <c r="BL67" s="7" t="n">
        <v>0.2123375267257671</v>
      </c>
      <c r="BM67" s="7" t="n">
        <v>0.4138398115586539</v>
      </c>
      <c r="BN67" s="7" t="n">
        <v>0.1731995546057988</v>
      </c>
      <c r="BO67" s="7" t="n">
        <v>0.7639738380635981</v>
      </c>
      <c r="BP67" s="7" t="n">
        <v>1</v>
      </c>
      <c r="BQ67" s="7" t="n">
        <v>0.156114351349721</v>
      </c>
      <c r="BR67" s="7" t="n">
        <v>0.3803942439151912</v>
      </c>
      <c r="BS67" s="7" t="n">
        <v>0.2094668672122614</v>
      </c>
      <c r="BT67" s="7" t="n">
        <v>0.4754942594805606</v>
      </c>
      <c r="BU67" s="7" t="n">
        <v>0.8856836427064653</v>
      </c>
      <c r="BV67" s="7" t="n">
        <v>0.1928873891748154</v>
      </c>
      <c r="BW67" s="7" t="n">
        <v>0.8939971722645703</v>
      </c>
      <c r="BX67" s="7" t="n">
        <v>0.03503237055623008</v>
      </c>
      <c r="BY67" s="7" t="n">
        <v>0.0864323492436684</v>
      </c>
      <c r="BZ67" s="7" t="n">
        <v>0.8982689505640524</v>
      </c>
      <c r="CA67" s="7" t="n">
        <v>0.7085441772928519</v>
      </c>
      <c r="CB67" s="7" t="n">
        <v>0.554101077320802</v>
      </c>
      <c r="CC67" s="7" t="n">
        <v>0.7042614406325651</v>
      </c>
      <c r="CD67" s="7" t="n">
        <v>0.4582479439124687</v>
      </c>
      <c r="CE67" s="7" t="n">
        <v>0.7060669928277303</v>
      </c>
      <c r="CF67" s="7" t="n">
        <v>0.2843363274318894</v>
      </c>
      <c r="CG67" s="7" t="n">
        <v>0.3774252518409287</v>
      </c>
      <c r="CH67" s="7" t="n">
        <v>0.3794060353745457</v>
      </c>
      <c r="CI67" s="7" t="n">
        <v>0.3976414174160226</v>
      </c>
      <c r="CJ67" s="7" t="n">
        <v>0.875543658945666</v>
      </c>
      <c r="CK67" s="7" t="n">
        <v>0.9370095502085816</v>
      </c>
      <c r="CL67" s="7" t="n">
        <v>0.9357838052230844</v>
      </c>
      <c r="CM67" s="7" t="n">
        <v>0.2515808270830167</v>
      </c>
      <c r="CN67" s="7" t="n">
        <v>0.03008650114458164</v>
      </c>
      <c r="CO67" s="7" t="n">
        <v>0.1678072542968666</v>
      </c>
      <c r="CP67" s="7" t="n">
        <v>0.02677731925785494</v>
      </c>
      <c r="CQ67" s="7" t="n">
        <v>0.8221317283181213</v>
      </c>
      <c r="CR67" s="7" t="n">
        <v>0.9138224924988017</v>
      </c>
      <c r="CS67" s="7" t="n">
        <v>0.8627163929761602</v>
      </c>
      <c r="CT67" s="7" t="n">
        <v>0.8745493983053377</v>
      </c>
      <c r="CU67" s="7" t="n">
        <v>0.9959319579481973</v>
      </c>
      <c r="CV67" s="7" t="n">
        <v>0.04865140134253688</v>
      </c>
      <c r="CW67" s="7" t="n">
        <v>0.9794297259365345</v>
      </c>
      <c r="CX67" s="7" t="n">
        <v>0.9080265146048551</v>
      </c>
      <c r="CY67" s="7" t="n">
        <v>0.7945756185527122</v>
      </c>
      <c r="CZ67" s="7" t="n">
        <v>0.1645360912266846</v>
      </c>
      <c r="DA67" s="7" t="n">
        <v>0.3954777994548964</v>
      </c>
      <c r="DB67" s="7" t="n">
        <v>0.5373273423444037</v>
      </c>
      <c r="DC67" s="7" t="n">
        <v>0.9263293208701615</v>
      </c>
      <c r="DD67" s="7" t="n">
        <v>0.2392416322083845</v>
      </c>
      <c r="DE67" s="7" t="n">
        <v>0.9383067617038559</v>
      </c>
      <c r="DF67" s="7" t="n">
        <v>0.3015430050274091</v>
      </c>
      <c r="DG67" s="7" t="n">
        <v>0.9384968755618847</v>
      </c>
      <c r="DH67" s="7" t="n">
        <v>0.2834158659910967</v>
      </c>
      <c r="DI67" s="7" t="n">
        <v>0.2208980294102747</v>
      </c>
      <c r="DJ67" s="7" t="n">
        <v>0.5413552833522832</v>
      </c>
      <c r="DK67" s="7" t="n">
        <v>0.9347178265501389</v>
      </c>
      <c r="DL67" s="7" t="n">
        <v>0.1738910963826338</v>
      </c>
      <c r="DM67" s="7" t="n">
        <v>0.6956664056418025</v>
      </c>
      <c r="DN67" s="7" t="n">
        <v>0.05591717986569136</v>
      </c>
      <c r="DO67" s="7" t="n">
        <v>0.3630300255414103</v>
      </c>
      <c r="DP67" s="7" t="n">
        <v>0.7373635102149756</v>
      </c>
      <c r="DQ67" s="7" t="n">
        <v>0.4608942968313327</v>
      </c>
      <c r="DR67" s="7" t="n">
        <v>0.5168725537557769</v>
      </c>
    </row>
    <row r="68">
      <c r="A68" s="6" t="inlineStr">
        <is>
          <t>930653.CSI</t>
        </is>
      </c>
      <c r="B68" s="6" t="inlineStr">
        <is>
          <t>中证食品饮料指数</t>
        </is>
      </c>
      <c r="C68" s="7" t="n">
        <v>0.5250659896157915</v>
      </c>
      <c r="D68" s="7" t="n">
        <v>0.5957731036137642</v>
      </c>
      <c r="E68" s="7" t="n">
        <v>0.2540700151846472</v>
      </c>
      <c r="F68" s="7" t="n">
        <v>0.6570350043817342</v>
      </c>
      <c r="G68" s="7" t="n">
        <v>0.390643218267313</v>
      </c>
      <c r="H68" s="7" t="n">
        <v>0.2297708156339219</v>
      </c>
      <c r="I68" s="7" t="n">
        <v>0.8709958647858085</v>
      </c>
      <c r="J68" s="7" t="n">
        <v>0.6153904468405723</v>
      </c>
      <c r="K68" s="7" t="n">
        <v>0.1263501330710375</v>
      </c>
      <c r="L68" s="7" t="n">
        <v>0.4445888938549475</v>
      </c>
      <c r="M68" s="7" t="n">
        <v>0.9962102667168635</v>
      </c>
      <c r="N68" s="7" t="n">
        <v>0.1706529953541116</v>
      </c>
      <c r="O68" s="7" t="n">
        <v>0.2770833565533612</v>
      </c>
      <c r="P68" s="7" t="n">
        <v>0.3438286308770065</v>
      </c>
      <c r="Q68" s="7" t="n">
        <v>0.4179735846671473</v>
      </c>
      <c r="R68" s="7" t="n">
        <v>0.3147662678471875</v>
      </c>
      <c r="S68" s="7" t="n">
        <v>0.2743584103680687</v>
      </c>
      <c r="T68" s="7" t="n">
        <v>0.5800597852445514</v>
      </c>
      <c r="U68" s="7" t="n">
        <v>0.4265805376477828</v>
      </c>
      <c r="V68" s="7" t="n">
        <v>0.5842446420141097</v>
      </c>
      <c r="W68" s="7" t="n">
        <v>0.5444241286832282</v>
      </c>
      <c r="X68" s="7" t="n">
        <v>0.3255027701194241</v>
      </c>
      <c r="Y68" s="7" t="n">
        <v>0.1863119283374305</v>
      </c>
      <c r="Z68" s="7" t="n">
        <v>0.9758141443920305</v>
      </c>
      <c r="AA68" s="7" t="n">
        <v>0.527471931975062</v>
      </c>
      <c r="AB68" s="7" t="n">
        <v>0.1297577174286734</v>
      </c>
      <c r="AC68" s="7" t="n">
        <v>0.3984193401121749</v>
      </c>
      <c r="AD68" s="7" t="n">
        <v>0.2961020822259472</v>
      </c>
      <c r="AE68" s="7" t="n">
        <v>0.5012511934040017</v>
      </c>
      <c r="AF68" s="7" t="n">
        <v>0.1794734541687346</v>
      </c>
      <c r="AG68" s="7" t="n">
        <v>0.4422359219805017</v>
      </c>
      <c r="AH68" s="7" t="n">
        <v>0.4658070204748044</v>
      </c>
      <c r="AI68" s="7" t="n">
        <v>0.4941624836955286</v>
      </c>
      <c r="AJ68" s="7" t="n">
        <v>0.5012383921499886</v>
      </c>
      <c r="AK68" s="7" t="n">
        <v>0.4852040553632775</v>
      </c>
      <c r="AL68" s="7" t="n">
        <v>0.7623017105056055</v>
      </c>
      <c r="AM68" s="7" t="n">
        <v>0.6182659193018811</v>
      </c>
      <c r="AN68" s="7" t="n">
        <v>0.9972975958219297</v>
      </c>
      <c r="AO68" s="7" t="n">
        <v>0.326491679858717</v>
      </c>
      <c r="AP68" s="7" t="n">
        <v>0.3711962312919416</v>
      </c>
      <c r="AQ68" s="7" t="n">
        <v>0.4519401749306515</v>
      </c>
      <c r="AR68" s="7" t="n">
        <v>0.5134250100301434</v>
      </c>
      <c r="AS68" s="7" t="n">
        <v>0.4826522053105692</v>
      </c>
      <c r="AT68" s="7" t="n">
        <v>0.2587753261260993</v>
      </c>
      <c r="AU68" s="7" t="n">
        <v>0.1297577335093363</v>
      </c>
      <c r="AV68" s="7" t="n">
        <v>0.2764077042453804</v>
      </c>
      <c r="AW68" s="7" t="n">
        <v>0.004910163589353095</v>
      </c>
      <c r="AX68" s="7" t="n">
        <v>0.2458785847051573</v>
      </c>
      <c r="AY68" s="7" t="n">
        <v>0.3323244290163112</v>
      </c>
      <c r="AZ68" s="7" t="n">
        <v>0.2938531332611556</v>
      </c>
      <c r="BA68" s="7" t="n">
        <v>0.3549318173785446</v>
      </c>
      <c r="BB68" s="7" t="n">
        <v>0.987062162200894</v>
      </c>
      <c r="BC68" s="7" t="n">
        <v>0.4889383105079323</v>
      </c>
      <c r="BD68" s="7" t="n">
        <v>0.2452889101730978</v>
      </c>
      <c r="BE68" s="7" t="n">
        <v>0.1710237220614354</v>
      </c>
      <c r="BF68" s="7" t="n">
        <v>0.2150042578056783</v>
      </c>
      <c r="BG68" s="7" t="n">
        <v>0.680732966657833</v>
      </c>
      <c r="BH68" s="7" t="n">
        <v>0.2214387609976861</v>
      </c>
      <c r="BI68" s="7" t="n">
        <v>0.238509489461259</v>
      </c>
      <c r="BJ68" s="7" t="n">
        <v>0.234016231175823</v>
      </c>
      <c r="BK68" s="7" t="n">
        <v>0.2634910902909235</v>
      </c>
      <c r="BL68" s="7" t="n">
        <v>0.2514619605096156</v>
      </c>
      <c r="BM68" s="7" t="n">
        <v>0.17193106134606</v>
      </c>
      <c r="BN68" s="7" t="n">
        <v>0.6424416753014265</v>
      </c>
      <c r="BO68" s="7" t="n">
        <v>0.2496574004391056</v>
      </c>
      <c r="BP68" s="7" t="n">
        <v>0.156114351349721</v>
      </c>
      <c r="BQ68" s="7" t="n">
        <v>1</v>
      </c>
      <c r="BR68" s="7" t="n">
        <v>0.4725417654060624</v>
      </c>
      <c r="BS68" s="7" t="n">
        <v>0.3430212350723758</v>
      </c>
      <c r="BT68" s="7" t="n">
        <v>0.1653542925964688</v>
      </c>
      <c r="BU68" s="7" t="n">
        <v>0.2289156367157678</v>
      </c>
      <c r="BV68" s="7" t="n">
        <v>0.2476863992320048</v>
      </c>
      <c r="BW68" s="7" t="n">
        <v>0.2632816491462115</v>
      </c>
      <c r="BX68" s="7" t="n">
        <v>0.3981880563107184</v>
      </c>
      <c r="BY68" s="7" t="n">
        <v>0.3697738790911946</v>
      </c>
      <c r="BZ68" s="7" t="n">
        <v>0.1174023336434751</v>
      </c>
      <c r="CA68" s="7" t="n">
        <v>0.2199993671809593</v>
      </c>
      <c r="CB68" s="7" t="n">
        <v>0.006914037369160247</v>
      </c>
      <c r="CC68" s="7" t="n">
        <v>0.2179898263735289</v>
      </c>
      <c r="CD68" s="7" t="n">
        <v>0.3000488810308757</v>
      </c>
      <c r="CE68" s="7" t="n">
        <v>0.1695257427929777</v>
      </c>
      <c r="CF68" s="7" t="n">
        <v>0.2947038874108119</v>
      </c>
      <c r="CG68" s="7" t="n">
        <v>0.4434747181353411</v>
      </c>
      <c r="CH68" s="7" t="n">
        <v>0.3359040633918169</v>
      </c>
      <c r="CI68" s="7" t="n">
        <v>0.2561380682576233</v>
      </c>
      <c r="CJ68" s="7" t="n">
        <v>0.2345369190882639</v>
      </c>
      <c r="CK68" s="7" t="n">
        <v>0.1696054448913618</v>
      </c>
      <c r="CL68" s="7" t="n">
        <v>0.2740065635312108</v>
      </c>
      <c r="CM68" s="7" t="n">
        <v>0.9202219501095605</v>
      </c>
      <c r="CN68" s="7" t="n">
        <v>0.5638134516081796</v>
      </c>
      <c r="CO68" s="7" t="n">
        <v>0.1882403025807484</v>
      </c>
      <c r="CP68" s="7" t="n">
        <v>0.369213972281472</v>
      </c>
      <c r="CQ68" s="7" t="n">
        <v>0.05643523790857264</v>
      </c>
      <c r="CR68" s="7" t="n">
        <v>0.2199793219438319</v>
      </c>
      <c r="CS68" s="7" t="n">
        <v>0.2717723198631558</v>
      </c>
      <c r="CT68" s="7" t="n">
        <v>0.3565534024412345</v>
      </c>
      <c r="CU68" s="7" t="n">
        <v>0.1549064480710539</v>
      </c>
      <c r="CV68" s="7" t="n">
        <v>0.4511872470463758</v>
      </c>
      <c r="CW68" s="7" t="n">
        <v>0.1419394233518391</v>
      </c>
      <c r="CX68" s="7" t="n">
        <v>0.2523455767412695</v>
      </c>
      <c r="CY68" s="7" t="n">
        <v>0.3528464420444889</v>
      </c>
      <c r="CZ68" s="7" t="n">
        <v>0.247569409023482</v>
      </c>
      <c r="DA68" s="7" t="n">
        <v>0.1393456243137786</v>
      </c>
      <c r="DB68" s="7" t="n">
        <v>0.4161015990921899</v>
      </c>
      <c r="DC68" s="7" t="n">
        <v>0.1003186939967982</v>
      </c>
      <c r="DD68" s="7" t="n">
        <v>0.2901829721034702</v>
      </c>
      <c r="DE68" s="7" t="n">
        <v>0.08463330167996251</v>
      </c>
      <c r="DF68" s="7" t="n">
        <v>0.2187197202969315</v>
      </c>
      <c r="DG68" s="7" t="n">
        <v>0.08333574525251354</v>
      </c>
      <c r="DH68" s="7" t="n">
        <v>0.428727587143053</v>
      </c>
      <c r="DI68" s="7" t="n">
        <v>0.3564764627907354</v>
      </c>
      <c r="DJ68" s="7" t="n">
        <v>0.3706366496704039</v>
      </c>
      <c r="DK68" s="7" t="n">
        <v>0.08479751652477704</v>
      </c>
      <c r="DL68" s="7" t="n">
        <v>0.1313491015032675</v>
      </c>
      <c r="DM68" s="7" t="n">
        <v>0.2316166720262707</v>
      </c>
      <c r="DN68" s="7" t="n">
        <v>0.5049252629036887</v>
      </c>
      <c r="DO68" s="7" t="n">
        <v>0.2129319817482244</v>
      </c>
      <c r="DP68" s="7" t="n">
        <v>0.2481735784232223</v>
      </c>
      <c r="DQ68" s="7" t="n">
        <v>0.3794964940877441</v>
      </c>
      <c r="DR68" s="7" t="n">
        <v>0.3178030486144087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0.7538147973216576</v>
      </c>
      <c r="D69" s="7" t="n">
        <v>0.7637623027801119</v>
      </c>
      <c r="E69" s="7" t="n">
        <v>0.5990746072976342</v>
      </c>
      <c r="F69" s="7" t="n">
        <v>0.7725622603581526</v>
      </c>
      <c r="G69" s="7" t="n">
        <v>0.6754485799906408</v>
      </c>
      <c r="H69" s="7" t="n">
        <v>0.6480939536281725</v>
      </c>
      <c r="I69" s="7" t="n">
        <v>0.6194613605583456</v>
      </c>
      <c r="J69" s="7" t="n">
        <v>0.7746893261754779</v>
      </c>
      <c r="K69" s="7" t="n">
        <v>0.3335022652339785</v>
      </c>
      <c r="L69" s="7" t="n">
        <v>0.6540490923413081</v>
      </c>
      <c r="M69" s="7" t="n">
        <v>0.4636684558300065</v>
      </c>
      <c r="N69" s="7" t="n">
        <v>0.5766805052891254</v>
      </c>
      <c r="O69" s="7" t="n">
        <v>0.4675948869482959</v>
      </c>
      <c r="P69" s="7" t="n">
        <v>0.6034805250870765</v>
      </c>
      <c r="Q69" s="7" t="n">
        <v>0.6754395719239572</v>
      </c>
      <c r="R69" s="7" t="n">
        <v>0.5150705044195186</v>
      </c>
      <c r="S69" s="7" t="n">
        <v>0.4671319053429291</v>
      </c>
      <c r="T69" s="7" t="n">
        <v>0.7668402203910293</v>
      </c>
      <c r="U69" s="7" t="n">
        <v>0.697246555200102</v>
      </c>
      <c r="V69" s="7" t="n">
        <v>0.7751426346628542</v>
      </c>
      <c r="W69" s="7" t="n">
        <v>0.3838162678283245</v>
      </c>
      <c r="X69" s="7" t="n">
        <v>0.6932067009428553</v>
      </c>
      <c r="Y69" s="7" t="n">
        <v>0.5079139305862059</v>
      </c>
      <c r="Z69" s="7" t="n">
        <v>0.5058396743260674</v>
      </c>
      <c r="AA69" s="7" t="n">
        <v>0.3529778323331895</v>
      </c>
      <c r="AB69" s="7" t="n">
        <v>0.5374896839267884</v>
      </c>
      <c r="AC69" s="7" t="n">
        <v>0.3850767691194376</v>
      </c>
      <c r="AD69" s="7" t="n">
        <v>0.4377488036379316</v>
      </c>
      <c r="AE69" s="7" t="n">
        <v>0.3177157971854422</v>
      </c>
      <c r="AF69" s="7" t="n">
        <v>0.3589500735539335</v>
      </c>
      <c r="AG69" s="7" t="n">
        <v>0.6681177419595709</v>
      </c>
      <c r="AH69" s="7" t="n">
        <v>0.5607770903125358</v>
      </c>
      <c r="AI69" s="7" t="n">
        <v>0.5567877688327677</v>
      </c>
      <c r="AJ69" s="7" t="n">
        <v>0.4826257316267989</v>
      </c>
      <c r="AK69" s="7" t="n">
        <v>0.4579989492936071</v>
      </c>
      <c r="AL69" s="7" t="n">
        <v>0.7848922998873373</v>
      </c>
      <c r="AM69" s="7" t="n">
        <v>0.7421452400488373</v>
      </c>
      <c r="AN69" s="7" t="n">
        <v>0.4690810152241692</v>
      </c>
      <c r="AO69" s="7" t="n">
        <v>0.6903243479297553</v>
      </c>
      <c r="AP69" s="7" t="n">
        <v>0.3335988010595201</v>
      </c>
      <c r="AQ69" s="7" t="n">
        <v>0.533379184276816</v>
      </c>
      <c r="AR69" s="7" t="n">
        <v>0.8507573616174587</v>
      </c>
      <c r="AS69" s="7" t="n">
        <v>0.8307932069501486</v>
      </c>
      <c r="AT69" s="7" t="n">
        <v>0.4473954245435622</v>
      </c>
      <c r="AU69" s="7" t="n">
        <v>0.5374898794188011</v>
      </c>
      <c r="AV69" s="7" t="n">
        <v>0.331989318549071</v>
      </c>
      <c r="AW69" s="7" t="n">
        <v>0.263499678042718</v>
      </c>
      <c r="AX69" s="7" t="n">
        <v>0.3360505804723669</v>
      </c>
      <c r="AY69" s="7" t="n">
        <v>0.6998741316875131</v>
      </c>
      <c r="AZ69" s="7" t="n">
        <v>0.45347824209788</v>
      </c>
      <c r="BA69" s="7" t="n">
        <v>0.543129671489115</v>
      </c>
      <c r="BB69" s="7" t="n">
        <v>0.4055028342024859</v>
      </c>
      <c r="BC69" s="7" t="n">
        <v>0.3669275668221023</v>
      </c>
      <c r="BD69" s="7" t="n">
        <v>0.2976964957764462</v>
      </c>
      <c r="BE69" s="7" t="n">
        <v>0.3715052535395894</v>
      </c>
      <c r="BF69" s="7" t="n">
        <v>0.5605413316407858</v>
      </c>
      <c r="BG69" s="7" t="n">
        <v>0.7414362051783822</v>
      </c>
      <c r="BH69" s="7" t="n">
        <v>0.6257814085586324</v>
      </c>
      <c r="BI69" s="7" t="n">
        <v>0.2627423358739541</v>
      </c>
      <c r="BJ69" s="7" t="n">
        <v>0.5662386712178045</v>
      </c>
      <c r="BK69" s="7" t="n">
        <v>0.463705112825965</v>
      </c>
      <c r="BL69" s="7" t="n">
        <v>0.4492414156526222</v>
      </c>
      <c r="BM69" s="7" t="n">
        <v>0.5503821216718985</v>
      </c>
      <c r="BN69" s="7" t="n">
        <v>0.4432170830511021</v>
      </c>
      <c r="BO69" s="7" t="n">
        <v>0.3076243799395948</v>
      </c>
      <c r="BP69" s="7" t="n">
        <v>0.3803942439151912</v>
      </c>
      <c r="BQ69" s="7" t="n">
        <v>0.4725417654060624</v>
      </c>
      <c r="BR69" s="7" t="n">
        <v>1</v>
      </c>
      <c r="BS69" s="7" t="n">
        <v>0.2576062040113187</v>
      </c>
      <c r="BT69" s="7" t="n">
        <v>0.5833018833265458</v>
      </c>
      <c r="BU69" s="7" t="n">
        <v>0.3575674422512231</v>
      </c>
      <c r="BV69" s="7" t="n">
        <v>0.554362640186008</v>
      </c>
      <c r="BW69" s="7" t="n">
        <v>0.480197350310673</v>
      </c>
      <c r="BX69" s="7" t="n">
        <v>0.2882905364345558</v>
      </c>
      <c r="BY69" s="7" t="n">
        <v>0.3228036919651626</v>
      </c>
      <c r="BZ69" s="7" t="n">
        <v>0.3978922385067036</v>
      </c>
      <c r="CA69" s="7" t="n">
        <v>0.2935975425945809</v>
      </c>
      <c r="CB69" s="7" t="n">
        <v>0.239357076689705</v>
      </c>
      <c r="CC69" s="7" t="n">
        <v>0.2870895873560391</v>
      </c>
      <c r="CD69" s="7" t="n">
        <v>0.6305185288447624</v>
      </c>
      <c r="CE69" s="7" t="n">
        <v>0.3058753903478254</v>
      </c>
      <c r="CF69" s="7" t="n">
        <v>0.458161988634075</v>
      </c>
      <c r="CG69" s="7" t="n">
        <v>0.7208945929008317</v>
      </c>
      <c r="CH69" s="7" t="n">
        <v>0.7118219255096438</v>
      </c>
      <c r="CI69" s="7" t="n">
        <v>0.3415551958748349</v>
      </c>
      <c r="CJ69" s="7" t="n">
        <v>0.3673579585153374</v>
      </c>
      <c r="CK69" s="7" t="n">
        <v>0.388493105177351</v>
      </c>
      <c r="CL69" s="7" t="n">
        <v>0.4341980419215091</v>
      </c>
      <c r="CM69" s="7" t="n">
        <v>0.7180182565680351</v>
      </c>
      <c r="CN69" s="7" t="n">
        <v>0.3304509997345468</v>
      </c>
      <c r="CO69" s="7" t="n">
        <v>0.4535090383525998</v>
      </c>
      <c r="CP69" s="7" t="n">
        <v>0.2961394821982308</v>
      </c>
      <c r="CQ69" s="7" t="n">
        <v>0.3174327839311897</v>
      </c>
      <c r="CR69" s="7" t="n">
        <v>0.3770735412250554</v>
      </c>
      <c r="CS69" s="7" t="n">
        <v>0.500373998469158</v>
      </c>
      <c r="CT69" s="7" t="n">
        <v>0.4755077415966388</v>
      </c>
      <c r="CU69" s="7" t="n">
        <v>0.3682658142399258</v>
      </c>
      <c r="CV69" s="7" t="n">
        <v>0.3622417380380895</v>
      </c>
      <c r="CW69" s="7" t="n">
        <v>0.3849011344806474</v>
      </c>
      <c r="CX69" s="7" t="n">
        <v>0.3842564713195914</v>
      </c>
      <c r="CY69" s="7" t="n">
        <v>0.4710726557708337</v>
      </c>
      <c r="CZ69" s="7" t="n">
        <v>0.3907919267302659</v>
      </c>
      <c r="DA69" s="7" t="n">
        <v>0.5354245593723644</v>
      </c>
      <c r="DB69" s="7" t="n">
        <v>0.6974917613454713</v>
      </c>
      <c r="DC69" s="7" t="n">
        <v>0.2786489124969182</v>
      </c>
      <c r="DD69" s="7" t="n">
        <v>0.406338943163328</v>
      </c>
      <c r="DE69" s="7" t="n">
        <v>0.2683087851444642</v>
      </c>
      <c r="DF69" s="7" t="n">
        <v>0.430514613874603</v>
      </c>
      <c r="DG69" s="7" t="n">
        <v>0.2702664978413772</v>
      </c>
      <c r="DH69" s="7" t="n">
        <v>0.5953369274787752</v>
      </c>
      <c r="DI69" s="7" t="n">
        <v>0.5379945155019835</v>
      </c>
      <c r="DJ69" s="7" t="n">
        <v>0.7152512016847593</v>
      </c>
      <c r="DK69" s="7" t="n">
        <v>0.264111438256336</v>
      </c>
      <c r="DL69" s="7" t="n">
        <v>0.3549672939904866</v>
      </c>
      <c r="DM69" s="7" t="n">
        <v>0.2738482170835316</v>
      </c>
      <c r="DN69" s="7" t="n">
        <v>0.3153390980072183</v>
      </c>
      <c r="DO69" s="7" t="n">
        <v>0.5838672148291711</v>
      </c>
      <c r="DP69" s="7" t="n">
        <v>0.5728557174493361</v>
      </c>
      <c r="DQ69" s="7" t="n">
        <v>0.5800831598388815</v>
      </c>
      <c r="DR69" s="7" t="n">
        <v>0.6028377538913715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0.4450534276655252</v>
      </c>
      <c r="D70" s="7" t="n">
        <v>0.3988486198498091</v>
      </c>
      <c r="E70" s="7" t="n">
        <v>0.3138842686445782</v>
      </c>
      <c r="F70" s="7" t="n">
        <v>0.3385346458713142</v>
      </c>
      <c r="G70" s="7" t="n">
        <v>0.1927694577419163</v>
      </c>
      <c r="H70" s="7" t="n">
        <v>0.4282636139053644</v>
      </c>
      <c r="I70" s="7" t="n">
        <v>0.3453289754731801</v>
      </c>
      <c r="J70" s="7" t="n">
        <v>0.4090930704792639</v>
      </c>
      <c r="K70" s="7" t="n">
        <v>0.2790328345088537</v>
      </c>
      <c r="L70" s="7" t="n">
        <v>0.4088313488297516</v>
      </c>
      <c r="M70" s="7" t="n">
        <v>0.3124292186026807</v>
      </c>
      <c r="N70" s="7" t="n">
        <v>0.3744389865409491</v>
      </c>
      <c r="O70" s="7" t="n">
        <v>0.3403985418902613</v>
      </c>
      <c r="P70" s="7" t="n">
        <v>0.4865352493845616</v>
      </c>
      <c r="Q70" s="7" t="n">
        <v>0.4128986832874488</v>
      </c>
      <c r="R70" s="7" t="n">
        <v>0.3677728782167273</v>
      </c>
      <c r="S70" s="7" t="n">
        <v>0.3875290406162185</v>
      </c>
      <c r="T70" s="7" t="n">
        <v>0.3915717074631402</v>
      </c>
      <c r="U70" s="7" t="n">
        <v>0.5211895662481516</v>
      </c>
      <c r="V70" s="7" t="n">
        <v>0.4469965292915131</v>
      </c>
      <c r="W70" s="7" t="n">
        <v>0.2265737928763705</v>
      </c>
      <c r="X70" s="7" t="n">
        <v>0.3377372272679093</v>
      </c>
      <c r="Y70" s="7" t="n">
        <v>0.292816857870996</v>
      </c>
      <c r="Z70" s="7" t="n">
        <v>0.4999570519679992</v>
      </c>
      <c r="AA70" s="7" t="n">
        <v>0.275763610829705</v>
      </c>
      <c r="AB70" s="7" t="n">
        <v>0.132910379566414</v>
      </c>
      <c r="AC70" s="7" t="n">
        <v>0.9180461904328546</v>
      </c>
      <c r="AD70" s="7" t="n">
        <v>0.3103044069784275</v>
      </c>
      <c r="AE70" s="7" t="n">
        <v>0.3006330391949059</v>
      </c>
      <c r="AF70" s="7" t="n">
        <v>0.2742916453864583</v>
      </c>
      <c r="AG70" s="7" t="n">
        <v>0.4492106842115216</v>
      </c>
      <c r="AH70" s="7" t="n">
        <v>0.4047875606571265</v>
      </c>
      <c r="AI70" s="7" t="n">
        <v>0.3486191004272938</v>
      </c>
      <c r="AJ70" s="7" t="n">
        <v>0.3542864351778753</v>
      </c>
      <c r="AK70" s="7" t="n">
        <v>0.3643002235820042</v>
      </c>
      <c r="AL70" s="7" t="n">
        <v>0.3827886297282286</v>
      </c>
      <c r="AM70" s="7" t="n">
        <v>0.4053257486838335</v>
      </c>
      <c r="AN70" s="7" t="n">
        <v>0.3145882348323118</v>
      </c>
      <c r="AO70" s="7" t="n">
        <v>0.3770312758068267</v>
      </c>
      <c r="AP70" s="7" t="n">
        <v>0.2085676927103718</v>
      </c>
      <c r="AQ70" s="7" t="n">
        <v>0.3212964351866102</v>
      </c>
      <c r="AR70" s="7" t="n">
        <v>0.3701121265686328</v>
      </c>
      <c r="AS70" s="7" t="n">
        <v>0.3844430294234352</v>
      </c>
      <c r="AT70" s="7" t="n">
        <v>0.3317818422414028</v>
      </c>
      <c r="AU70" s="7" t="n">
        <v>0.132910196061347</v>
      </c>
      <c r="AV70" s="7" t="n">
        <v>0.4417871210916472</v>
      </c>
      <c r="AW70" s="7" t="n">
        <v>0.09274965738916489</v>
      </c>
      <c r="AX70" s="7" t="n">
        <v>0.3307311572572859</v>
      </c>
      <c r="AY70" s="7" t="n">
        <v>0.3870398437308746</v>
      </c>
      <c r="AZ70" s="7" t="n">
        <v>0.2364515516958389</v>
      </c>
      <c r="BA70" s="7" t="n">
        <v>0.084365894400491</v>
      </c>
      <c r="BB70" s="7" t="n">
        <v>0.2765324773603657</v>
      </c>
      <c r="BC70" s="7" t="n">
        <v>0.2646562374140964</v>
      </c>
      <c r="BD70" s="7" t="n">
        <v>0.3133627923611003</v>
      </c>
      <c r="BE70" s="7" t="n">
        <v>0.3032499982195879</v>
      </c>
      <c r="BF70" s="7" t="n">
        <v>0.3476799937065442</v>
      </c>
      <c r="BG70" s="7" t="n">
        <v>0.343944771900085</v>
      </c>
      <c r="BH70" s="7" t="n">
        <v>0.4444803793980767</v>
      </c>
      <c r="BI70" s="7" t="n">
        <v>0.3415515703969992</v>
      </c>
      <c r="BJ70" s="7" t="n">
        <v>0.4477179700177872</v>
      </c>
      <c r="BK70" s="7" t="n">
        <v>0.321908958325299</v>
      </c>
      <c r="BL70" s="7" t="n">
        <v>0.3421572027336451</v>
      </c>
      <c r="BM70" s="7" t="n">
        <v>0.3540920054165062</v>
      </c>
      <c r="BN70" s="7" t="n">
        <v>0.342150160598878</v>
      </c>
      <c r="BO70" s="7" t="n">
        <v>0.2993035255807704</v>
      </c>
      <c r="BP70" s="7" t="n">
        <v>0.2094668672122614</v>
      </c>
      <c r="BQ70" s="7" t="n">
        <v>0.3430212350723758</v>
      </c>
      <c r="BR70" s="7" t="n">
        <v>0.2576062040113187</v>
      </c>
      <c r="BS70" s="7" t="n">
        <v>1</v>
      </c>
      <c r="BT70" s="7" t="n">
        <v>0.3624869397914803</v>
      </c>
      <c r="BU70" s="7" t="n">
        <v>0.2532298717843844</v>
      </c>
      <c r="BV70" s="7" t="n">
        <v>0.3676129502415449</v>
      </c>
      <c r="BW70" s="7" t="n">
        <v>0.3145214972336121</v>
      </c>
      <c r="BX70" s="7" t="n">
        <v>0.1755145075232339</v>
      </c>
      <c r="BY70" s="7" t="n">
        <v>0.1958717297361835</v>
      </c>
      <c r="BZ70" s="7" t="n">
        <v>0.1761854828066162</v>
      </c>
      <c r="CA70" s="7" t="n">
        <v>0.2561468756161617</v>
      </c>
      <c r="CB70" s="7" t="n">
        <v>0.08601367122854021</v>
      </c>
      <c r="CC70" s="7" t="n">
        <v>0.2850371814471813</v>
      </c>
      <c r="CD70" s="7" t="n">
        <v>0.2761016626885968</v>
      </c>
      <c r="CE70" s="7" t="n">
        <v>0.3423187999279992</v>
      </c>
      <c r="CF70" s="7" t="n">
        <v>0.2383011847348824</v>
      </c>
      <c r="CG70" s="7" t="n">
        <v>0.2951978097259081</v>
      </c>
      <c r="CH70" s="7" t="n">
        <v>0.406852096186784</v>
      </c>
      <c r="CI70" s="7" t="n">
        <v>0.3620695840081002</v>
      </c>
      <c r="CJ70" s="7" t="n">
        <v>0.2515128444989559</v>
      </c>
      <c r="CK70" s="7" t="n">
        <v>0.1821702191005881</v>
      </c>
      <c r="CL70" s="7" t="n">
        <v>0.2548077051353886</v>
      </c>
      <c r="CM70" s="7" t="n">
        <v>0.2952086429103365</v>
      </c>
      <c r="CN70" s="7" t="n">
        <v>0.2550670025481965</v>
      </c>
      <c r="CO70" s="7" t="n">
        <v>0.3877718870901034</v>
      </c>
      <c r="CP70" s="7" t="n">
        <v>0.2010160434656573</v>
      </c>
      <c r="CQ70" s="7" t="n">
        <v>0.1396300583842232</v>
      </c>
      <c r="CR70" s="7" t="n">
        <v>0.2938544527938024</v>
      </c>
      <c r="CS70" s="7" t="n">
        <v>0.3712881378081049</v>
      </c>
      <c r="CT70" s="7" t="n">
        <v>0.3448049036961575</v>
      </c>
      <c r="CU70" s="7" t="n">
        <v>0.1818398599575027</v>
      </c>
      <c r="CV70" s="7" t="n">
        <v>0.1776340973718633</v>
      </c>
      <c r="CW70" s="7" t="n">
        <v>0.2075052091731946</v>
      </c>
      <c r="CX70" s="7" t="n">
        <v>0.3175678146032791</v>
      </c>
      <c r="CY70" s="7" t="n">
        <v>0.3076541317261649</v>
      </c>
      <c r="CZ70" s="7" t="n">
        <v>0.2146824328956921</v>
      </c>
      <c r="DA70" s="7" t="n">
        <v>0.2220361052529981</v>
      </c>
      <c r="DB70" s="7" t="n">
        <v>0.3409945528851326</v>
      </c>
      <c r="DC70" s="7" t="n">
        <v>0.2120733455074377</v>
      </c>
      <c r="DD70" s="7" t="n">
        <v>0.2316023364731831</v>
      </c>
      <c r="DE70" s="7" t="n">
        <v>0.2159227806543963</v>
      </c>
      <c r="DF70" s="7" t="n">
        <v>0.2622007645048064</v>
      </c>
      <c r="DG70" s="7" t="n">
        <v>0.2205579083187675</v>
      </c>
      <c r="DH70" s="7" t="n">
        <v>0.320926675615664</v>
      </c>
      <c r="DI70" s="7" t="n">
        <v>0.08083843892555789</v>
      </c>
      <c r="DJ70" s="7" t="n">
        <v>0.3079237239720407</v>
      </c>
      <c r="DK70" s="7" t="n">
        <v>0.2140991561871632</v>
      </c>
      <c r="DL70" s="7" t="n">
        <v>0.2648218337718439</v>
      </c>
      <c r="DM70" s="7" t="n">
        <v>0.33446675518455</v>
      </c>
      <c r="DN70" s="7" t="n">
        <v>0.356328874353169</v>
      </c>
      <c r="DO70" s="7" t="n">
        <v>0.3232428443521576</v>
      </c>
      <c r="DP70" s="7" t="n">
        <v>0.3624894407214169</v>
      </c>
      <c r="DQ70" s="7" t="n">
        <v>0.3912751259118141</v>
      </c>
      <c r="DR70" s="7" t="n">
        <v>0.2641591359326158</v>
      </c>
    </row>
    <row r="71">
      <c r="A71" s="6" t="inlineStr">
        <is>
          <t>930708.CSI</t>
        </is>
      </c>
      <c r="B71" s="6" t="inlineStr">
        <is>
          <t>中证有色金属指数</t>
        </is>
      </c>
      <c r="C71" s="7" t="n">
        <v>0.680412284074505</v>
      </c>
      <c r="D71" s="7" t="n">
        <v>0.6400209410548356</v>
      </c>
      <c r="E71" s="7" t="n">
        <v>0.4922036615965255</v>
      </c>
      <c r="F71" s="7" t="n">
        <v>0.6065705760831381</v>
      </c>
      <c r="G71" s="7" t="n">
        <v>0.4805549736194767</v>
      </c>
      <c r="H71" s="7" t="n">
        <v>0.8717029797163233</v>
      </c>
      <c r="I71" s="7" t="n">
        <v>0.3563589597645974</v>
      </c>
      <c r="J71" s="7" t="n">
        <v>0.6690771389064101</v>
      </c>
      <c r="K71" s="7" t="n">
        <v>0.4592922522785059</v>
      </c>
      <c r="L71" s="7" t="n">
        <v>0.7067989996600165</v>
      </c>
      <c r="M71" s="7" t="n">
        <v>0.1598750588739282</v>
      </c>
      <c r="N71" s="7" t="n">
        <v>0.9947898118986863</v>
      </c>
      <c r="O71" s="7" t="n">
        <v>0.6492891094083725</v>
      </c>
      <c r="P71" s="7" t="n">
        <v>0.6763041814120506</v>
      </c>
      <c r="Q71" s="7" t="n">
        <v>0.6679215179396628</v>
      </c>
      <c r="R71" s="7" t="n">
        <v>0.4927878849351193</v>
      </c>
      <c r="S71" s="7" t="n">
        <v>0.4733460136814998</v>
      </c>
      <c r="T71" s="7" t="n">
        <v>0.697271044873088</v>
      </c>
      <c r="U71" s="7" t="n">
        <v>0.684490692688534</v>
      </c>
      <c r="V71" s="7" t="n">
        <v>0.689735867751311</v>
      </c>
      <c r="W71" s="7" t="n">
        <v>0.2750952328067351</v>
      </c>
      <c r="X71" s="7" t="n">
        <v>0.5288621668924727</v>
      </c>
      <c r="Y71" s="7" t="n">
        <v>0.4672143031941636</v>
      </c>
      <c r="Z71" s="7" t="n">
        <v>0.2491101764510139</v>
      </c>
      <c r="AA71" s="7" t="n">
        <v>0.2571068662285794</v>
      </c>
      <c r="AB71" s="7" t="n">
        <v>0.3489288228027999</v>
      </c>
      <c r="AC71" s="7" t="n">
        <v>0.4870663383392483</v>
      </c>
      <c r="AD71" s="7" t="n">
        <v>0.6182574590282766</v>
      </c>
      <c r="AE71" s="7" t="n">
        <v>0.2633354189746721</v>
      </c>
      <c r="AF71" s="7" t="n">
        <v>0.4285847084488629</v>
      </c>
      <c r="AG71" s="7" t="n">
        <v>0.7001627799552607</v>
      </c>
      <c r="AH71" s="7" t="n">
        <v>0.6370226565409844</v>
      </c>
      <c r="AI71" s="7" t="n">
        <v>0.6241062889930437</v>
      </c>
      <c r="AJ71" s="7" t="n">
        <v>0.462350590226004</v>
      </c>
      <c r="AK71" s="7" t="n">
        <v>0.5556803704946529</v>
      </c>
      <c r="AL71" s="7" t="n">
        <v>0.4839257127371183</v>
      </c>
      <c r="AM71" s="7" t="n">
        <v>0.65897796767946</v>
      </c>
      <c r="AN71" s="7" t="n">
        <v>0.1650125358892852</v>
      </c>
      <c r="AO71" s="7" t="n">
        <v>0.5665516877692456</v>
      </c>
      <c r="AP71" s="7" t="n">
        <v>0.2697977932525116</v>
      </c>
      <c r="AQ71" s="7" t="n">
        <v>0.6327452814912016</v>
      </c>
      <c r="AR71" s="7" t="n">
        <v>0.6231433938594566</v>
      </c>
      <c r="AS71" s="7" t="n">
        <v>0.6282637228578476</v>
      </c>
      <c r="AT71" s="7" t="n">
        <v>0.6689924708676186</v>
      </c>
      <c r="AU71" s="7" t="n">
        <v>0.3489289784462684</v>
      </c>
      <c r="AV71" s="7" t="n">
        <v>0.4560258055009381</v>
      </c>
      <c r="AW71" s="7" t="n">
        <v>0.1233688708716587</v>
      </c>
      <c r="AX71" s="7" t="n">
        <v>0.432133621161583</v>
      </c>
      <c r="AY71" s="7" t="n">
        <v>0.5657890701727994</v>
      </c>
      <c r="AZ71" s="7" t="n">
        <v>0.699040525661128</v>
      </c>
      <c r="BA71" s="7" t="n">
        <v>0.3351108142888224</v>
      </c>
      <c r="BB71" s="7" t="n">
        <v>0.1011292623525832</v>
      </c>
      <c r="BC71" s="7" t="n">
        <v>0.2986597894034425</v>
      </c>
      <c r="BD71" s="7" t="n">
        <v>0.2793096816974677</v>
      </c>
      <c r="BE71" s="7" t="n">
        <v>0.394052354822745</v>
      </c>
      <c r="BF71" s="7" t="n">
        <v>0.4989692193864155</v>
      </c>
      <c r="BG71" s="7" t="n">
        <v>0.6790189667557057</v>
      </c>
      <c r="BH71" s="7" t="n">
        <v>0.8599983749968882</v>
      </c>
      <c r="BI71" s="7" t="n">
        <v>0.224023066900871</v>
      </c>
      <c r="BJ71" s="7" t="n">
        <v>0.7230928171677983</v>
      </c>
      <c r="BK71" s="7" t="n">
        <v>0.4179856239683638</v>
      </c>
      <c r="BL71" s="7" t="n">
        <v>0.6386187200385369</v>
      </c>
      <c r="BM71" s="7" t="n">
        <v>0.8688897678244113</v>
      </c>
      <c r="BN71" s="7" t="n">
        <v>0.1920184341315314</v>
      </c>
      <c r="BO71" s="7" t="n">
        <v>0.2783292441418598</v>
      </c>
      <c r="BP71" s="7" t="n">
        <v>0.4754942594805606</v>
      </c>
      <c r="BQ71" s="7" t="n">
        <v>0.1653542925964688</v>
      </c>
      <c r="BR71" s="7" t="n">
        <v>0.5833018833265458</v>
      </c>
      <c r="BS71" s="7" t="n">
        <v>0.3624869397914803</v>
      </c>
      <c r="BT71" s="7" t="n">
        <v>1</v>
      </c>
      <c r="BU71" s="7" t="n">
        <v>0.3448078909465023</v>
      </c>
      <c r="BV71" s="7" t="n">
        <v>0.5349478439321872</v>
      </c>
      <c r="BW71" s="7" t="n">
        <v>0.5569768615298061</v>
      </c>
      <c r="BX71" s="7" t="n">
        <v>0.2296835983521792</v>
      </c>
      <c r="BY71" s="7" t="n">
        <v>0.2698501651656871</v>
      </c>
      <c r="BZ71" s="7" t="n">
        <v>0.417870093904554</v>
      </c>
      <c r="CA71" s="7" t="n">
        <v>0.2312479955545104</v>
      </c>
      <c r="CB71" s="7" t="n">
        <v>0.1182800424233792</v>
      </c>
      <c r="CC71" s="7" t="n">
        <v>0.24364358925809</v>
      </c>
      <c r="CD71" s="7" t="n">
        <v>0.4721709122426941</v>
      </c>
      <c r="CE71" s="7" t="n">
        <v>0.3307670787664829</v>
      </c>
      <c r="CF71" s="7" t="n">
        <v>0.6988091921744032</v>
      </c>
      <c r="CG71" s="7" t="n">
        <v>0.5376851473966767</v>
      </c>
      <c r="CH71" s="7" t="n">
        <v>0.5680549199804488</v>
      </c>
      <c r="CI71" s="7" t="n">
        <v>0.4432077817529908</v>
      </c>
      <c r="CJ71" s="7" t="n">
        <v>0.3372156077546281</v>
      </c>
      <c r="CK71" s="7" t="n">
        <v>0.3681718221117915</v>
      </c>
      <c r="CL71" s="7" t="n">
        <v>0.451786680354651</v>
      </c>
      <c r="CM71" s="7" t="n">
        <v>0.3169653512347969</v>
      </c>
      <c r="CN71" s="7" t="n">
        <v>0.2403272590264678</v>
      </c>
      <c r="CO71" s="7" t="n">
        <v>0.5519321214158175</v>
      </c>
      <c r="CP71" s="7" t="n">
        <v>0.2304093451046547</v>
      </c>
      <c r="CQ71" s="7" t="n">
        <v>0.2868321733788292</v>
      </c>
      <c r="CR71" s="7" t="n">
        <v>0.4268239384051179</v>
      </c>
      <c r="CS71" s="7" t="n">
        <v>0.5272078752704656</v>
      </c>
      <c r="CT71" s="7" t="n">
        <v>0.5629038094099241</v>
      </c>
      <c r="CU71" s="7" t="n">
        <v>0.4727791302348131</v>
      </c>
      <c r="CV71" s="7" t="n">
        <v>0.2845678723716807</v>
      </c>
      <c r="CW71" s="7" t="n">
        <v>0.501516533707725</v>
      </c>
      <c r="CX71" s="7" t="n">
        <v>0.4273977758870759</v>
      </c>
      <c r="CY71" s="7" t="n">
        <v>0.6082713792199043</v>
      </c>
      <c r="CZ71" s="7" t="n">
        <v>0.6181497513705924</v>
      </c>
      <c r="DA71" s="7" t="n">
        <v>0.4211186413080366</v>
      </c>
      <c r="DB71" s="7" t="n">
        <v>0.5280257762873896</v>
      </c>
      <c r="DC71" s="7" t="n">
        <v>0.4477510984988717</v>
      </c>
      <c r="DD71" s="7" t="n">
        <v>0.6661054140595628</v>
      </c>
      <c r="DE71" s="7" t="n">
        <v>0.4368713784408855</v>
      </c>
      <c r="DF71" s="7" t="n">
        <v>0.3826812261516668</v>
      </c>
      <c r="DG71" s="7" t="n">
        <v>0.4350032802476703</v>
      </c>
      <c r="DH71" s="7" t="n">
        <v>0.6091424942120485</v>
      </c>
      <c r="DI71" s="7" t="n">
        <v>0.3292008358125249</v>
      </c>
      <c r="DJ71" s="7" t="n">
        <v>0.5516664651771308</v>
      </c>
      <c r="DK71" s="7" t="n">
        <v>0.4288086197415583</v>
      </c>
      <c r="DL71" s="7" t="n">
        <v>0.3923896716509884</v>
      </c>
      <c r="DM71" s="7" t="n">
        <v>0.2433664985200975</v>
      </c>
      <c r="DN71" s="7" t="n">
        <v>0.2638603355780668</v>
      </c>
      <c r="DO71" s="7" t="n">
        <v>0.4378289446609266</v>
      </c>
      <c r="DP71" s="7" t="n">
        <v>0.5166641433976713</v>
      </c>
      <c r="DQ71" s="7" t="n">
        <v>0.7578246037870492</v>
      </c>
      <c r="DR71" s="7" t="n">
        <v>0.4418479100540216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0.6072512782193845</v>
      </c>
      <c r="D72" s="7" t="n">
        <v>0.5427798630854155</v>
      </c>
      <c r="E72" s="7" t="n">
        <v>0.2964540133318461</v>
      </c>
      <c r="F72" s="7" t="n">
        <v>0.4051992768606159</v>
      </c>
      <c r="G72" s="7" t="n">
        <v>0.4240191322442171</v>
      </c>
      <c r="H72" s="7" t="n">
        <v>0.3101737251918473</v>
      </c>
      <c r="I72" s="7" t="n">
        <v>0.1859082517169926</v>
      </c>
      <c r="J72" s="7" t="n">
        <v>0.6373625693083979</v>
      </c>
      <c r="K72" s="7" t="n">
        <v>0.7876253966908858</v>
      </c>
      <c r="L72" s="7" t="n">
        <v>0.19348247576358</v>
      </c>
      <c r="M72" s="7" t="n">
        <v>0.2359362771613898</v>
      </c>
      <c r="N72" s="7" t="n">
        <v>0.3326731023404172</v>
      </c>
      <c r="O72" s="7" t="n">
        <v>0.06496737455436793</v>
      </c>
      <c r="P72" s="7" t="n">
        <v>0.723491916689591</v>
      </c>
      <c r="Q72" s="7" t="n">
        <v>0.711893129180929</v>
      </c>
      <c r="R72" s="7" t="n">
        <v>0.8068455509039109</v>
      </c>
      <c r="S72" s="7" t="n">
        <v>0.6907196774336247</v>
      </c>
      <c r="T72" s="7" t="n">
        <v>0.6040575726368032</v>
      </c>
      <c r="U72" s="7" t="n">
        <v>0.7145794429889567</v>
      </c>
      <c r="V72" s="7" t="n">
        <v>0.6729210518047066</v>
      </c>
      <c r="W72" s="7" t="n">
        <v>0.03803907476085651</v>
      </c>
      <c r="X72" s="7" t="n">
        <v>0.3597994281512559</v>
      </c>
      <c r="Y72" s="7" t="n">
        <v>0.1572338883195691</v>
      </c>
      <c r="Z72" s="7" t="n">
        <v>0.2570927067639883</v>
      </c>
      <c r="AA72" s="7" t="n">
        <v>0.01543089031031063</v>
      </c>
      <c r="AB72" s="7" t="n">
        <v>0.2749494973502444</v>
      </c>
      <c r="AC72" s="7" t="n">
        <v>0.249144390744338</v>
      </c>
      <c r="AD72" s="7" t="n">
        <v>0.04346346561295392</v>
      </c>
      <c r="AE72" s="7" t="n">
        <v>-0.004938110883321283</v>
      </c>
      <c r="AF72" s="7" t="n">
        <v>0.9534945657281853</v>
      </c>
      <c r="AG72" s="7" t="n">
        <v>0.7468052936072075</v>
      </c>
      <c r="AH72" s="7" t="n">
        <v>0.548896879121348</v>
      </c>
      <c r="AI72" s="7" t="n">
        <v>0.4338991449270985</v>
      </c>
      <c r="AJ72" s="7" t="n">
        <v>0.6993196440629253</v>
      </c>
      <c r="AK72" s="7" t="n">
        <v>0.2558228832096368</v>
      </c>
      <c r="AL72" s="7" t="n">
        <v>0.5412868867680622</v>
      </c>
      <c r="AM72" s="7" t="n">
        <v>0.6519597525200707</v>
      </c>
      <c r="AN72" s="7" t="n">
        <v>0.2322910142560923</v>
      </c>
      <c r="AO72" s="7" t="n">
        <v>0.6110535034562007</v>
      </c>
      <c r="AP72" s="7" t="n">
        <v>0.0005470167921216266</v>
      </c>
      <c r="AQ72" s="7" t="n">
        <v>0.394351692424878</v>
      </c>
      <c r="AR72" s="7" t="n">
        <v>0.5717736455285487</v>
      </c>
      <c r="AS72" s="7" t="n">
        <v>0.6524696796767329</v>
      </c>
      <c r="AT72" s="7" t="n">
        <v>0.06798676993772776</v>
      </c>
      <c r="AU72" s="7" t="n">
        <v>0.2749497283103735</v>
      </c>
      <c r="AV72" s="7" t="n">
        <v>0.4496732780424844</v>
      </c>
      <c r="AW72" s="7" t="n">
        <v>0.7276843445256727</v>
      </c>
      <c r="AX72" s="7" t="n">
        <v>0.2442764636301149</v>
      </c>
      <c r="AY72" s="7" t="n">
        <v>0.6214489165023772</v>
      </c>
      <c r="AZ72" s="7" t="n">
        <v>0.1456696075288</v>
      </c>
      <c r="BA72" s="7" t="n">
        <v>0.2123464984521638</v>
      </c>
      <c r="BB72" s="7" t="n">
        <v>0.2219717560885497</v>
      </c>
      <c r="BC72" s="7" t="n">
        <v>0.02716523039449441</v>
      </c>
      <c r="BD72" s="7" t="n">
        <v>0.95530346390808</v>
      </c>
      <c r="BE72" s="7" t="n">
        <v>0.3601080496248263</v>
      </c>
      <c r="BF72" s="7" t="n">
        <v>0.1750751789694514</v>
      </c>
      <c r="BG72" s="7" t="n">
        <v>0.3804386034139394</v>
      </c>
      <c r="BH72" s="7" t="n">
        <v>0.4318783198641554</v>
      </c>
      <c r="BI72" s="7" t="n">
        <v>0.890011768296914</v>
      </c>
      <c r="BJ72" s="7" t="n">
        <v>0.3824428125085517</v>
      </c>
      <c r="BK72" s="7" t="n">
        <v>0.3452066415762788</v>
      </c>
      <c r="BL72" s="7" t="n">
        <v>0.0506331391405211</v>
      </c>
      <c r="BM72" s="7" t="n">
        <v>0.2898439717656643</v>
      </c>
      <c r="BN72" s="7" t="n">
        <v>0.1749154444568383</v>
      </c>
      <c r="BO72" s="7" t="n">
        <v>0.9580045835279172</v>
      </c>
      <c r="BP72" s="7" t="n">
        <v>0.8856836427064653</v>
      </c>
      <c r="BQ72" s="7" t="n">
        <v>0.2289156367157678</v>
      </c>
      <c r="BR72" s="7" t="n">
        <v>0.3575674422512231</v>
      </c>
      <c r="BS72" s="7" t="n">
        <v>0.2532298717843844</v>
      </c>
      <c r="BT72" s="7" t="n">
        <v>0.3448078909465023</v>
      </c>
      <c r="BU72" s="7" t="n">
        <v>1</v>
      </c>
      <c r="BV72" s="7" t="n">
        <v>0.186897747984916</v>
      </c>
      <c r="BW72" s="7" t="n">
        <v>0.8606240539783467</v>
      </c>
      <c r="BX72" s="7" t="n">
        <v>-0.02946069294195568</v>
      </c>
      <c r="BY72" s="7" t="n">
        <v>0.0109170632614595</v>
      </c>
      <c r="BZ72" s="7" t="n">
        <v>0.9003430843951805</v>
      </c>
      <c r="CA72" s="7" t="n">
        <v>0.9225841499143123</v>
      </c>
      <c r="CB72" s="7" t="n">
        <v>0.7273372949131778</v>
      </c>
      <c r="CC72" s="7" t="n">
        <v>0.9268151444450899</v>
      </c>
      <c r="CD72" s="7" t="n">
        <v>0.5084242416767503</v>
      </c>
      <c r="CE72" s="7" t="n">
        <v>0.876031296012164</v>
      </c>
      <c r="CF72" s="7" t="n">
        <v>0.146352073134866</v>
      </c>
      <c r="CG72" s="7" t="n">
        <v>0.3479670980696266</v>
      </c>
      <c r="CH72" s="7" t="n">
        <v>0.4066116336666908</v>
      </c>
      <c r="CI72" s="7" t="n">
        <v>0.3064031224275639</v>
      </c>
      <c r="CJ72" s="7" t="n">
        <v>0.9972579022212135</v>
      </c>
      <c r="CK72" s="7" t="n">
        <v>0.9267343827094771</v>
      </c>
      <c r="CL72" s="7" t="n">
        <v>0.927177936093182</v>
      </c>
      <c r="CM72" s="7" t="n">
        <v>0.2997157880492824</v>
      </c>
      <c r="CN72" s="7" t="n">
        <v>0.0004442465232639807</v>
      </c>
      <c r="CO72" s="7" t="n">
        <v>0.03699116788215879</v>
      </c>
      <c r="CP72" s="7" t="n">
        <v>-0.04010458055835636</v>
      </c>
      <c r="CQ72" s="7" t="n">
        <v>0.8591504172549326</v>
      </c>
      <c r="CR72" s="7" t="n">
        <v>0.9609300682214387</v>
      </c>
      <c r="CS72" s="7" t="n">
        <v>0.8871492651879757</v>
      </c>
      <c r="CT72" s="7" t="n">
        <v>0.83645100406608</v>
      </c>
      <c r="CU72" s="7" t="n">
        <v>0.8709648285568284</v>
      </c>
      <c r="CV72" s="7" t="n">
        <v>-0.04228690030389105</v>
      </c>
      <c r="CW72" s="7" t="n">
        <v>0.8213483137381562</v>
      </c>
      <c r="CX72" s="7" t="n">
        <v>0.9128130040959392</v>
      </c>
      <c r="CY72" s="7" t="n">
        <v>0.6330988116532903</v>
      </c>
      <c r="CZ72" s="7" t="n">
        <v>0.01629260105900482</v>
      </c>
      <c r="DA72" s="7" t="n">
        <v>0.3444483795911323</v>
      </c>
      <c r="DB72" s="7" t="n">
        <v>0.5481215658173336</v>
      </c>
      <c r="DC72" s="7" t="n">
        <v>0.7127383966286871</v>
      </c>
      <c r="DD72" s="7" t="n">
        <v>0.09583987759875676</v>
      </c>
      <c r="DE72" s="7" t="n">
        <v>0.7424217987226482</v>
      </c>
      <c r="DF72" s="7" t="n">
        <v>0.3301147210516523</v>
      </c>
      <c r="DG72" s="7" t="n">
        <v>0.7444730038275595</v>
      </c>
      <c r="DH72" s="7" t="n">
        <v>0.2293988144410958</v>
      </c>
      <c r="DI72" s="7" t="n">
        <v>0.2060891095926684</v>
      </c>
      <c r="DJ72" s="7" t="n">
        <v>0.5866963167244323</v>
      </c>
      <c r="DK72" s="7" t="n">
        <v>0.742741128063817</v>
      </c>
      <c r="DL72" s="7" t="n">
        <v>0.06177537217410155</v>
      </c>
      <c r="DM72" s="7" t="n">
        <v>0.904295054766452</v>
      </c>
      <c r="DN72" s="7" t="n">
        <v>-0.006273937982377656</v>
      </c>
      <c r="DO72" s="7" t="n">
        <v>0.4197625088214985</v>
      </c>
      <c r="DP72" s="7" t="n">
        <v>0.8008046268474611</v>
      </c>
      <c r="DQ72" s="7" t="n">
        <v>0.2877026568597332</v>
      </c>
      <c r="DR72" s="7" t="n">
        <v>0.5271018237877405</v>
      </c>
    </row>
    <row r="73">
      <c r="A73" s="6" t="inlineStr">
        <is>
          <t>930716.CSI</t>
        </is>
      </c>
      <c r="B73" s="6" t="inlineStr">
        <is>
          <t>中证现代物流指数</t>
        </is>
      </c>
      <c r="C73" s="7" t="n">
        <v>0.7249761183708778</v>
      </c>
      <c r="D73" s="7" t="n">
        <v>0.6474670292515504</v>
      </c>
      <c r="E73" s="7" t="n">
        <v>0.7195116630067669</v>
      </c>
      <c r="F73" s="7" t="n">
        <v>0.605808241305919</v>
      </c>
      <c r="G73" s="7" t="n">
        <v>0.5812296957759373</v>
      </c>
      <c r="H73" s="7" t="n">
        <v>0.6697850777048094</v>
      </c>
      <c r="I73" s="7" t="n">
        <v>0.4236316603532844</v>
      </c>
      <c r="J73" s="7" t="n">
        <v>0.5851594725814396</v>
      </c>
      <c r="K73" s="7" t="n">
        <v>0.1748708186539318</v>
      </c>
      <c r="L73" s="7" t="n">
        <v>0.6339983279957124</v>
      </c>
      <c r="M73" s="7" t="n">
        <v>0.2208332686571164</v>
      </c>
      <c r="N73" s="7" t="n">
        <v>0.5212090208821499</v>
      </c>
      <c r="O73" s="7" t="n">
        <v>0.3801670882042193</v>
      </c>
      <c r="P73" s="7" t="n">
        <v>0.592998385025132</v>
      </c>
      <c r="Q73" s="7" t="n">
        <v>0.6885196457901911</v>
      </c>
      <c r="R73" s="7" t="n">
        <v>0.5503927903377045</v>
      </c>
      <c r="S73" s="7" t="n">
        <v>0.5768521632092776</v>
      </c>
      <c r="T73" s="7" t="n">
        <v>0.594558216361193</v>
      </c>
      <c r="U73" s="7" t="n">
        <v>0.6449006752885333</v>
      </c>
      <c r="V73" s="7" t="n">
        <v>0.6143696421814704</v>
      </c>
      <c r="W73" s="7" t="n">
        <v>0.3487992839615434</v>
      </c>
      <c r="X73" s="7" t="n">
        <v>0.7522030346263444</v>
      </c>
      <c r="Y73" s="7" t="n">
        <v>0.6025984367782415</v>
      </c>
      <c r="Z73" s="7" t="n">
        <v>0.3113165743689206</v>
      </c>
      <c r="AA73" s="7" t="n">
        <v>0.4131814850585887</v>
      </c>
      <c r="AB73" s="7" t="n">
        <v>0.5149726291698885</v>
      </c>
      <c r="AC73" s="7" t="n">
        <v>0.5230760601429897</v>
      </c>
      <c r="AD73" s="7" t="n">
        <v>0.3334763463416854</v>
      </c>
      <c r="AE73" s="7" t="n">
        <v>0.4234359173962955</v>
      </c>
      <c r="AF73" s="7" t="n">
        <v>0.194200605549347</v>
      </c>
      <c r="AG73" s="7" t="n">
        <v>0.4846234071740619</v>
      </c>
      <c r="AH73" s="7" t="n">
        <v>0.3471047411210812</v>
      </c>
      <c r="AI73" s="7" t="n">
        <v>0.3263138093843428</v>
      </c>
      <c r="AJ73" s="7" t="n">
        <v>0.2852867961544345</v>
      </c>
      <c r="AK73" s="7" t="n">
        <v>0.3346114350719232</v>
      </c>
      <c r="AL73" s="7" t="n">
        <v>0.5047070932188409</v>
      </c>
      <c r="AM73" s="7" t="n">
        <v>0.4638390158594216</v>
      </c>
      <c r="AN73" s="7" t="n">
        <v>0.2287163611614423</v>
      </c>
      <c r="AO73" s="7" t="n">
        <v>0.46188139816291</v>
      </c>
      <c r="AP73" s="7" t="n">
        <v>0.3596598641227481</v>
      </c>
      <c r="AQ73" s="7" t="n">
        <v>0.3166667027596084</v>
      </c>
      <c r="AR73" s="7" t="n">
        <v>0.6345398552270345</v>
      </c>
      <c r="AS73" s="7" t="n">
        <v>0.6241999276664925</v>
      </c>
      <c r="AT73" s="7" t="n">
        <v>0.3563217233241086</v>
      </c>
      <c r="AU73" s="7" t="n">
        <v>0.514972651505383</v>
      </c>
      <c r="AV73" s="7" t="n">
        <v>0.4011772126820641</v>
      </c>
      <c r="AW73" s="7" t="n">
        <v>0.07870948387647997</v>
      </c>
      <c r="AX73" s="7" t="n">
        <v>0.3085367373515462</v>
      </c>
      <c r="AY73" s="7" t="n">
        <v>0.4741913585125884</v>
      </c>
      <c r="AZ73" s="7" t="n">
        <v>0.3322522068389334</v>
      </c>
      <c r="BA73" s="7" t="n">
        <v>0.4825249629555294</v>
      </c>
      <c r="BB73" s="7" t="n">
        <v>0.1729565275392599</v>
      </c>
      <c r="BC73" s="7" t="n">
        <v>0.3286416144749129</v>
      </c>
      <c r="BD73" s="7" t="n">
        <v>0.1988388050328583</v>
      </c>
      <c r="BE73" s="7" t="n">
        <v>0.590068545230784</v>
      </c>
      <c r="BF73" s="7" t="n">
        <v>0.5658725317383688</v>
      </c>
      <c r="BG73" s="7" t="n">
        <v>0.5495120671553038</v>
      </c>
      <c r="BH73" s="7" t="n">
        <v>0.5767321163383953</v>
      </c>
      <c r="BI73" s="7" t="n">
        <v>0.1334978178045882</v>
      </c>
      <c r="BJ73" s="7" t="n">
        <v>0.6834478194330853</v>
      </c>
      <c r="BK73" s="7" t="n">
        <v>0.5959239615474463</v>
      </c>
      <c r="BL73" s="7" t="n">
        <v>0.3611369909143673</v>
      </c>
      <c r="BM73" s="7" t="n">
        <v>0.4653320358753629</v>
      </c>
      <c r="BN73" s="7" t="n">
        <v>0.3420466254510204</v>
      </c>
      <c r="BO73" s="7" t="n">
        <v>0.182317306634013</v>
      </c>
      <c r="BP73" s="7" t="n">
        <v>0.1928873891748154</v>
      </c>
      <c r="BQ73" s="7" t="n">
        <v>0.2476863992320048</v>
      </c>
      <c r="BR73" s="7" t="n">
        <v>0.554362640186008</v>
      </c>
      <c r="BS73" s="7" t="n">
        <v>0.3676129502415449</v>
      </c>
      <c r="BT73" s="7" t="n">
        <v>0.5349478439321872</v>
      </c>
      <c r="BU73" s="7" t="n">
        <v>0.186897747984916</v>
      </c>
      <c r="BV73" s="7" t="n">
        <v>1</v>
      </c>
      <c r="BW73" s="7" t="n">
        <v>0.2578555132260852</v>
      </c>
      <c r="BX73" s="7" t="n">
        <v>0.371504275702612</v>
      </c>
      <c r="BY73" s="7" t="n">
        <v>0.3968619688797366</v>
      </c>
      <c r="BZ73" s="7" t="n">
        <v>0.1658024088182347</v>
      </c>
      <c r="CA73" s="7" t="n">
        <v>0.1250523226403811</v>
      </c>
      <c r="CB73" s="7" t="n">
        <v>0.03703737759071666</v>
      </c>
      <c r="CC73" s="7" t="n">
        <v>0.1445946040081776</v>
      </c>
      <c r="CD73" s="7" t="n">
        <v>0.6173582516124044</v>
      </c>
      <c r="CE73" s="7" t="n">
        <v>0.2225392536155659</v>
      </c>
      <c r="CF73" s="7" t="n">
        <v>0.3379887406593134</v>
      </c>
      <c r="CG73" s="7" t="n">
        <v>0.6214572795016087</v>
      </c>
      <c r="CH73" s="7" t="n">
        <v>0.7839117401627774</v>
      </c>
      <c r="CI73" s="7" t="n">
        <v>0.3220949700908525</v>
      </c>
      <c r="CJ73" s="7" t="n">
        <v>0.1902850247806159</v>
      </c>
      <c r="CK73" s="7" t="n">
        <v>0.1949002756869322</v>
      </c>
      <c r="CL73" s="7" t="n">
        <v>0.2623097583181044</v>
      </c>
      <c r="CM73" s="7" t="n">
        <v>0.3814117949046874</v>
      </c>
      <c r="CN73" s="7" t="n">
        <v>0.3795686393972044</v>
      </c>
      <c r="CO73" s="7" t="n">
        <v>0.345999850091305</v>
      </c>
      <c r="CP73" s="7" t="n">
        <v>0.3947924377248303</v>
      </c>
      <c r="CQ73" s="7" t="n">
        <v>0.2098656411548483</v>
      </c>
      <c r="CR73" s="7" t="n">
        <v>0.2700394180326945</v>
      </c>
      <c r="CS73" s="7" t="n">
        <v>0.394154476730639</v>
      </c>
      <c r="CT73" s="7" t="n">
        <v>0.3242586573791552</v>
      </c>
      <c r="CU73" s="7" t="n">
        <v>0.1797656300619399</v>
      </c>
      <c r="CV73" s="7" t="n">
        <v>0.303313976742474</v>
      </c>
      <c r="CW73" s="7" t="n">
        <v>0.1634493980451437</v>
      </c>
      <c r="CX73" s="7" t="n">
        <v>0.2024665429703656</v>
      </c>
      <c r="CY73" s="7" t="n">
        <v>0.2735248313956014</v>
      </c>
      <c r="CZ73" s="7" t="n">
        <v>0.2795025017497493</v>
      </c>
      <c r="DA73" s="7" t="n">
        <v>0.5714673717356588</v>
      </c>
      <c r="DB73" s="7" t="n">
        <v>0.6451552685153882</v>
      </c>
      <c r="DC73" s="7" t="n">
        <v>0.1188068452775913</v>
      </c>
      <c r="DD73" s="7" t="n">
        <v>0.3103579826532767</v>
      </c>
      <c r="DE73" s="7" t="n">
        <v>0.1242531154364807</v>
      </c>
      <c r="DF73" s="7" t="n">
        <v>0.5908690892293612</v>
      </c>
      <c r="DG73" s="7" t="n">
        <v>0.1222031962506573</v>
      </c>
      <c r="DH73" s="7" t="n">
        <v>0.4124493987852291</v>
      </c>
      <c r="DI73" s="7" t="n">
        <v>0.4752108012572653</v>
      </c>
      <c r="DJ73" s="7" t="n">
        <v>0.5566968319748175</v>
      </c>
      <c r="DK73" s="7" t="n">
        <v>0.132070242684226</v>
      </c>
      <c r="DL73" s="7" t="n">
        <v>0.6335285841760603</v>
      </c>
      <c r="DM73" s="7" t="n">
        <v>0.1436720905729741</v>
      </c>
      <c r="DN73" s="7" t="n">
        <v>0.3690877600962857</v>
      </c>
      <c r="DO73" s="7" t="n">
        <v>0.6444384598343915</v>
      </c>
      <c r="DP73" s="7" t="n">
        <v>0.4056055323786864</v>
      </c>
      <c r="DQ73" s="7" t="n">
        <v>0.455644859389648</v>
      </c>
      <c r="DR73" s="7" t="n">
        <v>0.5788146054258473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0.6559053372291554</v>
      </c>
      <c r="D74" s="7" t="n">
        <v>0.5740670993021826</v>
      </c>
      <c r="E74" s="7" t="n">
        <v>0.2674556371759608</v>
      </c>
      <c r="F74" s="7" t="n">
        <v>0.4664967294800008</v>
      </c>
      <c r="G74" s="7" t="n">
        <v>0.4113372791585382</v>
      </c>
      <c r="H74" s="7" t="n">
        <v>0.4215198296041626</v>
      </c>
      <c r="I74" s="7" t="n">
        <v>0.2969890066160489</v>
      </c>
      <c r="J74" s="7" t="n">
        <v>0.693084446859455</v>
      </c>
      <c r="K74" s="7" t="n">
        <v>0.7774573871687134</v>
      </c>
      <c r="L74" s="7" t="n">
        <v>0.4569704701878493</v>
      </c>
      <c r="M74" s="7" t="n">
        <v>0.2624459474444064</v>
      </c>
      <c r="N74" s="7" t="n">
        <v>0.5518950175217781</v>
      </c>
      <c r="O74" s="7" t="n">
        <v>0.3716283953449759</v>
      </c>
      <c r="P74" s="7" t="n">
        <v>0.8375652688246229</v>
      </c>
      <c r="Q74" s="7" t="n">
        <v>0.7403209943261106</v>
      </c>
      <c r="R74" s="7" t="n">
        <v>0.7075000449474009</v>
      </c>
      <c r="S74" s="7" t="n">
        <v>0.6061815347076822</v>
      </c>
      <c r="T74" s="7" t="n">
        <v>0.6749637434132609</v>
      </c>
      <c r="U74" s="7" t="n">
        <v>0.8118767897714064</v>
      </c>
      <c r="V74" s="7" t="n">
        <v>0.7402756471424159</v>
      </c>
      <c r="W74" s="7" t="n">
        <v>0.130465576776596</v>
      </c>
      <c r="X74" s="7" t="n">
        <v>0.3665507107248708</v>
      </c>
      <c r="Y74" s="7" t="n">
        <v>0.1205777148940108</v>
      </c>
      <c r="Z74" s="7" t="n">
        <v>0.2902707659902524</v>
      </c>
      <c r="AA74" s="7" t="n">
        <v>0.1130466510299389</v>
      </c>
      <c r="AB74" s="7" t="n">
        <v>0.3215132049059377</v>
      </c>
      <c r="AC74" s="7" t="n">
        <v>0.3301787198351165</v>
      </c>
      <c r="AD74" s="7" t="n">
        <v>0.3412780621048321</v>
      </c>
      <c r="AE74" s="7" t="n">
        <v>0.104549926575827</v>
      </c>
      <c r="AF74" s="7" t="n">
        <v>0.9020696916188757</v>
      </c>
      <c r="AG74" s="7" t="n">
        <v>0.8747620855104954</v>
      </c>
      <c r="AH74" s="7" t="n">
        <v>0.7072479467985514</v>
      </c>
      <c r="AI74" s="7" t="n">
        <v>0.616578831347496</v>
      </c>
      <c r="AJ74" s="7" t="n">
        <v>0.7362654978861515</v>
      </c>
      <c r="AK74" s="7" t="n">
        <v>0.484420490606547</v>
      </c>
      <c r="AL74" s="7" t="n">
        <v>0.5367003552079225</v>
      </c>
      <c r="AM74" s="7" t="n">
        <v>0.7576496469278664</v>
      </c>
      <c r="AN74" s="7" t="n">
        <v>0.262482698234796</v>
      </c>
      <c r="AO74" s="7" t="n">
        <v>0.6095517518550359</v>
      </c>
      <c r="AP74" s="7" t="n">
        <v>0.1019274671699499</v>
      </c>
      <c r="AQ74" s="7" t="n">
        <v>0.5945040192437393</v>
      </c>
      <c r="AR74" s="7" t="n">
        <v>0.6136027325968139</v>
      </c>
      <c r="AS74" s="7" t="n">
        <v>0.6748715931033934</v>
      </c>
      <c r="AT74" s="7" t="n">
        <v>0.3801789371520483</v>
      </c>
      <c r="AU74" s="7" t="n">
        <v>0.3215135196910129</v>
      </c>
      <c r="AV74" s="7" t="n">
        <v>0.5453727818948582</v>
      </c>
      <c r="AW74" s="7" t="n">
        <v>0.5645075730533273</v>
      </c>
      <c r="AX74" s="7" t="n">
        <v>0.4311021272295208</v>
      </c>
      <c r="AY74" s="7" t="n">
        <v>0.6218275551073028</v>
      </c>
      <c r="AZ74" s="7" t="n">
        <v>0.4810628153137312</v>
      </c>
      <c r="BA74" s="7" t="n">
        <v>0.2200629977540219</v>
      </c>
      <c r="BB74" s="7" t="n">
        <v>0.2420700149923955</v>
      </c>
      <c r="BC74" s="7" t="n">
        <v>0.1609049821119727</v>
      </c>
      <c r="BD74" s="7" t="n">
        <v>0.7671138896554905</v>
      </c>
      <c r="BE74" s="7" t="n">
        <v>0.3115931151738676</v>
      </c>
      <c r="BF74" s="7" t="n">
        <v>0.1910853571457132</v>
      </c>
      <c r="BG74" s="7" t="n">
        <v>0.5217653703531653</v>
      </c>
      <c r="BH74" s="7" t="n">
        <v>0.6856495556411107</v>
      </c>
      <c r="BI74" s="7" t="n">
        <v>0.7178485191162099</v>
      </c>
      <c r="BJ74" s="7" t="n">
        <v>0.5160862658757169</v>
      </c>
      <c r="BK74" s="7" t="n">
        <v>0.2957531608742293</v>
      </c>
      <c r="BL74" s="7" t="n">
        <v>0.3536109991465703</v>
      </c>
      <c r="BM74" s="7" t="n">
        <v>0.5686230034130203</v>
      </c>
      <c r="BN74" s="7" t="n">
        <v>0.1689942360121475</v>
      </c>
      <c r="BO74" s="7" t="n">
        <v>0.7776710817804037</v>
      </c>
      <c r="BP74" s="7" t="n">
        <v>0.8939971722645703</v>
      </c>
      <c r="BQ74" s="7" t="n">
        <v>0.2632816491462115</v>
      </c>
      <c r="BR74" s="7" t="n">
        <v>0.480197350310673</v>
      </c>
      <c r="BS74" s="7" t="n">
        <v>0.3145214972336121</v>
      </c>
      <c r="BT74" s="7" t="n">
        <v>0.5569768615298061</v>
      </c>
      <c r="BU74" s="7" t="n">
        <v>0.8606240539783467</v>
      </c>
      <c r="BV74" s="7" t="n">
        <v>0.2578555132260852</v>
      </c>
      <c r="BW74" s="7" t="n">
        <v>1</v>
      </c>
      <c r="BX74" s="7" t="n">
        <v>0.06385413140887561</v>
      </c>
      <c r="BY74" s="7" t="n">
        <v>0.1054159613055589</v>
      </c>
      <c r="BZ74" s="7" t="n">
        <v>0.9071515159217197</v>
      </c>
      <c r="CA74" s="7" t="n">
        <v>0.7403670047484378</v>
      </c>
      <c r="CB74" s="7" t="n">
        <v>0.5682299873210916</v>
      </c>
      <c r="CC74" s="7" t="n">
        <v>0.7399154375566076</v>
      </c>
      <c r="CD74" s="7" t="n">
        <v>0.4867069034404689</v>
      </c>
      <c r="CE74" s="7" t="n">
        <v>0.7435652385564369</v>
      </c>
      <c r="CF74" s="7" t="n">
        <v>0.486458832714052</v>
      </c>
      <c r="CG74" s="7" t="n">
        <v>0.3940206429759084</v>
      </c>
      <c r="CH74" s="7" t="n">
        <v>0.4480335970712987</v>
      </c>
      <c r="CI74" s="7" t="n">
        <v>0.4743835500869908</v>
      </c>
      <c r="CJ74" s="7" t="n">
        <v>0.8586665348877047</v>
      </c>
      <c r="CK74" s="7" t="n">
        <v>0.904037433662586</v>
      </c>
      <c r="CL74" s="7" t="n">
        <v>0.8885420216976344</v>
      </c>
      <c r="CM74" s="7" t="n">
        <v>0.3291627172206027</v>
      </c>
      <c r="CN74" s="7" t="n">
        <v>0.08739980527343839</v>
      </c>
      <c r="CO74" s="7" t="n">
        <v>0.2758735574428468</v>
      </c>
      <c r="CP74" s="7" t="n">
        <v>0.04644557586158682</v>
      </c>
      <c r="CQ74" s="7" t="n">
        <v>0.7990336796473815</v>
      </c>
      <c r="CR74" s="7" t="n">
        <v>0.888193802310277</v>
      </c>
      <c r="CS74" s="7" t="n">
        <v>0.8750618896159942</v>
      </c>
      <c r="CT74" s="7" t="n">
        <v>0.8772706248959682</v>
      </c>
      <c r="CU74" s="7" t="n">
        <v>0.881140027774409</v>
      </c>
      <c r="CV74" s="7" t="n">
        <v>0.09209675530221746</v>
      </c>
      <c r="CW74" s="7" t="n">
        <v>0.8927927789630637</v>
      </c>
      <c r="CX74" s="7" t="n">
        <v>0.8467547148448533</v>
      </c>
      <c r="CY74" s="7" t="n">
        <v>0.7580220807003181</v>
      </c>
      <c r="CZ74" s="7" t="n">
        <v>0.3517121561396063</v>
      </c>
      <c r="DA74" s="7" t="n">
        <v>0.4238787257283695</v>
      </c>
      <c r="DB74" s="7" t="n">
        <v>0.6080919569912862</v>
      </c>
      <c r="DC74" s="7" t="n">
        <v>0.7467281735569916</v>
      </c>
      <c r="DD74" s="7" t="n">
        <v>0.4411878313433577</v>
      </c>
      <c r="DE74" s="7" t="n">
        <v>0.7599333893679466</v>
      </c>
      <c r="DF74" s="7" t="n">
        <v>0.2400086303338918</v>
      </c>
      <c r="DG74" s="7" t="n">
        <v>0.7600674920358022</v>
      </c>
      <c r="DH74" s="7" t="n">
        <v>0.5658222934644731</v>
      </c>
      <c r="DI74" s="7" t="n">
        <v>0.2134899457454242</v>
      </c>
      <c r="DJ74" s="7" t="n">
        <v>0.5647689357586081</v>
      </c>
      <c r="DK74" s="7" t="n">
        <v>0.7545644604342042</v>
      </c>
      <c r="DL74" s="7" t="n">
        <v>0.177640076235059</v>
      </c>
      <c r="DM74" s="7" t="n">
        <v>0.7362409610923211</v>
      </c>
      <c r="DN74" s="7" t="n">
        <v>0.1419966391432159</v>
      </c>
      <c r="DO74" s="7" t="n">
        <v>0.3795692014841515</v>
      </c>
      <c r="DP74" s="7" t="n">
        <v>0.8627705009760562</v>
      </c>
      <c r="DQ74" s="7" t="n">
        <v>0.5643402115815682</v>
      </c>
      <c r="DR74" s="7" t="n">
        <v>0.4587035324176638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0.3347376606062689</v>
      </c>
      <c r="D75" s="7" t="n">
        <v>0.3674519711240454</v>
      </c>
      <c r="E75" s="7" t="n">
        <v>0.08244264384048221</v>
      </c>
      <c r="F75" s="7" t="n">
        <v>0.4442309683008495</v>
      </c>
      <c r="G75" s="7" t="n">
        <v>0.2602399044555418</v>
      </c>
      <c r="H75" s="7" t="n">
        <v>0.1674691373869817</v>
      </c>
      <c r="I75" s="7" t="n">
        <v>0.7139647034116138</v>
      </c>
      <c r="J75" s="7" t="n">
        <v>0.3778240696429452</v>
      </c>
      <c r="K75" s="7" t="n">
        <v>0.05085240289976429</v>
      </c>
      <c r="L75" s="7" t="n">
        <v>0.3605820021656246</v>
      </c>
      <c r="M75" s="7" t="n">
        <v>0.3920756187315967</v>
      </c>
      <c r="N75" s="7" t="n">
        <v>0.2291025620626112</v>
      </c>
      <c r="O75" s="7" t="n">
        <v>0.3176346831285766</v>
      </c>
      <c r="P75" s="7" t="n">
        <v>0.317188690938849</v>
      </c>
      <c r="Q75" s="7" t="n">
        <v>0.2394445510541501</v>
      </c>
      <c r="R75" s="7" t="n">
        <v>0.09204448016684069</v>
      </c>
      <c r="S75" s="7" t="n">
        <v>0.02704173729305197</v>
      </c>
      <c r="T75" s="7" t="n">
        <v>0.4074272791953003</v>
      </c>
      <c r="U75" s="7" t="n">
        <v>0.3361872927774514</v>
      </c>
      <c r="V75" s="7" t="n">
        <v>0.3774076218599297</v>
      </c>
      <c r="W75" s="7" t="n">
        <v>0.9614172032195153</v>
      </c>
      <c r="X75" s="7" t="n">
        <v>0.1661686583000519</v>
      </c>
      <c r="Y75" s="7" t="n">
        <v>-0.006525903738547606</v>
      </c>
      <c r="Z75" s="7" t="n">
        <v>0.4072065289558052</v>
      </c>
      <c r="AA75" s="7" t="n">
        <v>0.9580981802092541</v>
      </c>
      <c r="AB75" s="7" t="n">
        <v>0.2954706181611139</v>
      </c>
      <c r="AC75" s="7" t="n">
        <v>0.2280781623918507</v>
      </c>
      <c r="AD75" s="7" t="n">
        <v>0.3220164914896654</v>
      </c>
      <c r="AE75" s="7" t="n">
        <v>0.9453147819428538</v>
      </c>
      <c r="AF75" s="7" t="n">
        <v>-0.02015179493359465</v>
      </c>
      <c r="AG75" s="7" t="n">
        <v>0.2968121605216113</v>
      </c>
      <c r="AH75" s="7" t="n">
        <v>0.4853615086283291</v>
      </c>
      <c r="AI75" s="7" t="n">
        <v>0.5159974244283718</v>
      </c>
      <c r="AJ75" s="7" t="n">
        <v>0.5098651833379547</v>
      </c>
      <c r="AK75" s="7" t="n">
        <v>0.5433198597658973</v>
      </c>
      <c r="AL75" s="7" t="n">
        <v>0.3565113243080115</v>
      </c>
      <c r="AM75" s="7" t="n">
        <v>0.4040438692700208</v>
      </c>
      <c r="AN75" s="7" t="n">
        <v>0.3944183443729785</v>
      </c>
      <c r="AO75" s="7" t="n">
        <v>0.2260219656983537</v>
      </c>
      <c r="AP75" s="7" t="n">
        <v>0.9497170447034328</v>
      </c>
      <c r="AQ75" s="7" t="n">
        <v>0.491937215099138</v>
      </c>
      <c r="AR75" s="7" t="n">
        <v>0.3176806241868806</v>
      </c>
      <c r="AS75" s="7" t="n">
        <v>0.2865788864444339</v>
      </c>
      <c r="AT75" s="7" t="n">
        <v>0.3090254965830949</v>
      </c>
      <c r="AU75" s="7" t="n">
        <v>0.2954705447955894</v>
      </c>
      <c r="AV75" s="7" t="n">
        <v>0.1564921945510406</v>
      </c>
      <c r="AW75" s="7" t="n">
        <v>-0.07334744834993429</v>
      </c>
      <c r="AX75" s="7" t="n">
        <v>0.2068107633594541</v>
      </c>
      <c r="AY75" s="7" t="n">
        <v>0.2320578716346015</v>
      </c>
      <c r="AZ75" s="7" t="n">
        <v>0.3461413342675657</v>
      </c>
      <c r="BA75" s="7" t="n">
        <v>0.240434257201315</v>
      </c>
      <c r="BB75" s="7" t="n">
        <v>0.3592089138509043</v>
      </c>
      <c r="BC75" s="7" t="n">
        <v>0.9168739992800099</v>
      </c>
      <c r="BD75" s="7" t="n">
        <v>-0.05122258455052879</v>
      </c>
      <c r="BE75" s="7" t="n">
        <v>0.03558880051591858</v>
      </c>
      <c r="BF75" s="7" t="n">
        <v>0.06042892314397679</v>
      </c>
      <c r="BG75" s="7" t="n">
        <v>0.4663729266084701</v>
      </c>
      <c r="BH75" s="7" t="n">
        <v>0.2454703480564403</v>
      </c>
      <c r="BI75" s="7" t="n">
        <v>-0.09695840385049899</v>
      </c>
      <c r="BJ75" s="7" t="n">
        <v>0.1558346143081797</v>
      </c>
      <c r="BK75" s="7" t="n">
        <v>0.04871543113069889</v>
      </c>
      <c r="BL75" s="7" t="n">
        <v>0.2919564986469397</v>
      </c>
      <c r="BM75" s="7" t="n">
        <v>0.2536327143046689</v>
      </c>
      <c r="BN75" s="7" t="n">
        <v>0.4471107905921294</v>
      </c>
      <c r="BO75" s="7" t="n">
        <v>-0.07248800231874981</v>
      </c>
      <c r="BP75" s="7" t="n">
        <v>0.03503237055623008</v>
      </c>
      <c r="BQ75" s="7" t="n">
        <v>0.3981880563107184</v>
      </c>
      <c r="BR75" s="7" t="n">
        <v>0.2882905364345558</v>
      </c>
      <c r="BS75" s="7" t="n">
        <v>0.1755145075232339</v>
      </c>
      <c r="BT75" s="7" t="n">
        <v>0.2296835983521792</v>
      </c>
      <c r="BU75" s="7" t="n">
        <v>-0.02946069294195568</v>
      </c>
      <c r="BV75" s="7" t="n">
        <v>0.371504275702612</v>
      </c>
      <c r="BW75" s="7" t="n">
        <v>0.06385413140887561</v>
      </c>
      <c r="BX75" s="7" t="n">
        <v>1</v>
      </c>
      <c r="BY75" s="7" t="n">
        <v>0.9847841352981853</v>
      </c>
      <c r="BZ75" s="7" t="n">
        <v>-0.03837786775920578</v>
      </c>
      <c r="CA75" s="7" t="n">
        <v>-0.09941125683644576</v>
      </c>
      <c r="CB75" s="7" t="n">
        <v>-0.05736959414511066</v>
      </c>
      <c r="CC75" s="7" t="n">
        <v>-0.08211430373397802</v>
      </c>
      <c r="CD75" s="7" t="n">
        <v>0.07637654475460272</v>
      </c>
      <c r="CE75" s="7" t="n">
        <v>0.03033903776409275</v>
      </c>
      <c r="CF75" s="7" t="n">
        <v>0.3420945898959264</v>
      </c>
      <c r="CG75" s="7" t="n">
        <v>0.2653022725878515</v>
      </c>
      <c r="CH75" s="7" t="n">
        <v>0.2166743873909141</v>
      </c>
      <c r="CI75" s="7" t="n">
        <v>0.1677671536998466</v>
      </c>
      <c r="CJ75" s="7" t="n">
        <v>-0.04112586629589429</v>
      </c>
      <c r="CK75" s="7" t="n">
        <v>-0.007664683007774081</v>
      </c>
      <c r="CL75" s="7" t="n">
        <v>0.2205687703179862</v>
      </c>
      <c r="CM75" s="7" t="n">
        <v>0.4570397371771409</v>
      </c>
      <c r="CN75" s="7" t="n">
        <v>0.9460297678905384</v>
      </c>
      <c r="CO75" s="7" t="n">
        <v>0.1749672291335685</v>
      </c>
      <c r="CP75" s="7" t="n">
        <v>0.9733970424761839</v>
      </c>
      <c r="CQ75" s="7" t="n">
        <v>-0.07795080781073725</v>
      </c>
      <c r="CR75" s="7" t="n">
        <v>0.07745430994086247</v>
      </c>
      <c r="CS75" s="7" t="n">
        <v>0.1897534302692705</v>
      </c>
      <c r="CT75" s="7" t="n">
        <v>0.2620459635863578</v>
      </c>
      <c r="CU75" s="7" t="n">
        <v>0.02579479594889732</v>
      </c>
      <c r="CV75" s="7" t="n">
        <v>0.9424667578242285</v>
      </c>
      <c r="CW75" s="7" t="n">
        <v>0.03010843120999712</v>
      </c>
      <c r="CX75" s="7" t="n">
        <v>0.03474855401156213</v>
      </c>
      <c r="CY75" s="7" t="n">
        <v>0.3594591331379515</v>
      </c>
      <c r="CZ75" s="7" t="n">
        <v>0.311075767178887</v>
      </c>
      <c r="DA75" s="7" t="n">
        <v>0.2969447508963634</v>
      </c>
      <c r="DB75" s="7" t="n">
        <v>0.236087082055454</v>
      </c>
      <c r="DC75" s="7" t="n">
        <v>0.08693335101178946</v>
      </c>
      <c r="DD75" s="7" t="n">
        <v>0.3532037411123752</v>
      </c>
      <c r="DE75" s="7" t="n">
        <v>0.07306527907377081</v>
      </c>
      <c r="DF75" s="7" t="n">
        <v>-0.0001910242460831798</v>
      </c>
      <c r="DG75" s="7" t="n">
        <v>0.06694281838911396</v>
      </c>
      <c r="DH75" s="7" t="n">
        <v>0.2504615957874929</v>
      </c>
      <c r="DI75" s="7" t="n">
        <v>0.2404783693889452</v>
      </c>
      <c r="DJ75" s="7" t="n">
        <v>0.2329327634239091</v>
      </c>
      <c r="DK75" s="7" t="n">
        <v>0.0759699064083217</v>
      </c>
      <c r="DL75" s="7" t="n">
        <v>0.3077310345676824</v>
      </c>
      <c r="DM75" s="7" t="n">
        <v>-0.07669278558013301</v>
      </c>
      <c r="DN75" s="7" t="n">
        <v>0.8662566537204148</v>
      </c>
      <c r="DO75" s="7" t="n">
        <v>0.0180210909909882</v>
      </c>
      <c r="DP75" s="7" t="n">
        <v>0.08755103257516123</v>
      </c>
      <c r="DQ75" s="7" t="n">
        <v>0.3521738076005194</v>
      </c>
      <c r="DR75" s="7" t="n">
        <v>0.04611689016463132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0.3746022992171426</v>
      </c>
      <c r="D76" s="7" t="n">
        <v>0.3997010693112628</v>
      </c>
      <c r="E76" s="7" t="n">
        <v>0.1171318417274766</v>
      </c>
      <c r="F76" s="7" t="n">
        <v>0.4652416950998953</v>
      </c>
      <c r="G76" s="7" t="n">
        <v>0.2879205230614342</v>
      </c>
      <c r="H76" s="7" t="n">
        <v>0.2147290783466536</v>
      </c>
      <c r="I76" s="7" t="n">
        <v>0.7031616895340803</v>
      </c>
      <c r="J76" s="7" t="n">
        <v>0.4090436237835058</v>
      </c>
      <c r="K76" s="7" t="n">
        <v>0.1039267666551812</v>
      </c>
      <c r="L76" s="7" t="n">
        <v>0.384693394074856</v>
      </c>
      <c r="M76" s="7" t="n">
        <v>0.3606316381183311</v>
      </c>
      <c r="N76" s="7" t="n">
        <v>0.2710986031555574</v>
      </c>
      <c r="O76" s="7" t="n">
        <v>0.3357210550361534</v>
      </c>
      <c r="P76" s="7" t="n">
        <v>0.3637692941703116</v>
      </c>
      <c r="Q76" s="7" t="n">
        <v>0.2795106791695215</v>
      </c>
      <c r="R76" s="7" t="n">
        <v>0.1434352453608196</v>
      </c>
      <c r="S76" s="7" t="n">
        <v>0.07520790894008222</v>
      </c>
      <c r="T76" s="7" t="n">
        <v>0.4376440525416204</v>
      </c>
      <c r="U76" s="7" t="n">
        <v>0.3811557493684599</v>
      </c>
      <c r="V76" s="7" t="n">
        <v>0.4128410450517808</v>
      </c>
      <c r="W76" s="7" t="n">
        <v>0.9563485238283563</v>
      </c>
      <c r="X76" s="7" t="n">
        <v>0.2005506386551664</v>
      </c>
      <c r="Y76" s="7" t="n">
        <v>0.03009389978101288</v>
      </c>
      <c r="Z76" s="7" t="n">
        <v>0.3858313371107555</v>
      </c>
      <c r="AA76" s="7" t="n">
        <v>0.947796385289322</v>
      </c>
      <c r="AB76" s="7" t="n">
        <v>0.3563900510961188</v>
      </c>
      <c r="AC76" s="7" t="n">
        <v>0.2543641472716494</v>
      </c>
      <c r="AD76" s="7" t="n">
        <v>0.3325754961689005</v>
      </c>
      <c r="AE76" s="7" t="n">
        <v>0.9359909922883675</v>
      </c>
      <c r="AF76" s="7" t="n">
        <v>0.02551469599722131</v>
      </c>
      <c r="AG76" s="7" t="n">
        <v>0.3317474265695589</v>
      </c>
      <c r="AH76" s="7" t="n">
        <v>0.5156821715074429</v>
      </c>
      <c r="AI76" s="7" t="n">
        <v>0.5452727209630053</v>
      </c>
      <c r="AJ76" s="7" t="n">
        <v>0.5181317899566854</v>
      </c>
      <c r="AK76" s="7" t="n">
        <v>0.550397274933487</v>
      </c>
      <c r="AL76" s="7" t="n">
        <v>0.3720926413506314</v>
      </c>
      <c r="AM76" s="7" t="n">
        <v>0.4302048465375844</v>
      </c>
      <c r="AN76" s="7" t="n">
        <v>0.3638750682859264</v>
      </c>
      <c r="AO76" s="7" t="n">
        <v>0.280543393866261</v>
      </c>
      <c r="AP76" s="7" t="n">
        <v>0.9809706195199478</v>
      </c>
      <c r="AQ76" s="7" t="n">
        <v>0.5167944049553123</v>
      </c>
      <c r="AR76" s="7" t="n">
        <v>0.3572535825530734</v>
      </c>
      <c r="AS76" s="7" t="n">
        <v>0.3305510136618249</v>
      </c>
      <c r="AT76" s="7" t="n">
        <v>0.3299233772897978</v>
      </c>
      <c r="AU76" s="7" t="n">
        <v>0.3563899877033316</v>
      </c>
      <c r="AV76" s="7" t="n">
        <v>0.1926724713546663</v>
      </c>
      <c r="AW76" s="7" t="n">
        <v>-0.04781051215481785</v>
      </c>
      <c r="AX76" s="7" t="n">
        <v>0.222574573561051</v>
      </c>
      <c r="AY76" s="7" t="n">
        <v>0.2904451086535864</v>
      </c>
      <c r="AZ76" s="7" t="n">
        <v>0.3460134176444851</v>
      </c>
      <c r="BA76" s="7" t="n">
        <v>0.2555596800330591</v>
      </c>
      <c r="BB76" s="7" t="n">
        <v>0.3259721376965624</v>
      </c>
      <c r="BC76" s="7" t="n">
        <v>0.9311477917261813</v>
      </c>
      <c r="BD76" s="7" t="n">
        <v>-0.01729489385120041</v>
      </c>
      <c r="BE76" s="7" t="n">
        <v>0.081057786674191</v>
      </c>
      <c r="BF76" s="7" t="n">
        <v>0.1022736573142064</v>
      </c>
      <c r="BG76" s="7" t="n">
        <v>0.4793347208707902</v>
      </c>
      <c r="BH76" s="7" t="n">
        <v>0.2774678509726927</v>
      </c>
      <c r="BI76" s="7" t="n">
        <v>-0.07361512766904216</v>
      </c>
      <c r="BJ76" s="7" t="n">
        <v>0.1848816162010609</v>
      </c>
      <c r="BK76" s="7" t="n">
        <v>0.08939590445737333</v>
      </c>
      <c r="BL76" s="7" t="n">
        <v>0.3160702098405598</v>
      </c>
      <c r="BM76" s="7" t="n">
        <v>0.2838728787245509</v>
      </c>
      <c r="BN76" s="7" t="n">
        <v>0.4642406846257368</v>
      </c>
      <c r="BO76" s="7" t="n">
        <v>-0.04224474460186327</v>
      </c>
      <c r="BP76" s="7" t="n">
        <v>0.0864323492436684</v>
      </c>
      <c r="BQ76" s="7" t="n">
        <v>0.3697738790911946</v>
      </c>
      <c r="BR76" s="7" t="n">
        <v>0.3228036919651626</v>
      </c>
      <c r="BS76" s="7" t="n">
        <v>0.1958717297361835</v>
      </c>
      <c r="BT76" s="7" t="n">
        <v>0.2698501651656871</v>
      </c>
      <c r="BU76" s="7" t="n">
        <v>0.0109170632614595</v>
      </c>
      <c r="BV76" s="7" t="n">
        <v>0.3968619688797366</v>
      </c>
      <c r="BW76" s="7" t="n">
        <v>0.1054159613055589</v>
      </c>
      <c r="BX76" s="7" t="n">
        <v>0.9847841352981853</v>
      </c>
      <c r="BY76" s="7" t="n">
        <v>1</v>
      </c>
      <c r="BZ76" s="7" t="n">
        <v>0.001898993203673249</v>
      </c>
      <c r="CA76" s="7" t="n">
        <v>-0.0746417421817305</v>
      </c>
      <c r="CB76" s="7" t="n">
        <v>-0.03783430675892138</v>
      </c>
      <c r="CC76" s="7" t="n">
        <v>-0.0587328783791311</v>
      </c>
      <c r="CD76" s="7" t="n">
        <v>0.1125822966666257</v>
      </c>
      <c r="CE76" s="7" t="n">
        <v>0.06651756665988801</v>
      </c>
      <c r="CF76" s="7" t="n">
        <v>0.3416943877102682</v>
      </c>
      <c r="CG76" s="7" t="n">
        <v>0.3173175396519002</v>
      </c>
      <c r="CH76" s="7" t="n">
        <v>0.2640098962361612</v>
      </c>
      <c r="CI76" s="7" t="n">
        <v>0.1960142510037517</v>
      </c>
      <c r="CJ76" s="7" t="n">
        <v>-0.0029392574206314</v>
      </c>
      <c r="CK76" s="7" t="n">
        <v>0.03885182089341972</v>
      </c>
      <c r="CL76" s="7" t="n">
        <v>0.2590523320637446</v>
      </c>
      <c r="CM76" s="7" t="n">
        <v>0.4552830605693333</v>
      </c>
      <c r="CN76" s="7" t="n">
        <v>0.9190929381416665</v>
      </c>
      <c r="CO76" s="7" t="n">
        <v>0.2157130689555373</v>
      </c>
      <c r="CP76" s="7" t="n">
        <v>0.986190649833787</v>
      </c>
      <c r="CQ76" s="7" t="n">
        <v>-0.02389706557287778</v>
      </c>
      <c r="CR76" s="7" t="n">
        <v>0.1197933552554589</v>
      </c>
      <c r="CS76" s="7" t="n">
        <v>0.2346939925297628</v>
      </c>
      <c r="CT76" s="7" t="n">
        <v>0.2927674343815652</v>
      </c>
      <c r="CU76" s="7" t="n">
        <v>0.07497129985042758</v>
      </c>
      <c r="CV76" s="7" t="n">
        <v>0.960197220330631</v>
      </c>
      <c r="CW76" s="7" t="n">
        <v>0.07849777482430252</v>
      </c>
      <c r="CX76" s="7" t="n">
        <v>0.07857801020298669</v>
      </c>
      <c r="CY76" s="7" t="n">
        <v>0.3966143508154863</v>
      </c>
      <c r="CZ76" s="7" t="n">
        <v>0.3207012370429584</v>
      </c>
      <c r="DA76" s="7" t="n">
        <v>0.3604329951005995</v>
      </c>
      <c r="DB76" s="7" t="n">
        <v>0.277453886879292</v>
      </c>
      <c r="DC76" s="7" t="n">
        <v>0.1362645396351849</v>
      </c>
      <c r="DD76" s="7" t="n">
        <v>0.3460611137504028</v>
      </c>
      <c r="DE76" s="7" t="n">
        <v>0.1247548673564012</v>
      </c>
      <c r="DF76" s="7" t="n">
        <v>0.02903534418065729</v>
      </c>
      <c r="DG76" s="7" t="n">
        <v>0.1184426531279033</v>
      </c>
      <c r="DH76" s="7" t="n">
        <v>0.2457239573708595</v>
      </c>
      <c r="DI76" s="7" t="n">
        <v>0.2542534835741469</v>
      </c>
      <c r="DJ76" s="7" t="n">
        <v>0.2843443377850569</v>
      </c>
      <c r="DK76" s="7" t="n">
        <v>0.1281455521972836</v>
      </c>
      <c r="DL76" s="7" t="n">
        <v>0.3300747208339063</v>
      </c>
      <c r="DM76" s="7" t="n">
        <v>-0.05084936682232723</v>
      </c>
      <c r="DN76" s="7" t="n">
        <v>0.8524806752815151</v>
      </c>
      <c r="DO76" s="7" t="n">
        <v>0.05784660173538057</v>
      </c>
      <c r="DP76" s="7" t="n">
        <v>0.1327955282060152</v>
      </c>
      <c r="DQ76" s="7" t="n">
        <v>0.3793915684876484</v>
      </c>
      <c r="DR76" s="7" t="n">
        <v>0.08201196548953342</v>
      </c>
    </row>
    <row r="77">
      <c r="A77" s="6" t="inlineStr">
        <is>
          <t>930821.CSI</t>
        </is>
      </c>
      <c r="B77" s="6" t="inlineStr">
        <is>
          <t>中证虚拟现实主题指数</t>
        </is>
      </c>
      <c r="C77" s="7" t="n">
        <v>0.5492367388835655</v>
      </c>
      <c r="D77" s="7" t="n">
        <v>0.4554237114870976</v>
      </c>
      <c r="E77" s="7" t="n">
        <v>0.256875221347597</v>
      </c>
      <c r="F77" s="7" t="n">
        <v>0.3381962594110289</v>
      </c>
      <c r="G77" s="7" t="n">
        <v>0.3362808778948156</v>
      </c>
      <c r="H77" s="7" t="n">
        <v>0.3168354610053843</v>
      </c>
      <c r="I77" s="7" t="n">
        <v>0.1235806932449185</v>
      </c>
      <c r="J77" s="7" t="n">
        <v>0.5763506256100733</v>
      </c>
      <c r="K77" s="7" t="n">
        <v>0.734546212999063</v>
      </c>
      <c r="L77" s="7" t="n">
        <v>0.2541558975615717</v>
      </c>
      <c r="M77" s="7" t="n">
        <v>0.1224271366896863</v>
      </c>
      <c r="N77" s="7" t="n">
        <v>0.3989651217722029</v>
      </c>
      <c r="O77" s="7" t="n">
        <v>0.1742763393770454</v>
      </c>
      <c r="P77" s="7" t="n">
        <v>0.7499427842154056</v>
      </c>
      <c r="Q77" s="7" t="n">
        <v>0.6480845425489015</v>
      </c>
      <c r="R77" s="7" t="n">
        <v>0.6922129228544981</v>
      </c>
      <c r="S77" s="7" t="n">
        <v>0.5823881598090793</v>
      </c>
      <c r="T77" s="7" t="n">
        <v>0.5596057730497681</v>
      </c>
      <c r="U77" s="7" t="n">
        <v>0.7235364431255121</v>
      </c>
      <c r="V77" s="7" t="n">
        <v>0.6277117514428996</v>
      </c>
      <c r="W77" s="7" t="n">
        <v>0.008676892704723467</v>
      </c>
      <c r="X77" s="7" t="n">
        <v>0.3323814533000668</v>
      </c>
      <c r="Y77" s="7" t="n">
        <v>0.09063364627605892</v>
      </c>
      <c r="Z77" s="7" t="n">
        <v>0.1318807211581316</v>
      </c>
      <c r="AA77" s="7" t="n">
        <v>-0.02202945201032354</v>
      </c>
      <c r="AB77" s="7" t="n">
        <v>0.3181397704523032</v>
      </c>
      <c r="AC77" s="7" t="n">
        <v>0.1732992413691703</v>
      </c>
      <c r="AD77" s="7" t="n">
        <v>0.145582933881669</v>
      </c>
      <c r="AE77" s="7" t="n">
        <v>-0.04144552854642105</v>
      </c>
      <c r="AF77" s="7" t="n">
        <v>0.9147582170757349</v>
      </c>
      <c r="AG77" s="7" t="n">
        <v>0.7728469675345031</v>
      </c>
      <c r="AH77" s="7" t="n">
        <v>0.5751602740712212</v>
      </c>
      <c r="AI77" s="7" t="n">
        <v>0.4626726224773312</v>
      </c>
      <c r="AJ77" s="7" t="n">
        <v>0.6676478846274789</v>
      </c>
      <c r="AK77" s="7" t="n">
        <v>0.2894901910523345</v>
      </c>
      <c r="AL77" s="7" t="n">
        <v>0.4673133544689463</v>
      </c>
      <c r="AM77" s="7" t="n">
        <v>0.6383309544624411</v>
      </c>
      <c r="AN77" s="7" t="n">
        <v>0.11866167374767</v>
      </c>
      <c r="AO77" s="7" t="n">
        <v>0.5505470848272342</v>
      </c>
      <c r="AP77" s="7" t="n">
        <v>0.004307312933402749</v>
      </c>
      <c r="AQ77" s="7" t="n">
        <v>0.4402029092328577</v>
      </c>
      <c r="AR77" s="7" t="n">
        <v>0.5495620440422607</v>
      </c>
      <c r="AS77" s="7" t="n">
        <v>0.6219443316272593</v>
      </c>
      <c r="AT77" s="7" t="n">
        <v>0.176329876288058</v>
      </c>
      <c r="AU77" s="7" t="n">
        <v>0.3181400499809839</v>
      </c>
      <c r="AV77" s="7" t="n">
        <v>0.4403099771039468</v>
      </c>
      <c r="AW77" s="7" t="n">
        <v>0.7656435780695123</v>
      </c>
      <c r="AX77" s="7" t="n">
        <v>0.2914680063179962</v>
      </c>
      <c r="AY77" s="7" t="n">
        <v>0.5611148957296603</v>
      </c>
      <c r="AZ77" s="7" t="n">
        <v>0.2706004335576335</v>
      </c>
      <c r="BA77" s="7" t="n">
        <v>0.1542173021643549</v>
      </c>
      <c r="BB77" s="7" t="n">
        <v>0.1065269218611866</v>
      </c>
      <c r="BC77" s="7" t="n">
        <v>0.02726113949647049</v>
      </c>
      <c r="BD77" s="7" t="n">
        <v>0.8181593317502988</v>
      </c>
      <c r="BE77" s="7" t="n">
        <v>0.2880371080922763</v>
      </c>
      <c r="BF77" s="7" t="n">
        <v>0.1268714529786035</v>
      </c>
      <c r="BG77" s="7" t="n">
        <v>0.3717686724016716</v>
      </c>
      <c r="BH77" s="7" t="n">
        <v>0.5489547452121772</v>
      </c>
      <c r="BI77" s="7" t="n">
        <v>0.7493095268394747</v>
      </c>
      <c r="BJ77" s="7" t="n">
        <v>0.3948579288590657</v>
      </c>
      <c r="BK77" s="7" t="n">
        <v>0.2685193491548093</v>
      </c>
      <c r="BL77" s="7" t="n">
        <v>0.1594658986653924</v>
      </c>
      <c r="BM77" s="7" t="n">
        <v>0.383577605337636</v>
      </c>
      <c r="BN77" s="7" t="n">
        <v>0.1188768665737625</v>
      </c>
      <c r="BO77" s="7" t="n">
        <v>0.82254383703082</v>
      </c>
      <c r="BP77" s="7" t="n">
        <v>0.8982689505640524</v>
      </c>
      <c r="BQ77" s="7" t="n">
        <v>0.1174023336434751</v>
      </c>
      <c r="BR77" s="7" t="n">
        <v>0.3978922385067036</v>
      </c>
      <c r="BS77" s="7" t="n">
        <v>0.1761854828066162</v>
      </c>
      <c r="BT77" s="7" t="n">
        <v>0.417870093904554</v>
      </c>
      <c r="BU77" s="7" t="n">
        <v>0.9003430843951805</v>
      </c>
      <c r="BV77" s="7" t="n">
        <v>0.1658024088182347</v>
      </c>
      <c r="BW77" s="7" t="n">
        <v>0.9071515159217197</v>
      </c>
      <c r="BX77" s="7" t="n">
        <v>-0.03837786775920578</v>
      </c>
      <c r="BY77" s="7" t="n">
        <v>0.001898993203673249</v>
      </c>
      <c r="BZ77" s="7" t="n">
        <v>1</v>
      </c>
      <c r="CA77" s="7" t="n">
        <v>0.7873368785915302</v>
      </c>
      <c r="CB77" s="7" t="n">
        <v>0.7672692326326634</v>
      </c>
      <c r="CC77" s="7" t="n">
        <v>0.7938531507732316</v>
      </c>
      <c r="CD77" s="7" t="n">
        <v>0.4934766318570148</v>
      </c>
      <c r="CE77" s="7" t="n">
        <v>0.7972373194713579</v>
      </c>
      <c r="CF77" s="7" t="n">
        <v>0.2757277488584376</v>
      </c>
      <c r="CG77" s="7" t="n">
        <v>0.3829214287409737</v>
      </c>
      <c r="CH77" s="7" t="n">
        <v>0.4050654551111159</v>
      </c>
      <c r="CI77" s="7" t="n">
        <v>0.3468960723053346</v>
      </c>
      <c r="CJ77" s="7" t="n">
        <v>0.8952310673357878</v>
      </c>
      <c r="CK77" s="7" t="n">
        <v>0.9401154983948373</v>
      </c>
      <c r="CL77" s="7" t="n">
        <v>0.8821557239057466</v>
      </c>
      <c r="CM77" s="7" t="n">
        <v>0.2081131867679459</v>
      </c>
      <c r="CN77" s="7" t="n">
        <v>-0.0511227060678904</v>
      </c>
      <c r="CO77" s="7" t="n">
        <v>0.1204738323613212</v>
      </c>
      <c r="CP77" s="7" t="n">
        <v>-0.06434209722046076</v>
      </c>
      <c r="CQ77" s="7" t="n">
        <v>0.8406420343663872</v>
      </c>
      <c r="CR77" s="7" t="n">
        <v>0.892178142030743</v>
      </c>
      <c r="CS77" s="7" t="n">
        <v>0.8441986058659264</v>
      </c>
      <c r="CT77" s="7" t="n">
        <v>0.807948204196789</v>
      </c>
      <c r="CU77" s="7" t="n">
        <v>0.886883621338772</v>
      </c>
      <c r="CV77" s="7" t="n">
        <v>-0.03085834653136586</v>
      </c>
      <c r="CW77" s="7" t="n">
        <v>0.8833499082696686</v>
      </c>
      <c r="CX77" s="7" t="n">
        <v>0.8356298460838425</v>
      </c>
      <c r="CY77" s="7" t="n">
        <v>0.635352183486699</v>
      </c>
      <c r="CZ77" s="7" t="n">
        <v>0.1479664055929195</v>
      </c>
      <c r="DA77" s="7" t="n">
        <v>0.4059666379095693</v>
      </c>
      <c r="DB77" s="7" t="n">
        <v>0.5337778505605623</v>
      </c>
      <c r="DC77" s="7" t="n">
        <v>0.7118191735215851</v>
      </c>
      <c r="DD77" s="7" t="n">
        <v>0.2221783394160946</v>
      </c>
      <c r="DE77" s="7" t="n">
        <v>0.7348477561136237</v>
      </c>
      <c r="DF77" s="7" t="n">
        <v>0.2226503048725289</v>
      </c>
      <c r="DG77" s="7" t="n">
        <v>0.7357461810548279</v>
      </c>
      <c r="DH77" s="7" t="n">
        <v>0.3246783420059911</v>
      </c>
      <c r="DI77" s="7" t="n">
        <v>0.1479542654570454</v>
      </c>
      <c r="DJ77" s="7" t="n">
        <v>0.4998461496922185</v>
      </c>
      <c r="DK77" s="7" t="n">
        <v>0.7282332218881483</v>
      </c>
      <c r="DL77" s="7" t="n">
        <v>0.09102661990944697</v>
      </c>
      <c r="DM77" s="7" t="n">
        <v>0.7714847660524237</v>
      </c>
      <c r="DN77" s="7" t="n">
        <v>-0.02202583304407711</v>
      </c>
      <c r="DO77" s="7" t="n">
        <v>0.4068008445836601</v>
      </c>
      <c r="DP77" s="7" t="n">
        <v>0.8231387919169906</v>
      </c>
      <c r="DQ77" s="7" t="n">
        <v>0.359501766773177</v>
      </c>
      <c r="DR77" s="7" t="n">
        <v>0.4753717280785277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0.4992827109599095</v>
      </c>
      <c r="D78" s="7" t="n">
        <v>0.4351459793580278</v>
      </c>
      <c r="E78" s="7" t="n">
        <v>0.2240061494938166</v>
      </c>
      <c r="F78" s="7" t="n">
        <v>0.2982027579118067</v>
      </c>
      <c r="G78" s="7" t="n">
        <v>0.3252675369505152</v>
      </c>
      <c r="H78" s="7" t="n">
        <v>0.1946194656387027</v>
      </c>
      <c r="I78" s="7" t="n">
        <v>0.136959663573774</v>
      </c>
      <c r="J78" s="7" t="n">
        <v>0.5355147369998027</v>
      </c>
      <c r="K78" s="7" t="n">
        <v>0.6726233694258286</v>
      </c>
      <c r="L78" s="7" t="n">
        <v>0.1678146821385882</v>
      </c>
      <c r="M78" s="7" t="n">
        <v>0.2228335242401529</v>
      </c>
      <c r="N78" s="7" t="n">
        <v>0.2306009785422964</v>
      </c>
      <c r="O78" s="7" t="n">
        <v>0.01189768316411286</v>
      </c>
      <c r="P78" s="7" t="n">
        <v>0.6563772665873927</v>
      </c>
      <c r="Q78" s="7" t="n">
        <v>0.5986638538929954</v>
      </c>
      <c r="R78" s="7" t="n">
        <v>0.7060524619882613</v>
      </c>
      <c r="S78" s="7" t="n">
        <v>0.5892369915678879</v>
      </c>
      <c r="T78" s="7" t="n">
        <v>0.5072824493143757</v>
      </c>
      <c r="U78" s="7" t="n">
        <v>0.6420133273814379</v>
      </c>
      <c r="V78" s="7" t="n">
        <v>0.5757545587001177</v>
      </c>
      <c r="W78" s="7" t="n">
        <v>-0.03314051999130759</v>
      </c>
      <c r="X78" s="7" t="n">
        <v>0.2785448957454185</v>
      </c>
      <c r="Y78" s="7" t="n">
        <v>0.08752555275511088</v>
      </c>
      <c r="Z78" s="7" t="n">
        <v>0.2379369100790266</v>
      </c>
      <c r="AA78" s="7" t="n">
        <v>-0.04634351183904281</v>
      </c>
      <c r="AB78" s="7" t="n">
        <v>0.1711089969929549</v>
      </c>
      <c r="AC78" s="7" t="n">
        <v>0.2208650081389347</v>
      </c>
      <c r="AD78" s="7" t="n">
        <v>-0.003189199812720755</v>
      </c>
      <c r="AE78" s="7" t="n">
        <v>-0.06168378616618344</v>
      </c>
      <c r="AF78" s="7" t="n">
        <v>0.8475732302136373</v>
      </c>
      <c r="AG78" s="7" t="n">
        <v>0.6649522796738707</v>
      </c>
      <c r="AH78" s="7" t="n">
        <v>0.4855157995478921</v>
      </c>
      <c r="AI78" s="7" t="n">
        <v>0.3658015651628166</v>
      </c>
      <c r="AJ78" s="7" t="n">
        <v>0.6530791817707465</v>
      </c>
      <c r="AK78" s="7" t="n">
        <v>0.2288568679211403</v>
      </c>
      <c r="AL78" s="7" t="n">
        <v>0.4604940642317652</v>
      </c>
      <c r="AM78" s="7" t="n">
        <v>0.5727768377934483</v>
      </c>
      <c r="AN78" s="7" t="n">
        <v>0.2190540580895179</v>
      </c>
      <c r="AO78" s="7" t="n">
        <v>0.5435060491790651</v>
      </c>
      <c r="AP78" s="7" t="n">
        <v>-0.09382551288236234</v>
      </c>
      <c r="AQ78" s="7" t="n">
        <v>0.3296946365933724</v>
      </c>
      <c r="AR78" s="7" t="n">
        <v>0.4679901144078311</v>
      </c>
      <c r="AS78" s="7" t="n">
        <v>0.5569519126195925</v>
      </c>
      <c r="AT78" s="7" t="n">
        <v>0.03034181096375774</v>
      </c>
      <c r="AU78" s="7" t="n">
        <v>0.1711091311760381</v>
      </c>
      <c r="AV78" s="7" t="n">
        <v>0.4173672979056183</v>
      </c>
      <c r="AW78" s="7" t="n">
        <v>0.7814557586679689</v>
      </c>
      <c r="AX78" s="7" t="n">
        <v>0.2307671996193009</v>
      </c>
      <c r="AY78" s="7" t="n">
        <v>0.5516231029430232</v>
      </c>
      <c r="AZ78" s="7" t="n">
        <v>0.1186111727599291</v>
      </c>
      <c r="BA78" s="7" t="n">
        <v>0.09701208728772404</v>
      </c>
      <c r="BB78" s="7" t="n">
        <v>0.2097122966432174</v>
      </c>
      <c r="BC78" s="7" t="n">
        <v>-0.03660082541021242</v>
      </c>
      <c r="BD78" s="7" t="n">
        <v>0.95698772099838</v>
      </c>
      <c r="BE78" s="7" t="n">
        <v>0.2173777260734516</v>
      </c>
      <c r="BF78" s="7" t="n">
        <v>0.1380635725299237</v>
      </c>
      <c r="BG78" s="7" t="n">
        <v>0.2776601435703083</v>
      </c>
      <c r="BH78" s="7" t="n">
        <v>0.3477308425019624</v>
      </c>
      <c r="BI78" s="7" t="n">
        <v>0.9620166933623679</v>
      </c>
      <c r="BJ78" s="7" t="n">
        <v>0.2971123629691839</v>
      </c>
      <c r="BK78" s="7" t="n">
        <v>0.2165374798947884</v>
      </c>
      <c r="BL78" s="7" t="n">
        <v>0.008745236201232303</v>
      </c>
      <c r="BM78" s="7" t="n">
        <v>0.2520137487925182</v>
      </c>
      <c r="BN78" s="7" t="n">
        <v>0.1395985266937718</v>
      </c>
      <c r="BO78" s="7" t="n">
        <v>0.9768656091591118</v>
      </c>
      <c r="BP78" s="7" t="n">
        <v>0.7085441772928519</v>
      </c>
      <c r="BQ78" s="7" t="n">
        <v>0.2199993671809593</v>
      </c>
      <c r="BR78" s="7" t="n">
        <v>0.2935975425945809</v>
      </c>
      <c r="BS78" s="7" t="n">
        <v>0.2561468756161617</v>
      </c>
      <c r="BT78" s="7" t="n">
        <v>0.2312479955545104</v>
      </c>
      <c r="BU78" s="7" t="n">
        <v>0.9225841499143123</v>
      </c>
      <c r="BV78" s="7" t="n">
        <v>0.1250523226403811</v>
      </c>
      <c r="BW78" s="7" t="n">
        <v>0.7403670047484378</v>
      </c>
      <c r="BX78" s="7" t="n">
        <v>-0.09941125683644576</v>
      </c>
      <c r="BY78" s="7" t="n">
        <v>-0.0746417421817305</v>
      </c>
      <c r="BZ78" s="7" t="n">
        <v>0.7873368785915302</v>
      </c>
      <c r="CA78" s="7" t="n">
        <v>1</v>
      </c>
      <c r="CB78" s="7" t="n">
        <v>0.7618029322218418</v>
      </c>
      <c r="CC78" s="7" t="n">
        <v>0.9902338735049221</v>
      </c>
      <c r="CD78" s="7" t="n">
        <v>0.4035398932174369</v>
      </c>
      <c r="CE78" s="7" t="n">
        <v>0.9147697942120436</v>
      </c>
      <c r="CF78" s="7" t="n">
        <v>0.1190145177650175</v>
      </c>
      <c r="CG78" s="7" t="n">
        <v>0.2662893007772186</v>
      </c>
      <c r="CH78" s="7" t="n">
        <v>0.3455561383005491</v>
      </c>
      <c r="CI78" s="7" t="n">
        <v>0.2885788879909668</v>
      </c>
      <c r="CJ78" s="7" t="n">
        <v>0.9345009215342124</v>
      </c>
      <c r="CK78" s="7" t="n">
        <v>0.8181045037390534</v>
      </c>
      <c r="CL78" s="7" t="n">
        <v>0.8219480200893986</v>
      </c>
      <c r="CM78" s="7" t="n">
        <v>0.2632424644215511</v>
      </c>
      <c r="CN78" s="7" t="n">
        <v>-0.0510240675888787</v>
      </c>
      <c r="CO78" s="7" t="n">
        <v>0.01421146843441354</v>
      </c>
      <c r="CP78" s="7" t="n">
        <v>-0.1152216068632513</v>
      </c>
      <c r="CQ78" s="7" t="n">
        <v>0.8040454905629942</v>
      </c>
      <c r="CR78" s="7" t="n">
        <v>0.8780582091800891</v>
      </c>
      <c r="CS78" s="7" t="n">
        <v>0.8108269883474383</v>
      </c>
      <c r="CT78" s="7" t="n">
        <v>0.7381278731172577</v>
      </c>
      <c r="CU78" s="7" t="n">
        <v>0.6899563148495946</v>
      </c>
      <c r="CV78" s="7" t="n">
        <v>-0.1256397408008751</v>
      </c>
      <c r="CW78" s="7" t="n">
        <v>0.63680090701366</v>
      </c>
      <c r="CX78" s="7" t="n">
        <v>0.8388508583066806</v>
      </c>
      <c r="CY78" s="7" t="n">
        <v>0.5153617263494324</v>
      </c>
      <c r="CZ78" s="7" t="n">
        <v>-0.0007689711098822055</v>
      </c>
      <c r="DA78" s="7" t="n">
        <v>0.2526592894872113</v>
      </c>
      <c r="DB78" s="7" t="n">
        <v>0.4354942996523156</v>
      </c>
      <c r="DC78" s="7" t="n">
        <v>0.5319516704036266</v>
      </c>
      <c r="DD78" s="7" t="n">
        <v>0.06524385688580835</v>
      </c>
      <c r="DE78" s="7" t="n">
        <v>0.5617638920968548</v>
      </c>
      <c r="DF78" s="7" t="n">
        <v>0.2307187419610772</v>
      </c>
      <c r="DG78" s="7" t="n">
        <v>0.5649194472589708</v>
      </c>
      <c r="DH78" s="7" t="n">
        <v>0.1983580043805485</v>
      </c>
      <c r="DI78" s="7" t="n">
        <v>0.09061052779822817</v>
      </c>
      <c r="DJ78" s="7" t="n">
        <v>0.5140593668321763</v>
      </c>
      <c r="DK78" s="7" t="n">
        <v>0.561713580607009</v>
      </c>
      <c r="DL78" s="7" t="n">
        <v>-0.06417329110808921</v>
      </c>
      <c r="DM78" s="7" t="n">
        <v>0.9705720789319675</v>
      </c>
      <c r="DN78" s="7" t="n">
        <v>-0.03314209235152971</v>
      </c>
      <c r="DO78" s="7" t="n">
        <v>0.3420526887023185</v>
      </c>
      <c r="DP78" s="7" t="n">
        <v>0.7813449937892902</v>
      </c>
      <c r="DQ78" s="7" t="n">
        <v>0.2137483384166192</v>
      </c>
      <c r="DR78" s="7" t="n">
        <v>0.401747279143489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0.3122996540650715</v>
      </c>
      <c r="D79" s="7" t="n">
        <v>0.2456703785049594</v>
      </c>
      <c r="E79" s="7" t="n">
        <v>0.199705165980512</v>
      </c>
      <c r="F79" s="7" t="n">
        <v>0.1455241734261529</v>
      </c>
      <c r="G79" s="7" t="n">
        <v>0.2021093408509225</v>
      </c>
      <c r="H79" s="7" t="n">
        <v>0.07117946031942417</v>
      </c>
      <c r="I79" s="7" t="n">
        <v>0.0161193282832809</v>
      </c>
      <c r="J79" s="7" t="n">
        <v>0.3302311170829231</v>
      </c>
      <c r="K79" s="7" t="n">
        <v>0.4780465182004415</v>
      </c>
      <c r="L79" s="7" t="n">
        <v>0.01845903618338525</v>
      </c>
      <c r="M79" s="7" t="n">
        <v>0.007976043868834271</v>
      </c>
      <c r="N79" s="7" t="n">
        <v>0.1003862528071204</v>
      </c>
      <c r="O79" s="7" t="n">
        <v>-0.1258217826540379</v>
      </c>
      <c r="P79" s="7" t="n">
        <v>0.5153082104471408</v>
      </c>
      <c r="Q79" s="7" t="n">
        <v>0.3687262896551549</v>
      </c>
      <c r="R79" s="7" t="n">
        <v>0.5076097085739688</v>
      </c>
      <c r="S79" s="7" t="n">
        <v>0.399978748995904</v>
      </c>
      <c r="T79" s="7" t="n">
        <v>0.3153836986658468</v>
      </c>
      <c r="U79" s="7" t="n">
        <v>0.4970539290315186</v>
      </c>
      <c r="V79" s="7" t="n">
        <v>0.3802825199226724</v>
      </c>
      <c r="W79" s="7" t="n">
        <v>-0.04694689780712376</v>
      </c>
      <c r="X79" s="7" t="n">
        <v>0.2565927492470729</v>
      </c>
      <c r="Y79" s="7" t="n">
        <v>-0.01050668547592521</v>
      </c>
      <c r="Z79" s="7" t="n">
        <v>0.01457140971118582</v>
      </c>
      <c r="AA79" s="7" t="n">
        <v>-0.07751229323203079</v>
      </c>
      <c r="AB79" s="7" t="n">
        <v>0.2885813676940358</v>
      </c>
      <c r="AC79" s="7" t="n">
        <v>0.06829460327365801</v>
      </c>
      <c r="AD79" s="7" t="n">
        <v>-0.1481665700459226</v>
      </c>
      <c r="AE79" s="7" t="n">
        <v>-0.1040723039202465</v>
      </c>
      <c r="AF79" s="7" t="n">
        <v>0.6405087536512296</v>
      </c>
      <c r="AG79" s="7" t="n">
        <v>0.4928587902836297</v>
      </c>
      <c r="AH79" s="7" t="n">
        <v>0.3058348942423524</v>
      </c>
      <c r="AI79" s="7" t="n">
        <v>0.1820610153702827</v>
      </c>
      <c r="AJ79" s="7" t="n">
        <v>0.4574523226899215</v>
      </c>
      <c r="AK79" s="7" t="n">
        <v>0.04444478860191062</v>
      </c>
      <c r="AL79" s="7" t="n">
        <v>0.325592665282896</v>
      </c>
      <c r="AM79" s="7" t="n">
        <v>0.3718957994092144</v>
      </c>
      <c r="AN79" s="7" t="n">
        <v>0.002416546118147899</v>
      </c>
      <c r="AO79" s="7" t="n">
        <v>0.412143311268471</v>
      </c>
      <c r="AP79" s="7" t="n">
        <v>-0.03944807792195328</v>
      </c>
      <c r="AQ79" s="7" t="n">
        <v>0.1638957674297155</v>
      </c>
      <c r="AR79" s="7" t="n">
        <v>0.3572302593121148</v>
      </c>
      <c r="AS79" s="7" t="n">
        <v>0.4391194068752858</v>
      </c>
      <c r="AT79" s="7" t="n">
        <v>-0.1138355000526769</v>
      </c>
      <c r="AU79" s="7" t="n">
        <v>0.2885814482601062</v>
      </c>
      <c r="AV79" s="7" t="n">
        <v>0.1888844624585898</v>
      </c>
      <c r="AW79" s="7" t="n">
        <v>0.9711407816130125</v>
      </c>
      <c r="AX79" s="7" t="n">
        <v>0.03170848508203895</v>
      </c>
      <c r="AY79" s="7" t="n">
        <v>0.4157054786505635</v>
      </c>
      <c r="AZ79" s="7" t="n">
        <v>-0.02100211403147742</v>
      </c>
      <c r="BA79" s="7" t="n">
        <v>0.02355131636826611</v>
      </c>
      <c r="BB79" s="7" t="n">
        <v>-0.004778021843092948</v>
      </c>
      <c r="BC79" s="7" t="n">
        <v>-0.06048741939333013</v>
      </c>
      <c r="BD79" s="7" t="n">
        <v>0.7200280851008075</v>
      </c>
      <c r="BE79" s="7" t="n">
        <v>0.1411700841263835</v>
      </c>
      <c r="BF79" s="7" t="n">
        <v>0.03740451202531542</v>
      </c>
      <c r="BG79" s="7" t="n">
        <v>0.1024962204215075</v>
      </c>
      <c r="BH79" s="7" t="n">
        <v>0.2577366059135344</v>
      </c>
      <c r="BI79" s="7" t="n">
        <v>0.7041530182090823</v>
      </c>
      <c r="BJ79" s="7" t="n">
        <v>0.1367707966676785</v>
      </c>
      <c r="BK79" s="7" t="n">
        <v>0.1230682761188815</v>
      </c>
      <c r="BL79" s="7" t="n">
        <v>-0.1346365919969804</v>
      </c>
      <c r="BM79" s="7" t="n">
        <v>0.1155718917474765</v>
      </c>
      <c r="BN79" s="7" t="n">
        <v>0.04489827393260235</v>
      </c>
      <c r="BO79" s="7" t="n">
        <v>0.7486013093846725</v>
      </c>
      <c r="BP79" s="7" t="n">
        <v>0.554101077320802</v>
      </c>
      <c r="BQ79" s="7" t="n">
        <v>0.006914037369160247</v>
      </c>
      <c r="BR79" s="7" t="n">
        <v>0.239357076689705</v>
      </c>
      <c r="BS79" s="7" t="n">
        <v>0.08601367122854021</v>
      </c>
      <c r="BT79" s="7" t="n">
        <v>0.1182800424233792</v>
      </c>
      <c r="BU79" s="7" t="n">
        <v>0.7273372949131778</v>
      </c>
      <c r="BV79" s="7" t="n">
        <v>0.03703737759071666</v>
      </c>
      <c r="BW79" s="7" t="n">
        <v>0.5682299873210916</v>
      </c>
      <c r="BX79" s="7" t="n">
        <v>-0.05736959414511066</v>
      </c>
      <c r="BY79" s="7" t="n">
        <v>-0.03783430675892138</v>
      </c>
      <c r="BZ79" s="7" t="n">
        <v>0.7672692326326634</v>
      </c>
      <c r="CA79" s="7" t="n">
        <v>0.7618029322218418</v>
      </c>
      <c r="CB79" s="7" t="n">
        <v>1</v>
      </c>
      <c r="CC79" s="7" t="n">
        <v>0.7504932608049703</v>
      </c>
      <c r="CD79" s="7" t="n">
        <v>0.3867958872483683</v>
      </c>
      <c r="CE79" s="7" t="n">
        <v>0.7809347183482984</v>
      </c>
      <c r="CF79" s="7" t="n">
        <v>-0.01840682516370357</v>
      </c>
      <c r="CG79" s="7" t="n">
        <v>0.290731514512826</v>
      </c>
      <c r="CH79" s="7" t="n">
        <v>0.3094297496442803</v>
      </c>
      <c r="CI79" s="7" t="n">
        <v>0.08736399437751684</v>
      </c>
      <c r="CJ79" s="7" t="n">
        <v>0.7248304818810283</v>
      </c>
      <c r="CK79" s="7" t="n">
        <v>0.678100023522097</v>
      </c>
      <c r="CL79" s="7" t="n">
        <v>0.646833500740561</v>
      </c>
      <c r="CM79" s="7" t="n">
        <v>0.0988521072591584</v>
      </c>
      <c r="CN79" s="7" t="n">
        <v>-0.09485600073849611</v>
      </c>
      <c r="CO79" s="7" t="n">
        <v>-0.1020773053664482</v>
      </c>
      <c r="CP79" s="7" t="n">
        <v>-0.07216796589699323</v>
      </c>
      <c r="CQ79" s="7" t="n">
        <v>0.6831453483527893</v>
      </c>
      <c r="CR79" s="7" t="n">
        <v>0.6704945911583772</v>
      </c>
      <c r="CS79" s="7" t="n">
        <v>0.6160836816031384</v>
      </c>
      <c r="CT79" s="7" t="n">
        <v>0.5161389239646579</v>
      </c>
      <c r="CU79" s="7" t="n">
        <v>0.5344750196959765</v>
      </c>
      <c r="CV79" s="7" t="n">
        <v>-0.09708549132043391</v>
      </c>
      <c r="CW79" s="7" t="n">
        <v>0.4931078089962851</v>
      </c>
      <c r="CX79" s="7" t="n">
        <v>0.6128088888656348</v>
      </c>
      <c r="CY79" s="7" t="n">
        <v>0.2923596509039998</v>
      </c>
      <c r="CZ79" s="7" t="n">
        <v>-0.1310987394891003</v>
      </c>
      <c r="DA79" s="7" t="n">
        <v>0.3454879020161115</v>
      </c>
      <c r="DB79" s="7" t="n">
        <v>0.3705055994089256</v>
      </c>
      <c r="DC79" s="7" t="n">
        <v>0.3731204718065941</v>
      </c>
      <c r="DD79" s="7" t="n">
        <v>-0.06328530125535066</v>
      </c>
      <c r="DE79" s="7" t="n">
        <v>0.4055178887743721</v>
      </c>
      <c r="DF79" s="7" t="n">
        <v>0.09115863147186408</v>
      </c>
      <c r="DG79" s="7" t="n">
        <v>0.4060242421503259</v>
      </c>
      <c r="DH79" s="7" t="n">
        <v>0.1267682994343478</v>
      </c>
      <c r="DI79" s="7" t="n">
        <v>0.01789444725211428</v>
      </c>
      <c r="DJ79" s="7" t="n">
        <v>0.3787230409152584</v>
      </c>
      <c r="DK79" s="7" t="n">
        <v>0.3994306967506515</v>
      </c>
      <c r="DL79" s="7" t="n">
        <v>-0.08594166318254906</v>
      </c>
      <c r="DM79" s="7" t="n">
        <v>0.7273216451021024</v>
      </c>
      <c r="DN79" s="7" t="n">
        <v>-0.1272001491450032</v>
      </c>
      <c r="DO79" s="7" t="n">
        <v>0.3408952500192129</v>
      </c>
      <c r="DP79" s="7" t="n">
        <v>0.6175932915075363</v>
      </c>
      <c r="DQ79" s="7" t="n">
        <v>0.01020616047456356</v>
      </c>
      <c r="DR79" s="7" t="n">
        <v>0.3017507122638384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0.508761017881792</v>
      </c>
      <c r="D80" s="7" t="n">
        <v>0.4373869541133493</v>
      </c>
      <c r="E80" s="7" t="n">
        <v>0.236984528331184</v>
      </c>
      <c r="F80" s="7" t="n">
        <v>0.2982345336962518</v>
      </c>
      <c r="G80" s="7" t="n">
        <v>0.3249399900601128</v>
      </c>
      <c r="H80" s="7" t="n">
        <v>0.204884730650475</v>
      </c>
      <c r="I80" s="7" t="n">
        <v>0.1375588620316499</v>
      </c>
      <c r="J80" s="7" t="n">
        <v>0.5351835699621548</v>
      </c>
      <c r="K80" s="7" t="n">
        <v>0.6429613898653481</v>
      </c>
      <c r="L80" s="7" t="n">
        <v>0.1532165006471221</v>
      </c>
      <c r="M80" s="7" t="n">
        <v>0.2209972251336463</v>
      </c>
      <c r="N80" s="7" t="n">
        <v>0.2384886448995522</v>
      </c>
      <c r="O80" s="7" t="n">
        <v>-0.003292623745305919</v>
      </c>
      <c r="P80" s="7" t="n">
        <v>0.6679500302599864</v>
      </c>
      <c r="Q80" s="7" t="n">
        <v>0.6057738575873537</v>
      </c>
      <c r="R80" s="7" t="n">
        <v>0.7259292570609241</v>
      </c>
      <c r="S80" s="7" t="n">
        <v>0.619757759249543</v>
      </c>
      <c r="T80" s="7" t="n">
        <v>0.5081294674008244</v>
      </c>
      <c r="U80" s="7" t="n">
        <v>0.651704384414198</v>
      </c>
      <c r="V80" s="7" t="n">
        <v>0.5778897358102584</v>
      </c>
      <c r="W80" s="7" t="n">
        <v>-0.01565414637176588</v>
      </c>
      <c r="X80" s="7" t="n">
        <v>0.2935650703484991</v>
      </c>
      <c r="Y80" s="7" t="n">
        <v>0.08017613225903561</v>
      </c>
      <c r="Z80" s="7" t="n">
        <v>0.2429381938864799</v>
      </c>
      <c r="AA80" s="7" t="n">
        <v>-0.02365364282313175</v>
      </c>
      <c r="AB80" s="7" t="n">
        <v>0.1591426342400171</v>
      </c>
      <c r="AC80" s="7" t="n">
        <v>0.2473362168224943</v>
      </c>
      <c r="AD80" s="7" t="n">
        <v>-0.01743532900882141</v>
      </c>
      <c r="AE80" s="7" t="n">
        <v>-0.03576357139609573</v>
      </c>
      <c r="AF80" s="7" t="n">
        <v>0.8448817966376113</v>
      </c>
      <c r="AG80" s="7" t="n">
        <v>0.6566914473064515</v>
      </c>
      <c r="AH80" s="7" t="n">
        <v>0.4784889226906353</v>
      </c>
      <c r="AI80" s="7" t="n">
        <v>0.3603613229428304</v>
      </c>
      <c r="AJ80" s="7" t="n">
        <v>0.6623290840236038</v>
      </c>
      <c r="AK80" s="7" t="n">
        <v>0.223905939522088</v>
      </c>
      <c r="AL80" s="7" t="n">
        <v>0.4652438820370853</v>
      </c>
      <c r="AM80" s="7" t="n">
        <v>0.5664237082277068</v>
      </c>
      <c r="AN80" s="7" t="n">
        <v>0.2161975344644322</v>
      </c>
      <c r="AO80" s="7" t="n">
        <v>0.5451082846286959</v>
      </c>
      <c r="AP80" s="7" t="n">
        <v>-0.07815871048411682</v>
      </c>
      <c r="AQ80" s="7" t="n">
        <v>0.3207539587255216</v>
      </c>
      <c r="AR80" s="7" t="n">
        <v>0.4765009501093213</v>
      </c>
      <c r="AS80" s="7" t="n">
        <v>0.5654223446640241</v>
      </c>
      <c r="AT80" s="7" t="n">
        <v>0.01292147351883656</v>
      </c>
      <c r="AU80" s="7" t="n">
        <v>0.1591427580232996</v>
      </c>
      <c r="AV80" s="7" t="n">
        <v>0.438599730903964</v>
      </c>
      <c r="AW80" s="7" t="n">
        <v>0.7766134658109585</v>
      </c>
      <c r="AX80" s="7" t="n">
        <v>0.2358373622241669</v>
      </c>
      <c r="AY80" s="7" t="n">
        <v>0.5539548687512179</v>
      </c>
      <c r="AZ80" s="7" t="n">
        <v>0.1015578494528469</v>
      </c>
      <c r="BA80" s="7" t="n">
        <v>0.1032509135493162</v>
      </c>
      <c r="BB80" s="7" t="n">
        <v>0.2082879552574701</v>
      </c>
      <c r="BC80" s="7" t="n">
        <v>-0.02199681459624987</v>
      </c>
      <c r="BD80" s="7" t="n">
        <v>0.9756972061603241</v>
      </c>
      <c r="BE80" s="7" t="n">
        <v>0.2632520954287813</v>
      </c>
      <c r="BF80" s="7" t="n">
        <v>0.1161760647083804</v>
      </c>
      <c r="BG80" s="7" t="n">
        <v>0.2772210825689184</v>
      </c>
      <c r="BH80" s="7" t="n">
        <v>0.3601681702858167</v>
      </c>
      <c r="BI80" s="7" t="n">
        <v>0.9582406447416912</v>
      </c>
      <c r="BJ80" s="7" t="n">
        <v>0.3345358057010546</v>
      </c>
      <c r="BK80" s="7" t="n">
        <v>0.2584772290287724</v>
      </c>
      <c r="BL80" s="7" t="n">
        <v>-0.008416900200050804</v>
      </c>
      <c r="BM80" s="7" t="n">
        <v>0.2419741507633165</v>
      </c>
      <c r="BN80" s="7" t="n">
        <v>0.1325627147842239</v>
      </c>
      <c r="BO80" s="7" t="n">
        <v>0.9766128039391052</v>
      </c>
      <c r="BP80" s="7" t="n">
        <v>0.7042614406325651</v>
      </c>
      <c r="BQ80" s="7" t="n">
        <v>0.2179898263735289</v>
      </c>
      <c r="BR80" s="7" t="n">
        <v>0.2870895873560391</v>
      </c>
      <c r="BS80" s="7" t="n">
        <v>0.2850371814471813</v>
      </c>
      <c r="BT80" s="7" t="n">
        <v>0.24364358925809</v>
      </c>
      <c r="BU80" s="7" t="n">
        <v>0.9268151444450899</v>
      </c>
      <c r="BV80" s="7" t="n">
        <v>0.1445946040081776</v>
      </c>
      <c r="BW80" s="7" t="n">
        <v>0.7399154375566076</v>
      </c>
      <c r="BX80" s="7" t="n">
        <v>-0.08211430373397802</v>
      </c>
      <c r="BY80" s="7" t="n">
        <v>-0.0587328783791311</v>
      </c>
      <c r="BZ80" s="7" t="n">
        <v>0.7938531507732316</v>
      </c>
      <c r="CA80" s="7" t="n">
        <v>0.9902338735049221</v>
      </c>
      <c r="CB80" s="7" t="n">
        <v>0.7504932608049703</v>
      </c>
      <c r="CC80" s="7" t="n">
        <v>1</v>
      </c>
      <c r="CD80" s="7" t="n">
        <v>0.4292524233234448</v>
      </c>
      <c r="CE80" s="7" t="n">
        <v>0.9220442925218549</v>
      </c>
      <c r="CF80" s="7" t="n">
        <v>0.1018302833711181</v>
      </c>
      <c r="CG80" s="7" t="n">
        <v>0.2718874276879434</v>
      </c>
      <c r="CH80" s="7" t="n">
        <v>0.3518804860405379</v>
      </c>
      <c r="CI80" s="7" t="n">
        <v>0.2962359155622646</v>
      </c>
      <c r="CJ80" s="7" t="n">
        <v>0.9374015322130544</v>
      </c>
      <c r="CK80" s="7" t="n">
        <v>0.8105698559180939</v>
      </c>
      <c r="CL80" s="7" t="n">
        <v>0.8150536136303279</v>
      </c>
      <c r="CM80" s="7" t="n">
        <v>0.2552413775316897</v>
      </c>
      <c r="CN80" s="7" t="n">
        <v>-0.0302255409678106</v>
      </c>
      <c r="CO80" s="7" t="n">
        <v>-0.005144966793941036</v>
      </c>
      <c r="CP80" s="7" t="n">
        <v>-0.1014657812372444</v>
      </c>
      <c r="CQ80" s="7" t="n">
        <v>0.7872237482064768</v>
      </c>
      <c r="CR80" s="7" t="n">
        <v>0.8758032466600519</v>
      </c>
      <c r="CS80" s="7" t="n">
        <v>0.810145984866862</v>
      </c>
      <c r="CT80" s="7" t="n">
        <v>0.7301915486382007</v>
      </c>
      <c r="CU80" s="7" t="n">
        <v>0.6862799698697323</v>
      </c>
      <c r="CV80" s="7" t="n">
        <v>-0.1131373107026158</v>
      </c>
      <c r="CW80" s="7" t="n">
        <v>0.6317930471498094</v>
      </c>
      <c r="CX80" s="7" t="n">
        <v>0.8250446181088078</v>
      </c>
      <c r="CY80" s="7" t="n">
        <v>0.4995871044718406</v>
      </c>
      <c r="CZ80" s="7" t="n">
        <v>-0.02292107389501454</v>
      </c>
      <c r="DA80" s="7" t="n">
        <v>0.2473126404123699</v>
      </c>
      <c r="DB80" s="7" t="n">
        <v>0.4447352127628771</v>
      </c>
      <c r="DC80" s="7" t="n">
        <v>0.5169633612056628</v>
      </c>
      <c r="DD80" s="7" t="n">
        <v>0.04596119073992968</v>
      </c>
      <c r="DE80" s="7" t="n">
        <v>0.5483561897066552</v>
      </c>
      <c r="DF80" s="7" t="n">
        <v>0.2641659421902574</v>
      </c>
      <c r="DG80" s="7" t="n">
        <v>0.55206701421129</v>
      </c>
      <c r="DH80" s="7" t="n">
        <v>0.1838280477967656</v>
      </c>
      <c r="DI80" s="7" t="n">
        <v>0.09711933391290331</v>
      </c>
      <c r="DJ80" s="7" t="n">
        <v>0.5079969714751662</v>
      </c>
      <c r="DK80" s="7" t="n">
        <v>0.5500459662475521</v>
      </c>
      <c r="DL80" s="7" t="n">
        <v>-0.03880031097394501</v>
      </c>
      <c r="DM80" s="7" t="n">
        <v>0.9715585672843742</v>
      </c>
      <c r="DN80" s="7" t="n">
        <v>-0.0119636845054541</v>
      </c>
      <c r="DO80" s="7" t="n">
        <v>0.3705295076014364</v>
      </c>
      <c r="DP80" s="7" t="n">
        <v>0.7789288086070719</v>
      </c>
      <c r="DQ80" s="7" t="n">
        <v>0.1994080117045014</v>
      </c>
      <c r="DR80" s="7" t="n">
        <v>0.4243077536386656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0.8408051562670666</v>
      </c>
      <c r="D81" s="7" t="n">
        <v>0.7868473782069393</v>
      </c>
      <c r="E81" s="7" t="n">
        <v>0.8831610718479116</v>
      </c>
      <c r="F81" s="7" t="n">
        <v>0.7126897091942896</v>
      </c>
      <c r="G81" s="7" t="n">
        <v>0.8130166347847374</v>
      </c>
      <c r="H81" s="7" t="n">
        <v>0.6576410755532828</v>
      </c>
      <c r="I81" s="7" t="n">
        <v>0.3577142252714152</v>
      </c>
      <c r="J81" s="7" t="n">
        <v>0.7280158969990743</v>
      </c>
      <c r="K81" s="7" t="n">
        <v>0.3365602029501964</v>
      </c>
      <c r="L81" s="7" t="n">
        <v>0.4641692901712274</v>
      </c>
      <c r="M81" s="7" t="n">
        <v>0.2915177252514977</v>
      </c>
      <c r="N81" s="7" t="n">
        <v>0.4528621707809163</v>
      </c>
      <c r="O81" s="7" t="n">
        <v>0.1573778125032137</v>
      </c>
      <c r="P81" s="7" t="n">
        <v>0.6061236182107237</v>
      </c>
      <c r="Q81" s="7" t="n">
        <v>0.7646525761642392</v>
      </c>
      <c r="R81" s="7" t="n">
        <v>0.7985717267461878</v>
      </c>
      <c r="S81" s="7" t="n">
        <v>0.8376214738066163</v>
      </c>
      <c r="T81" s="7" t="n">
        <v>0.6925933377175472</v>
      </c>
      <c r="U81" s="7" t="n">
        <v>0.7151848609726451</v>
      </c>
      <c r="V81" s="7" t="n">
        <v>0.7433825557529757</v>
      </c>
      <c r="W81" s="7" t="n">
        <v>0.1498985117446255</v>
      </c>
      <c r="X81" s="7" t="n">
        <v>0.9291460852382102</v>
      </c>
      <c r="Y81" s="7" t="n">
        <v>0.6494860941252504</v>
      </c>
      <c r="Z81" s="7" t="n">
        <v>0.3463184166805719</v>
      </c>
      <c r="AA81" s="7" t="n">
        <v>0.1746272859014217</v>
      </c>
      <c r="AB81" s="7" t="n">
        <v>0.4703862448443026</v>
      </c>
      <c r="AC81" s="7" t="n">
        <v>0.4135531498359217</v>
      </c>
      <c r="AD81" s="7" t="n">
        <v>0.1226191287522608</v>
      </c>
      <c r="AE81" s="7" t="n">
        <v>0.149743296664924</v>
      </c>
      <c r="AF81" s="7" t="n">
        <v>0.4572486672972741</v>
      </c>
      <c r="AG81" s="7" t="n">
        <v>0.5619415987344489</v>
      </c>
      <c r="AH81" s="7" t="n">
        <v>0.3259261506666143</v>
      </c>
      <c r="AI81" s="7" t="n">
        <v>0.2732906760219878</v>
      </c>
      <c r="AJ81" s="7" t="n">
        <v>0.3595380580379249</v>
      </c>
      <c r="AK81" s="7" t="n">
        <v>0.1415988539012071</v>
      </c>
      <c r="AL81" s="7" t="n">
        <v>0.7066717846768353</v>
      </c>
      <c r="AM81" s="7" t="n">
        <v>0.5616269750757634</v>
      </c>
      <c r="AN81" s="7" t="n">
        <v>0.2952879924130901</v>
      </c>
      <c r="AO81" s="7" t="n">
        <v>0.6962057834615245</v>
      </c>
      <c r="AP81" s="7" t="n">
        <v>0.09730228559111048</v>
      </c>
      <c r="AQ81" s="7" t="n">
        <v>0.2392377221078374</v>
      </c>
      <c r="AR81" s="7" t="n">
        <v>0.8009133542714486</v>
      </c>
      <c r="AS81" s="7" t="n">
        <v>0.8136663810219994</v>
      </c>
      <c r="AT81" s="7" t="n">
        <v>0.1302120909134472</v>
      </c>
      <c r="AU81" s="7" t="n">
        <v>0.4703864525749172</v>
      </c>
      <c r="AV81" s="7" t="n">
        <v>0.3632882997484085</v>
      </c>
      <c r="AW81" s="7" t="n">
        <v>0.4245307928709541</v>
      </c>
      <c r="AX81" s="7" t="n">
        <v>0.1818120709786769</v>
      </c>
      <c r="AY81" s="7" t="n">
        <v>0.7037265978810401</v>
      </c>
      <c r="AZ81" s="7" t="n">
        <v>0.162077666439439</v>
      </c>
      <c r="BA81" s="7" t="n">
        <v>0.7065270294719638</v>
      </c>
      <c r="BB81" s="7" t="n">
        <v>0.2501051422187729</v>
      </c>
      <c r="BC81" s="7" t="n">
        <v>0.08288169837367648</v>
      </c>
      <c r="BD81" s="7" t="n">
        <v>0.4850220242813861</v>
      </c>
      <c r="BE81" s="7" t="n">
        <v>0.7947472270306856</v>
      </c>
      <c r="BF81" s="7" t="n">
        <v>0.5346664941027088</v>
      </c>
      <c r="BG81" s="7" t="n">
        <v>0.5879862912268449</v>
      </c>
      <c r="BH81" s="7" t="n">
        <v>0.5498734618924991</v>
      </c>
      <c r="BI81" s="7" t="n">
        <v>0.3819808240368582</v>
      </c>
      <c r="BJ81" s="7" t="n">
        <v>0.7212612947586374</v>
      </c>
      <c r="BK81" s="7" t="n">
        <v>0.8155145986302496</v>
      </c>
      <c r="BL81" s="7" t="n">
        <v>0.1386855602460295</v>
      </c>
      <c r="BM81" s="7" t="n">
        <v>0.3374486422454372</v>
      </c>
      <c r="BN81" s="7" t="n">
        <v>0.2902101637247217</v>
      </c>
      <c r="BO81" s="7" t="n">
        <v>0.4687787274589515</v>
      </c>
      <c r="BP81" s="7" t="n">
        <v>0.4582479439124687</v>
      </c>
      <c r="BQ81" s="7" t="n">
        <v>0.3000488810308757</v>
      </c>
      <c r="BR81" s="7" t="n">
        <v>0.6305185288447624</v>
      </c>
      <c r="BS81" s="7" t="n">
        <v>0.2761016626885968</v>
      </c>
      <c r="BT81" s="7" t="n">
        <v>0.4721709122426941</v>
      </c>
      <c r="BU81" s="7" t="n">
        <v>0.5084242416767503</v>
      </c>
      <c r="BV81" s="7" t="n">
        <v>0.6173582516124044</v>
      </c>
      <c r="BW81" s="7" t="n">
        <v>0.4867069034404689</v>
      </c>
      <c r="BX81" s="7" t="n">
        <v>0.07637654475460272</v>
      </c>
      <c r="BY81" s="7" t="n">
        <v>0.1125822966666257</v>
      </c>
      <c r="BZ81" s="7" t="n">
        <v>0.4934766318570148</v>
      </c>
      <c r="CA81" s="7" t="n">
        <v>0.4035398932174369</v>
      </c>
      <c r="CB81" s="7" t="n">
        <v>0.3867958872483683</v>
      </c>
      <c r="CC81" s="7" t="n">
        <v>0.4292524233234448</v>
      </c>
      <c r="CD81" s="7" t="n">
        <v>1</v>
      </c>
      <c r="CE81" s="7" t="n">
        <v>0.4288016665363168</v>
      </c>
      <c r="CF81" s="7" t="n">
        <v>0.1627482756272311</v>
      </c>
      <c r="CG81" s="7" t="n">
        <v>0.7019697118452949</v>
      </c>
      <c r="CH81" s="7" t="n">
        <v>0.8581839907635517</v>
      </c>
      <c r="CI81" s="7" t="n">
        <v>0.2281507557508255</v>
      </c>
      <c r="CJ81" s="7" t="n">
        <v>0.5079529390806004</v>
      </c>
      <c r="CK81" s="7" t="n">
        <v>0.4751474346625952</v>
      </c>
      <c r="CL81" s="7" t="n">
        <v>0.4681193777831543</v>
      </c>
      <c r="CM81" s="7" t="n">
        <v>0.4659533339465594</v>
      </c>
      <c r="CN81" s="7" t="n">
        <v>0.1477196165631059</v>
      </c>
      <c r="CO81" s="7" t="n">
        <v>0.1404740333397069</v>
      </c>
      <c r="CP81" s="7" t="n">
        <v>0.09968710986568984</v>
      </c>
      <c r="CQ81" s="7" t="n">
        <v>0.4640857589383274</v>
      </c>
      <c r="CR81" s="7" t="n">
        <v>0.4946904200762743</v>
      </c>
      <c r="CS81" s="7" t="n">
        <v>0.566921904420951</v>
      </c>
      <c r="CT81" s="7" t="n">
        <v>0.4570151649499532</v>
      </c>
      <c r="CU81" s="7" t="n">
        <v>0.4586194223596287</v>
      </c>
      <c r="CV81" s="7" t="n">
        <v>0.05129146700762133</v>
      </c>
      <c r="CW81" s="7" t="n">
        <v>0.4135792282012935</v>
      </c>
      <c r="CX81" s="7" t="n">
        <v>0.4380282451637323</v>
      </c>
      <c r="CY81" s="7" t="n">
        <v>0.3042409411194486</v>
      </c>
      <c r="CZ81" s="7" t="n">
        <v>0.0353069449962732</v>
      </c>
      <c r="DA81" s="7" t="n">
        <v>0.5157289243739029</v>
      </c>
      <c r="DB81" s="7" t="n">
        <v>0.8885717396250699</v>
      </c>
      <c r="DC81" s="7" t="n">
        <v>0.3079969370570039</v>
      </c>
      <c r="DD81" s="7" t="n">
        <v>0.1220824732847246</v>
      </c>
      <c r="DE81" s="7" t="n">
        <v>0.3158627180363529</v>
      </c>
      <c r="DF81" s="7" t="n">
        <v>0.7868428545569615</v>
      </c>
      <c r="DG81" s="7" t="n">
        <v>0.3188089267361199</v>
      </c>
      <c r="DH81" s="7" t="n">
        <v>0.4539532770734411</v>
      </c>
      <c r="DI81" s="7" t="n">
        <v>0.6983429367903676</v>
      </c>
      <c r="DJ81" s="7" t="n">
        <v>0.7717752525214595</v>
      </c>
      <c r="DK81" s="7" t="n">
        <v>0.3178105598600045</v>
      </c>
      <c r="DL81" s="7" t="n">
        <v>0.5365459572606001</v>
      </c>
      <c r="DM81" s="7" t="n">
        <v>0.3902731910247754</v>
      </c>
      <c r="DN81" s="7" t="n">
        <v>0.0715435915161982</v>
      </c>
      <c r="DO81" s="7" t="n">
        <v>0.9594703727529394</v>
      </c>
      <c r="DP81" s="7" t="n">
        <v>0.4747266876933217</v>
      </c>
      <c r="DQ81" s="7" t="n">
        <v>0.3226888103465029</v>
      </c>
      <c r="DR81" s="7" t="n">
        <v>0.9079053701336169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0.5458712774763108</v>
      </c>
      <c r="D82" s="7" t="n">
        <v>0.4643944736899512</v>
      </c>
      <c r="E82" s="7" t="n">
        <v>0.2814159980654667</v>
      </c>
      <c r="F82" s="7" t="n">
        <v>0.3285387878494328</v>
      </c>
      <c r="G82" s="7" t="n">
        <v>0.345591018944466</v>
      </c>
      <c r="H82" s="7" t="n">
        <v>0.2856606011539262</v>
      </c>
      <c r="I82" s="7" t="n">
        <v>0.175154908188775</v>
      </c>
      <c r="J82" s="7" t="n">
        <v>0.5596570175400366</v>
      </c>
      <c r="K82" s="7" t="n">
        <v>0.6844701139125036</v>
      </c>
      <c r="L82" s="7" t="n">
        <v>0.2151343303177054</v>
      </c>
      <c r="M82" s="7" t="n">
        <v>0.1722967083517614</v>
      </c>
      <c r="N82" s="7" t="n">
        <v>0.3328435616078206</v>
      </c>
      <c r="O82" s="7" t="n">
        <v>0.05913832504372853</v>
      </c>
      <c r="P82" s="7" t="n">
        <v>0.7339395371220684</v>
      </c>
      <c r="Q82" s="7" t="n">
        <v>0.5958778039657827</v>
      </c>
      <c r="R82" s="7" t="n">
        <v>0.7144606943985663</v>
      </c>
      <c r="S82" s="7" t="n">
        <v>0.6134219586628991</v>
      </c>
      <c r="T82" s="7" t="n">
        <v>0.5389034710160887</v>
      </c>
      <c r="U82" s="7" t="n">
        <v>0.7155266810122919</v>
      </c>
      <c r="V82" s="7" t="n">
        <v>0.6126877368808735</v>
      </c>
      <c r="W82" s="7" t="n">
        <v>0.07703738167456275</v>
      </c>
      <c r="X82" s="7" t="n">
        <v>0.3236048840643265</v>
      </c>
      <c r="Y82" s="7" t="n">
        <v>0.1044596594862677</v>
      </c>
      <c r="Z82" s="7" t="n">
        <v>0.211206628077751</v>
      </c>
      <c r="AA82" s="7" t="n">
        <v>0.06038856535505795</v>
      </c>
      <c r="AB82" s="7" t="n">
        <v>0.2798532121125131</v>
      </c>
      <c r="AC82" s="7" t="n">
        <v>0.3067673470800873</v>
      </c>
      <c r="AD82" s="7" t="n">
        <v>0.03010910360120269</v>
      </c>
      <c r="AE82" s="7" t="n">
        <v>0.05009744924945977</v>
      </c>
      <c r="AF82" s="7" t="n">
        <v>0.8343608630807066</v>
      </c>
      <c r="AG82" s="7" t="n">
        <v>0.6936033170136797</v>
      </c>
      <c r="AH82" s="7" t="n">
        <v>0.5702632012273697</v>
      </c>
      <c r="AI82" s="7" t="n">
        <v>0.4679980223933409</v>
      </c>
      <c r="AJ82" s="7" t="n">
        <v>0.7211552535327943</v>
      </c>
      <c r="AK82" s="7" t="n">
        <v>0.2905745315500776</v>
      </c>
      <c r="AL82" s="7" t="n">
        <v>0.4641525683456869</v>
      </c>
      <c r="AM82" s="7" t="n">
        <v>0.5986833985537263</v>
      </c>
      <c r="AN82" s="7" t="n">
        <v>0.1654216123775465</v>
      </c>
      <c r="AO82" s="7" t="n">
        <v>0.6544652160667305</v>
      </c>
      <c r="AP82" s="7" t="n">
        <v>0.05353114613442272</v>
      </c>
      <c r="AQ82" s="7" t="n">
        <v>0.4300160090643917</v>
      </c>
      <c r="AR82" s="7" t="n">
        <v>0.4935694082848397</v>
      </c>
      <c r="AS82" s="7" t="n">
        <v>0.5764093085045447</v>
      </c>
      <c r="AT82" s="7" t="n">
        <v>0.08253308063797317</v>
      </c>
      <c r="AU82" s="7" t="n">
        <v>0.2798533364807405</v>
      </c>
      <c r="AV82" s="7" t="n">
        <v>0.4745214342133105</v>
      </c>
      <c r="AW82" s="7" t="n">
        <v>0.7989802144981702</v>
      </c>
      <c r="AX82" s="7" t="n">
        <v>0.2691414417221756</v>
      </c>
      <c r="AY82" s="7" t="n">
        <v>0.6642880647228769</v>
      </c>
      <c r="AZ82" s="7" t="n">
        <v>0.1707458721908628</v>
      </c>
      <c r="BA82" s="7" t="n">
        <v>0.1030201164819449</v>
      </c>
      <c r="BB82" s="7" t="n">
        <v>0.1560937568079737</v>
      </c>
      <c r="BC82" s="7" t="n">
        <v>0.1031179088184391</v>
      </c>
      <c r="BD82" s="7" t="n">
        <v>0.9074661414314077</v>
      </c>
      <c r="BE82" s="7" t="n">
        <v>0.2927597027965127</v>
      </c>
      <c r="BF82" s="7" t="n">
        <v>0.1774134421272155</v>
      </c>
      <c r="BG82" s="7" t="n">
        <v>0.3050845719557205</v>
      </c>
      <c r="BH82" s="7" t="n">
        <v>0.4738452825565377</v>
      </c>
      <c r="BI82" s="7" t="n">
        <v>0.9248802456047232</v>
      </c>
      <c r="BJ82" s="7" t="n">
        <v>0.378133769413746</v>
      </c>
      <c r="BK82" s="7" t="n">
        <v>0.2782753243718193</v>
      </c>
      <c r="BL82" s="7" t="n">
        <v>0.04970231796825365</v>
      </c>
      <c r="BM82" s="7" t="n">
        <v>0.3524646642543062</v>
      </c>
      <c r="BN82" s="7" t="n">
        <v>0.2092523374313975</v>
      </c>
      <c r="BO82" s="7" t="n">
        <v>0.9274114293741289</v>
      </c>
      <c r="BP82" s="7" t="n">
        <v>0.7060669928277303</v>
      </c>
      <c r="BQ82" s="7" t="n">
        <v>0.1695257427929777</v>
      </c>
      <c r="BR82" s="7" t="n">
        <v>0.3058753903478254</v>
      </c>
      <c r="BS82" s="7" t="n">
        <v>0.3423187999279992</v>
      </c>
      <c r="BT82" s="7" t="n">
        <v>0.3307670787664829</v>
      </c>
      <c r="BU82" s="7" t="n">
        <v>0.876031296012164</v>
      </c>
      <c r="BV82" s="7" t="n">
        <v>0.2225392536155659</v>
      </c>
      <c r="BW82" s="7" t="n">
        <v>0.7435652385564369</v>
      </c>
      <c r="BX82" s="7" t="n">
        <v>0.03033903776409275</v>
      </c>
      <c r="BY82" s="7" t="n">
        <v>0.06651756665988801</v>
      </c>
      <c r="BZ82" s="7" t="n">
        <v>0.7972373194713579</v>
      </c>
      <c r="CA82" s="7" t="n">
        <v>0.9147697942120436</v>
      </c>
      <c r="CB82" s="7" t="n">
        <v>0.7809347183482984</v>
      </c>
      <c r="CC82" s="7" t="n">
        <v>0.9220442925218549</v>
      </c>
      <c r="CD82" s="7" t="n">
        <v>0.4288016665363168</v>
      </c>
      <c r="CE82" s="7" t="n">
        <v>1</v>
      </c>
      <c r="CF82" s="7" t="n">
        <v>0.1696872827039795</v>
      </c>
      <c r="CG82" s="7" t="n">
        <v>0.3170812430181574</v>
      </c>
      <c r="CH82" s="7" t="n">
        <v>0.4131720170490009</v>
      </c>
      <c r="CI82" s="7" t="n">
        <v>0.3396566433314344</v>
      </c>
      <c r="CJ82" s="7" t="n">
        <v>0.877959394137134</v>
      </c>
      <c r="CK82" s="7" t="n">
        <v>0.7725733708723114</v>
      </c>
      <c r="CL82" s="7" t="n">
        <v>0.8212378473883806</v>
      </c>
      <c r="CM82" s="7" t="n">
        <v>0.2407165958913161</v>
      </c>
      <c r="CN82" s="7" t="n">
        <v>0.03807187758419188</v>
      </c>
      <c r="CO82" s="7" t="n">
        <v>0.05216231902236641</v>
      </c>
      <c r="CP82" s="7" t="n">
        <v>0.01751217718025353</v>
      </c>
      <c r="CQ82" s="7" t="n">
        <v>0.7235704098211709</v>
      </c>
      <c r="CR82" s="7" t="n">
        <v>0.8531417675273751</v>
      </c>
      <c r="CS82" s="7" t="n">
        <v>0.7981954521027476</v>
      </c>
      <c r="CT82" s="7" t="n">
        <v>0.7381285655104132</v>
      </c>
      <c r="CU82" s="7" t="n">
        <v>0.6830209592537636</v>
      </c>
      <c r="CV82" s="7" t="n">
        <v>0.01810993369938057</v>
      </c>
      <c r="CW82" s="7" t="n">
        <v>0.6468697236094</v>
      </c>
      <c r="CX82" s="7" t="n">
        <v>0.8549590631426276</v>
      </c>
      <c r="CY82" s="7" t="n">
        <v>0.5553089445487582</v>
      </c>
      <c r="CZ82" s="7" t="n">
        <v>0.0285120610796385</v>
      </c>
      <c r="DA82" s="7" t="n">
        <v>0.379595846030241</v>
      </c>
      <c r="DB82" s="7" t="n">
        <v>0.4897086084030183</v>
      </c>
      <c r="DC82" s="7" t="n">
        <v>0.5615700129748133</v>
      </c>
      <c r="DD82" s="7" t="n">
        <v>0.1075647705087751</v>
      </c>
      <c r="DE82" s="7" t="n">
        <v>0.5912569846121104</v>
      </c>
      <c r="DF82" s="7" t="n">
        <v>0.2449582029993631</v>
      </c>
      <c r="DG82" s="7" t="n">
        <v>0.5930004819236233</v>
      </c>
      <c r="DH82" s="7" t="n">
        <v>0.2359793660277036</v>
      </c>
      <c r="DI82" s="7" t="n">
        <v>0.0942596525163662</v>
      </c>
      <c r="DJ82" s="7" t="n">
        <v>0.5829897194693804</v>
      </c>
      <c r="DK82" s="7" t="n">
        <v>0.5921999319525411</v>
      </c>
      <c r="DL82" s="7" t="n">
        <v>0.02479892182098092</v>
      </c>
      <c r="DM82" s="7" t="n">
        <v>0.9445154977067549</v>
      </c>
      <c r="DN82" s="7" t="n">
        <v>0.07530807613000427</v>
      </c>
      <c r="DO82" s="7" t="n">
        <v>0.3881433626987295</v>
      </c>
      <c r="DP82" s="7" t="n">
        <v>0.8091150098410204</v>
      </c>
      <c r="DQ82" s="7" t="n">
        <v>0.2556229772212463</v>
      </c>
      <c r="DR82" s="7" t="n">
        <v>0.3891668756723355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0.4546402342816794</v>
      </c>
      <c r="D83" s="7" t="n">
        <v>0.4477393615321523</v>
      </c>
      <c r="E83" s="7" t="n">
        <v>0.1205603727099223</v>
      </c>
      <c r="F83" s="7" t="n">
        <v>0.4763376483677017</v>
      </c>
      <c r="G83" s="7" t="n">
        <v>0.3011280872413184</v>
      </c>
      <c r="H83" s="7" t="n">
        <v>0.4549155793439847</v>
      </c>
      <c r="I83" s="7" t="n">
        <v>0.4534237734863097</v>
      </c>
      <c r="J83" s="7" t="n">
        <v>0.54975067593824</v>
      </c>
      <c r="K83" s="7" t="n">
        <v>0.2972706461073536</v>
      </c>
      <c r="L83" s="7" t="n">
        <v>0.6946587153485367</v>
      </c>
      <c r="M83" s="7" t="n">
        <v>0.2954684555361425</v>
      </c>
      <c r="N83" s="7" t="n">
        <v>0.7288376675052988</v>
      </c>
      <c r="O83" s="7" t="n">
        <v>0.8737800553960036</v>
      </c>
      <c r="P83" s="7" t="n">
        <v>0.543879871815988</v>
      </c>
      <c r="Q83" s="7" t="n">
        <v>0.4209841768816108</v>
      </c>
      <c r="R83" s="7" t="n">
        <v>0.1858162924872981</v>
      </c>
      <c r="S83" s="7" t="n">
        <v>0.1428828345556095</v>
      </c>
      <c r="T83" s="7" t="n">
        <v>0.6054818555800662</v>
      </c>
      <c r="U83" s="7" t="n">
        <v>0.5362647739624633</v>
      </c>
      <c r="V83" s="7" t="n">
        <v>0.5603176521482656</v>
      </c>
      <c r="W83" s="7" t="n">
        <v>0.3811831192901412</v>
      </c>
      <c r="X83" s="7" t="n">
        <v>0.205353623174592</v>
      </c>
      <c r="Y83" s="7" t="n">
        <v>0.09677853161358584</v>
      </c>
      <c r="Z83" s="7" t="n">
        <v>0.3115337674472081</v>
      </c>
      <c r="AA83" s="7" t="n">
        <v>0.3338506557697198</v>
      </c>
      <c r="AB83" s="7" t="n">
        <v>0.2501464101132866</v>
      </c>
      <c r="AC83" s="7" t="n">
        <v>0.2975486102555736</v>
      </c>
      <c r="AD83" s="7" t="n">
        <v>0.8725913935367177</v>
      </c>
      <c r="AE83" s="7" t="n">
        <v>0.3316656967404817</v>
      </c>
      <c r="AF83" s="7" t="n">
        <v>0.2413153791927833</v>
      </c>
      <c r="AG83" s="7" t="n">
        <v>0.6704615897700169</v>
      </c>
      <c r="AH83" s="7" t="n">
        <v>0.7654439671535224</v>
      </c>
      <c r="AI83" s="7" t="n">
        <v>0.7879747010455743</v>
      </c>
      <c r="AJ83" s="7" t="n">
        <v>0.4893922519687193</v>
      </c>
      <c r="AK83" s="7" t="n">
        <v>0.8076194350797758</v>
      </c>
      <c r="AL83" s="7" t="n">
        <v>0.367663301645636</v>
      </c>
      <c r="AM83" s="7" t="n">
        <v>0.6775198226920431</v>
      </c>
      <c r="AN83" s="7" t="n">
        <v>0.2999860339717121</v>
      </c>
      <c r="AO83" s="7" t="n">
        <v>0.3838550644233157</v>
      </c>
      <c r="AP83" s="7" t="n">
        <v>0.3299508786295952</v>
      </c>
      <c r="AQ83" s="7" t="n">
        <v>0.8232007150202323</v>
      </c>
      <c r="AR83" s="7" t="n">
        <v>0.4269102586646444</v>
      </c>
      <c r="AS83" s="7" t="n">
        <v>0.4204234200735588</v>
      </c>
      <c r="AT83" s="7" t="n">
        <v>0.8960031628997276</v>
      </c>
      <c r="AU83" s="7" t="n">
        <v>0.2501465530323198</v>
      </c>
      <c r="AV83" s="7" t="n">
        <v>0.4088751692697233</v>
      </c>
      <c r="AW83" s="7" t="n">
        <v>-0.02274546330056696</v>
      </c>
      <c r="AX83" s="7" t="n">
        <v>0.5075103127109577</v>
      </c>
      <c r="AY83" s="7" t="n">
        <v>0.3831089664975774</v>
      </c>
      <c r="AZ83" s="7" t="n">
        <v>0.9988382849764775</v>
      </c>
      <c r="BA83" s="7" t="n">
        <v>0.1918928462107907</v>
      </c>
      <c r="BB83" s="7" t="n">
        <v>0.2533328654885995</v>
      </c>
      <c r="BC83" s="7" t="n">
        <v>0.3983647555721186</v>
      </c>
      <c r="BD83" s="7" t="n">
        <v>0.09605071026093893</v>
      </c>
      <c r="BE83" s="7" t="n">
        <v>0.001855976945879319</v>
      </c>
      <c r="BF83" s="7" t="n">
        <v>0.1679938376106179</v>
      </c>
      <c r="BG83" s="7" t="n">
        <v>0.6654947919177112</v>
      </c>
      <c r="BH83" s="7" t="n">
        <v>0.7133858040645639</v>
      </c>
      <c r="BI83" s="7" t="n">
        <v>0.09364524844400705</v>
      </c>
      <c r="BJ83" s="7" t="n">
        <v>0.4433142888750943</v>
      </c>
      <c r="BK83" s="7" t="n">
        <v>0.0386777585581913</v>
      </c>
      <c r="BL83" s="7" t="n">
        <v>0.852524281645225</v>
      </c>
      <c r="BM83" s="7" t="n">
        <v>0.8660637745526136</v>
      </c>
      <c r="BN83" s="7" t="n">
        <v>0.2234568306322351</v>
      </c>
      <c r="BO83" s="7" t="n">
        <v>0.1131873055073903</v>
      </c>
      <c r="BP83" s="7" t="n">
        <v>0.2843363274318894</v>
      </c>
      <c r="BQ83" s="7" t="n">
        <v>0.2947038874108119</v>
      </c>
      <c r="BR83" s="7" t="n">
        <v>0.458161988634075</v>
      </c>
      <c r="BS83" s="7" t="n">
        <v>0.2383011847348824</v>
      </c>
      <c r="BT83" s="7" t="n">
        <v>0.6988091921744032</v>
      </c>
      <c r="BU83" s="7" t="n">
        <v>0.146352073134866</v>
      </c>
      <c r="BV83" s="7" t="n">
        <v>0.3379887406593134</v>
      </c>
      <c r="BW83" s="7" t="n">
        <v>0.486458832714052</v>
      </c>
      <c r="BX83" s="7" t="n">
        <v>0.3420945898959264</v>
      </c>
      <c r="BY83" s="7" t="n">
        <v>0.3416943877102682</v>
      </c>
      <c r="BZ83" s="7" t="n">
        <v>0.2757277488584376</v>
      </c>
      <c r="CA83" s="7" t="n">
        <v>0.1190145177650175</v>
      </c>
      <c r="CB83" s="7" t="n">
        <v>-0.01840682516370357</v>
      </c>
      <c r="CC83" s="7" t="n">
        <v>0.1018302833711181</v>
      </c>
      <c r="CD83" s="7" t="n">
        <v>0.1627482756272311</v>
      </c>
      <c r="CE83" s="7" t="n">
        <v>0.1696872827039795</v>
      </c>
      <c r="CF83" s="7" t="n">
        <v>1</v>
      </c>
      <c r="CG83" s="7" t="n">
        <v>0.3328229385546118</v>
      </c>
      <c r="CH83" s="7" t="n">
        <v>0.2899494525753283</v>
      </c>
      <c r="CI83" s="7" t="n">
        <v>0.4903856142092663</v>
      </c>
      <c r="CJ83" s="7" t="n">
        <v>0.1482140836653867</v>
      </c>
      <c r="CK83" s="7" t="n">
        <v>0.2460758217932783</v>
      </c>
      <c r="CL83" s="7" t="n">
        <v>0.3274986385579531</v>
      </c>
      <c r="CM83" s="7" t="n">
        <v>0.3632418340440319</v>
      </c>
      <c r="CN83" s="7" t="n">
        <v>0.3411277473187337</v>
      </c>
      <c r="CO83" s="7" t="n">
        <v>0.6462175576089105</v>
      </c>
      <c r="CP83" s="7" t="n">
        <v>0.3041168355381145</v>
      </c>
      <c r="CQ83" s="7" t="n">
        <v>0.145868158921664</v>
      </c>
      <c r="CR83" s="7" t="n">
        <v>0.2789240221522512</v>
      </c>
      <c r="CS83" s="7" t="n">
        <v>0.4073194177654794</v>
      </c>
      <c r="CT83" s="7" t="n">
        <v>0.5420390820856578</v>
      </c>
      <c r="CU83" s="7" t="n">
        <v>0.2821529249250604</v>
      </c>
      <c r="CV83" s="7" t="n">
        <v>0.3882647223205583</v>
      </c>
      <c r="CW83" s="7" t="n">
        <v>0.3594166117315963</v>
      </c>
      <c r="CX83" s="7" t="n">
        <v>0.2560820618534226</v>
      </c>
      <c r="CY83" s="7" t="n">
        <v>0.649160729501377</v>
      </c>
      <c r="CZ83" s="7" t="n">
        <v>0.9247194371830968</v>
      </c>
      <c r="DA83" s="7" t="n">
        <v>0.3140839645889617</v>
      </c>
      <c r="DB83" s="7" t="n">
        <v>0.3660975359585777</v>
      </c>
      <c r="DC83" s="7" t="n">
        <v>0.2662687522400509</v>
      </c>
      <c r="DD83" s="7" t="n">
        <v>0.9896593820796883</v>
      </c>
      <c r="DE83" s="7" t="n">
        <v>0.2414028694784232</v>
      </c>
      <c r="DF83" s="7" t="n">
        <v>0.02966041512222799</v>
      </c>
      <c r="DG83" s="7" t="n">
        <v>0.2389209143190814</v>
      </c>
      <c r="DH83" s="7" t="n">
        <v>0.757753692627256</v>
      </c>
      <c r="DI83" s="7" t="n">
        <v>0.1890370756089372</v>
      </c>
      <c r="DJ83" s="7" t="n">
        <v>0.359516494795781</v>
      </c>
      <c r="DK83" s="7" t="n">
        <v>0.2323844050247341</v>
      </c>
      <c r="DL83" s="7" t="n">
        <v>0.3253684139434594</v>
      </c>
      <c r="DM83" s="7" t="n">
        <v>0.104662314993092</v>
      </c>
      <c r="DN83" s="7" t="n">
        <v>0.3808161219517853</v>
      </c>
      <c r="DO83" s="7" t="n">
        <v>0.1086422726701504</v>
      </c>
      <c r="DP83" s="7" t="n">
        <v>0.4467259409669027</v>
      </c>
      <c r="DQ83" s="7" t="n">
        <v>0.8867893741062208</v>
      </c>
      <c r="DR83" s="7" t="n">
        <v>0.109394536827517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0.7810406412145332</v>
      </c>
      <c r="D84" s="7" t="n">
        <v>0.7701687717126549</v>
      </c>
      <c r="E84" s="7" t="n">
        <v>0.7005178875221429</v>
      </c>
      <c r="F84" s="7" t="n">
        <v>0.7618780838881875</v>
      </c>
      <c r="G84" s="7" t="n">
        <v>0.6686257590480543</v>
      </c>
      <c r="H84" s="7" t="n">
        <v>0.633092722530136</v>
      </c>
      <c r="I84" s="7" t="n">
        <v>0.5574848686758125</v>
      </c>
      <c r="J84" s="7" t="n">
        <v>0.7567312285480439</v>
      </c>
      <c r="K84" s="7" t="n">
        <v>0.2950344969476339</v>
      </c>
      <c r="L84" s="7" t="n">
        <v>0.6603132438089566</v>
      </c>
      <c r="M84" s="7" t="n">
        <v>0.4308523082005857</v>
      </c>
      <c r="N84" s="7" t="n">
        <v>0.5251400823063623</v>
      </c>
      <c r="O84" s="7" t="n">
        <v>0.3662066161096437</v>
      </c>
      <c r="P84" s="7" t="n">
        <v>0.6095610286965926</v>
      </c>
      <c r="Q84" s="7" t="n">
        <v>0.7084888785507594</v>
      </c>
      <c r="R84" s="7" t="n">
        <v>0.6354163565767728</v>
      </c>
      <c r="S84" s="7" t="n">
        <v>0.6198563375215529</v>
      </c>
      <c r="T84" s="7" t="n">
        <v>0.7618406415658578</v>
      </c>
      <c r="U84" s="7" t="n">
        <v>0.7026145626569593</v>
      </c>
      <c r="V84" s="7" t="n">
        <v>0.7623652719781817</v>
      </c>
      <c r="W84" s="7" t="n">
        <v>0.3352786558299951</v>
      </c>
      <c r="X84" s="7" t="n">
        <v>0.7696587841534126</v>
      </c>
      <c r="Y84" s="7" t="n">
        <v>0.5349267651191083</v>
      </c>
      <c r="Z84" s="7" t="n">
        <v>0.473260060917949</v>
      </c>
      <c r="AA84" s="7" t="n">
        <v>0.3306425926956453</v>
      </c>
      <c r="AB84" s="7" t="n">
        <v>0.6875257453722309</v>
      </c>
      <c r="AC84" s="7" t="n">
        <v>0.4483976634558152</v>
      </c>
      <c r="AD84" s="7" t="n">
        <v>0.3384524177915669</v>
      </c>
      <c r="AE84" s="7" t="n">
        <v>0.3071886329477863</v>
      </c>
      <c r="AF84" s="7" t="n">
        <v>0.3538343793972267</v>
      </c>
      <c r="AG84" s="7" t="n">
        <v>0.6269064627162662</v>
      </c>
      <c r="AH84" s="7" t="n">
        <v>0.483036643931357</v>
      </c>
      <c r="AI84" s="7" t="n">
        <v>0.48491266414566</v>
      </c>
      <c r="AJ84" s="7" t="n">
        <v>0.4269308163174245</v>
      </c>
      <c r="AK84" s="7" t="n">
        <v>0.3582417560295135</v>
      </c>
      <c r="AL84" s="7" t="n">
        <v>0.7678203500830967</v>
      </c>
      <c r="AM84" s="7" t="n">
        <v>0.6818944606777179</v>
      </c>
      <c r="AN84" s="7" t="n">
        <v>0.4361154806348379</v>
      </c>
      <c r="AO84" s="7" t="n">
        <v>0.6441851511214618</v>
      </c>
      <c r="AP84" s="7" t="n">
        <v>0.3410391676532465</v>
      </c>
      <c r="AQ84" s="7" t="n">
        <v>0.4559760298103296</v>
      </c>
      <c r="AR84" s="7" t="n">
        <v>0.8538045308040439</v>
      </c>
      <c r="AS84" s="7" t="n">
        <v>0.8430813620592084</v>
      </c>
      <c r="AT84" s="7" t="n">
        <v>0.349731179212013</v>
      </c>
      <c r="AU84" s="7" t="n">
        <v>0.6875258045920798</v>
      </c>
      <c r="AV84" s="7" t="n">
        <v>0.3977370368759304</v>
      </c>
      <c r="AW84" s="7" t="n">
        <v>0.295203563236525</v>
      </c>
      <c r="AX84" s="7" t="n">
        <v>0.3083884296264617</v>
      </c>
      <c r="AY84" s="7" t="n">
        <v>0.6516242994142578</v>
      </c>
      <c r="AZ84" s="7" t="n">
        <v>0.3286531678525778</v>
      </c>
      <c r="BA84" s="7" t="n">
        <v>0.5757548235088906</v>
      </c>
      <c r="BB84" s="7" t="n">
        <v>0.3768442098413842</v>
      </c>
      <c r="BC84" s="7" t="n">
        <v>0.2911549879991804</v>
      </c>
      <c r="BD84" s="7" t="n">
        <v>0.304479624798381</v>
      </c>
      <c r="BE84" s="7" t="n">
        <v>0.5878420541463203</v>
      </c>
      <c r="BF84" s="7" t="n">
        <v>0.5359369440006628</v>
      </c>
      <c r="BG84" s="7" t="n">
        <v>0.7069549863735732</v>
      </c>
      <c r="BH84" s="7" t="n">
        <v>0.5522777764930592</v>
      </c>
      <c r="BI84" s="7" t="n">
        <v>0.242987061678328</v>
      </c>
      <c r="BJ84" s="7" t="n">
        <v>0.6441662837432697</v>
      </c>
      <c r="BK84" s="7" t="n">
        <v>0.6851151477945456</v>
      </c>
      <c r="BL84" s="7" t="n">
        <v>0.3496405641008861</v>
      </c>
      <c r="BM84" s="7" t="n">
        <v>0.439929747655433</v>
      </c>
      <c r="BN84" s="7" t="n">
        <v>0.4855293370671448</v>
      </c>
      <c r="BO84" s="7" t="n">
        <v>0.3150668947631298</v>
      </c>
      <c r="BP84" s="7" t="n">
        <v>0.3774252518409287</v>
      </c>
      <c r="BQ84" s="7" t="n">
        <v>0.4434747181353411</v>
      </c>
      <c r="BR84" s="7" t="n">
        <v>0.7208945929008317</v>
      </c>
      <c r="BS84" s="7" t="n">
        <v>0.2951978097259081</v>
      </c>
      <c r="BT84" s="7" t="n">
        <v>0.5376851473966767</v>
      </c>
      <c r="BU84" s="7" t="n">
        <v>0.3479670980696266</v>
      </c>
      <c r="BV84" s="7" t="n">
        <v>0.6214572795016087</v>
      </c>
      <c r="BW84" s="7" t="n">
        <v>0.3940206429759084</v>
      </c>
      <c r="BX84" s="7" t="n">
        <v>0.2653022725878515</v>
      </c>
      <c r="BY84" s="7" t="n">
        <v>0.3173175396519002</v>
      </c>
      <c r="BZ84" s="7" t="n">
        <v>0.3829214287409737</v>
      </c>
      <c r="CA84" s="7" t="n">
        <v>0.2662893007772186</v>
      </c>
      <c r="CB84" s="7" t="n">
        <v>0.290731514512826</v>
      </c>
      <c r="CC84" s="7" t="n">
        <v>0.2718874276879434</v>
      </c>
      <c r="CD84" s="7" t="n">
        <v>0.7019697118452949</v>
      </c>
      <c r="CE84" s="7" t="n">
        <v>0.3170812430181574</v>
      </c>
      <c r="CF84" s="7" t="n">
        <v>0.3328229385546118</v>
      </c>
      <c r="CG84" s="7" t="n">
        <v>1</v>
      </c>
      <c r="CH84" s="7" t="n">
        <v>0.8003213479121896</v>
      </c>
      <c r="CI84" s="7" t="n">
        <v>0.3430937825552583</v>
      </c>
      <c r="CJ84" s="7" t="n">
        <v>0.3465964281958277</v>
      </c>
      <c r="CK84" s="7" t="n">
        <v>0.3618404830640815</v>
      </c>
      <c r="CL84" s="7" t="n">
        <v>0.4022405236925581</v>
      </c>
      <c r="CM84" s="7" t="n">
        <v>0.644971449584242</v>
      </c>
      <c r="CN84" s="7" t="n">
        <v>0.3042999538180353</v>
      </c>
      <c r="CO84" s="7" t="n">
        <v>0.3462920190557539</v>
      </c>
      <c r="CP84" s="7" t="n">
        <v>0.3167598070486007</v>
      </c>
      <c r="CQ84" s="7" t="n">
        <v>0.3160339374593965</v>
      </c>
      <c r="CR84" s="7" t="n">
        <v>0.3687566901769186</v>
      </c>
      <c r="CS84" s="7" t="n">
        <v>0.4855098391515357</v>
      </c>
      <c r="CT84" s="7" t="n">
        <v>0.4513847728350774</v>
      </c>
      <c r="CU84" s="7" t="n">
        <v>0.3797705198780385</v>
      </c>
      <c r="CV84" s="7" t="n">
        <v>0.2980771854297369</v>
      </c>
      <c r="CW84" s="7" t="n">
        <v>0.3594501612463147</v>
      </c>
      <c r="CX84" s="7" t="n">
        <v>0.3848326132185443</v>
      </c>
      <c r="CY84" s="7" t="n">
        <v>0.4043122868749345</v>
      </c>
      <c r="CZ84" s="7" t="n">
        <v>0.2580745957317246</v>
      </c>
      <c r="DA84" s="7" t="n">
        <v>0.7012591507987104</v>
      </c>
      <c r="DB84" s="7" t="n">
        <v>0.7600542263606626</v>
      </c>
      <c r="DC84" s="7" t="n">
        <v>0.2854338831243081</v>
      </c>
      <c r="DD84" s="7" t="n">
        <v>0.2769679886962981</v>
      </c>
      <c r="DE84" s="7" t="n">
        <v>0.2762064876759442</v>
      </c>
      <c r="DF84" s="7" t="n">
        <v>0.5534439510136275</v>
      </c>
      <c r="DG84" s="7" t="n">
        <v>0.275982289907857</v>
      </c>
      <c r="DH84" s="7" t="n">
        <v>0.4561915352244723</v>
      </c>
      <c r="DI84" s="7" t="n">
        <v>0.5694859754355295</v>
      </c>
      <c r="DJ84" s="7" t="n">
        <v>0.6898294715092956</v>
      </c>
      <c r="DK84" s="7" t="n">
        <v>0.276193615408849</v>
      </c>
      <c r="DL84" s="7" t="n">
        <v>0.4656015362732029</v>
      </c>
      <c r="DM84" s="7" t="n">
        <v>0.2527830496810351</v>
      </c>
      <c r="DN84" s="7" t="n">
        <v>0.2379210869480038</v>
      </c>
      <c r="DO84" s="7" t="n">
        <v>0.6787572125474768</v>
      </c>
      <c r="DP84" s="7" t="n">
        <v>0.5094656967056846</v>
      </c>
      <c r="DQ84" s="7" t="n">
        <v>0.5385745034750653</v>
      </c>
      <c r="DR84" s="7" t="n">
        <v>0.6856654312638165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0.8489692886895203</v>
      </c>
      <c r="D85" s="7" t="n">
        <v>0.7790596862158783</v>
      </c>
      <c r="E85" s="7" t="n">
        <v>0.9018280038861659</v>
      </c>
      <c r="F85" s="7" t="n">
        <v>0.7301353809877117</v>
      </c>
      <c r="G85" s="7" t="n">
        <v>0.7424172936845058</v>
      </c>
      <c r="H85" s="7" t="n">
        <v>0.7556836149171252</v>
      </c>
      <c r="I85" s="7" t="n">
        <v>0.4576649473051025</v>
      </c>
      <c r="J85" s="7" t="n">
        <v>0.7296365890660361</v>
      </c>
      <c r="K85" s="7" t="n">
        <v>0.3200686019209423</v>
      </c>
      <c r="L85" s="7" t="n">
        <v>0.673760484385586</v>
      </c>
      <c r="M85" s="7" t="n">
        <v>0.3130957919206099</v>
      </c>
      <c r="N85" s="7" t="n">
        <v>0.5582404622139425</v>
      </c>
      <c r="O85" s="7" t="n">
        <v>0.3202259034065832</v>
      </c>
      <c r="P85" s="7" t="n">
        <v>0.6995363587125503</v>
      </c>
      <c r="Q85" s="7" t="n">
        <v>0.7747518270601507</v>
      </c>
      <c r="R85" s="7" t="n">
        <v>0.6982931845459226</v>
      </c>
      <c r="S85" s="7" t="n">
        <v>0.6992939313029104</v>
      </c>
      <c r="T85" s="7" t="n">
        <v>0.7105404594098412</v>
      </c>
      <c r="U85" s="7" t="n">
        <v>0.7927967438660266</v>
      </c>
      <c r="V85" s="7" t="n">
        <v>0.7636391235214776</v>
      </c>
      <c r="W85" s="7" t="n">
        <v>0.2442727933198032</v>
      </c>
      <c r="X85" s="7" t="n">
        <v>0.9345269483501089</v>
      </c>
      <c r="Y85" s="7" t="n">
        <v>0.715938982411672</v>
      </c>
      <c r="Z85" s="7" t="n">
        <v>0.3924035455345835</v>
      </c>
      <c r="AA85" s="7" t="n">
        <v>0.2776449711495809</v>
      </c>
      <c r="AB85" s="7" t="n">
        <v>0.6166728767235715</v>
      </c>
      <c r="AC85" s="7" t="n">
        <v>0.5742383007801425</v>
      </c>
      <c r="AD85" s="7" t="n">
        <v>0.2691399501423141</v>
      </c>
      <c r="AE85" s="7" t="n">
        <v>0.2745217115861824</v>
      </c>
      <c r="AF85" s="7" t="n">
        <v>0.3863597149075896</v>
      </c>
      <c r="AG85" s="7" t="n">
        <v>0.622721670870215</v>
      </c>
      <c r="AH85" s="7" t="n">
        <v>0.4099256913535271</v>
      </c>
      <c r="AI85" s="7" t="n">
        <v>0.3518339984186647</v>
      </c>
      <c r="AJ85" s="7" t="n">
        <v>0.3658499564276982</v>
      </c>
      <c r="AK85" s="7" t="n">
        <v>0.2754634566587172</v>
      </c>
      <c r="AL85" s="7" t="n">
        <v>0.7011360091636276</v>
      </c>
      <c r="AM85" s="7" t="n">
        <v>0.6028923272032628</v>
      </c>
      <c r="AN85" s="7" t="n">
        <v>0.3182155565791029</v>
      </c>
      <c r="AO85" s="7" t="n">
        <v>0.6516317468222311</v>
      </c>
      <c r="AP85" s="7" t="n">
        <v>0.2400287407467838</v>
      </c>
      <c r="AQ85" s="7" t="n">
        <v>0.3333094769901573</v>
      </c>
      <c r="AR85" s="7" t="n">
        <v>0.8285110030778348</v>
      </c>
      <c r="AS85" s="7" t="n">
        <v>0.8344733047470078</v>
      </c>
      <c r="AT85" s="7" t="n">
        <v>0.3076450850692338</v>
      </c>
      <c r="AU85" s="7" t="n">
        <v>0.6166728902908291</v>
      </c>
      <c r="AV85" s="7" t="n">
        <v>0.4217580170327982</v>
      </c>
      <c r="AW85" s="7" t="n">
        <v>0.3429297612392694</v>
      </c>
      <c r="AX85" s="7" t="n">
        <v>0.284912965702929</v>
      </c>
      <c r="AY85" s="7" t="n">
        <v>0.6674252404250246</v>
      </c>
      <c r="AZ85" s="7" t="n">
        <v>0.2858513452694267</v>
      </c>
      <c r="BA85" s="7" t="n">
        <v>0.6364945708626164</v>
      </c>
      <c r="BB85" s="7" t="n">
        <v>0.2531738716422</v>
      </c>
      <c r="BC85" s="7" t="n">
        <v>0.2145764796673518</v>
      </c>
      <c r="BD85" s="7" t="n">
        <v>0.3891370981517962</v>
      </c>
      <c r="BE85" s="7" t="n">
        <v>0.6423774563331807</v>
      </c>
      <c r="BF85" s="7" t="n">
        <v>0.7590731713044485</v>
      </c>
      <c r="BG85" s="7" t="n">
        <v>0.6255597149508113</v>
      </c>
      <c r="BH85" s="7" t="n">
        <v>0.6564834717227861</v>
      </c>
      <c r="BI85" s="7" t="n">
        <v>0.3269138165053295</v>
      </c>
      <c r="BJ85" s="7" t="n">
        <v>0.7674590214204702</v>
      </c>
      <c r="BK85" s="7" t="n">
        <v>0.696013938705506</v>
      </c>
      <c r="BL85" s="7" t="n">
        <v>0.3069993487661428</v>
      </c>
      <c r="BM85" s="7" t="n">
        <v>0.5057124294889915</v>
      </c>
      <c r="BN85" s="7" t="n">
        <v>0.3796750544086774</v>
      </c>
      <c r="BO85" s="7" t="n">
        <v>0.3915417861213902</v>
      </c>
      <c r="BP85" s="7" t="n">
        <v>0.3794060353745457</v>
      </c>
      <c r="BQ85" s="7" t="n">
        <v>0.3359040633918169</v>
      </c>
      <c r="BR85" s="7" t="n">
        <v>0.7118219255096438</v>
      </c>
      <c r="BS85" s="7" t="n">
        <v>0.406852096186784</v>
      </c>
      <c r="BT85" s="7" t="n">
        <v>0.5680549199804488</v>
      </c>
      <c r="BU85" s="7" t="n">
        <v>0.4066116336666908</v>
      </c>
      <c r="BV85" s="7" t="n">
        <v>0.7839117401627774</v>
      </c>
      <c r="BW85" s="7" t="n">
        <v>0.4480335970712987</v>
      </c>
      <c r="BX85" s="7" t="n">
        <v>0.2166743873909141</v>
      </c>
      <c r="BY85" s="7" t="n">
        <v>0.2640098962361612</v>
      </c>
      <c r="BZ85" s="7" t="n">
        <v>0.4050654551111159</v>
      </c>
      <c r="CA85" s="7" t="n">
        <v>0.3455561383005491</v>
      </c>
      <c r="CB85" s="7" t="n">
        <v>0.3094297496442803</v>
      </c>
      <c r="CC85" s="7" t="n">
        <v>0.3518804860405379</v>
      </c>
      <c r="CD85" s="7" t="n">
        <v>0.8581839907635517</v>
      </c>
      <c r="CE85" s="7" t="n">
        <v>0.4131720170490009</v>
      </c>
      <c r="CF85" s="7" t="n">
        <v>0.2899494525753283</v>
      </c>
      <c r="CG85" s="7" t="n">
        <v>0.8003213479121896</v>
      </c>
      <c r="CH85" s="7" t="n">
        <v>1</v>
      </c>
      <c r="CI85" s="7" t="n">
        <v>0.326665608128632</v>
      </c>
      <c r="CJ85" s="7" t="n">
        <v>0.4106441912023713</v>
      </c>
      <c r="CK85" s="7" t="n">
        <v>0.4045906166872948</v>
      </c>
      <c r="CL85" s="7" t="n">
        <v>0.4284142706669866</v>
      </c>
      <c r="CM85" s="7" t="n">
        <v>0.5136220328960032</v>
      </c>
      <c r="CN85" s="7" t="n">
        <v>0.2330542216260712</v>
      </c>
      <c r="CO85" s="7" t="n">
        <v>0.3359586471702979</v>
      </c>
      <c r="CP85" s="7" t="n">
        <v>0.2462727996590502</v>
      </c>
      <c r="CQ85" s="7" t="n">
        <v>0.4181747235205031</v>
      </c>
      <c r="CR85" s="7" t="n">
        <v>0.4416235661826409</v>
      </c>
      <c r="CS85" s="7" t="n">
        <v>0.558587616418903</v>
      </c>
      <c r="CT85" s="7" t="n">
        <v>0.4467810748958021</v>
      </c>
      <c r="CU85" s="7" t="n">
        <v>0.3639772380102637</v>
      </c>
      <c r="CV85" s="7" t="n">
        <v>0.1852755311568203</v>
      </c>
      <c r="CW85" s="7" t="n">
        <v>0.3424590095403135</v>
      </c>
      <c r="CX85" s="7" t="n">
        <v>0.3844204878430063</v>
      </c>
      <c r="CY85" s="7" t="n">
        <v>0.327864096498464</v>
      </c>
      <c r="CZ85" s="7" t="n">
        <v>0.2069537334670772</v>
      </c>
      <c r="DA85" s="7" t="n">
        <v>0.6775962138881998</v>
      </c>
      <c r="DB85" s="7" t="n">
        <v>0.8369013634485162</v>
      </c>
      <c r="DC85" s="7" t="n">
        <v>0.2447745340508998</v>
      </c>
      <c r="DD85" s="7" t="n">
        <v>0.2429096573762843</v>
      </c>
      <c r="DE85" s="7" t="n">
        <v>0.2529227660612896</v>
      </c>
      <c r="DF85" s="7" t="n">
        <v>0.6218082257042089</v>
      </c>
      <c r="DG85" s="7" t="n">
        <v>0.2532662255755661</v>
      </c>
      <c r="DH85" s="7" t="n">
        <v>0.5264663293159669</v>
      </c>
      <c r="DI85" s="7" t="n">
        <v>0.6259453586839172</v>
      </c>
      <c r="DJ85" s="7" t="n">
        <v>0.7326989636666659</v>
      </c>
      <c r="DK85" s="7" t="n">
        <v>0.2540942287526249</v>
      </c>
      <c r="DL85" s="7" t="n">
        <v>0.5104807935383939</v>
      </c>
      <c r="DM85" s="7" t="n">
        <v>0.3349455170554075</v>
      </c>
      <c r="DN85" s="7" t="n">
        <v>0.2322958217052398</v>
      </c>
      <c r="DO85" s="7" t="n">
        <v>0.8588024585174038</v>
      </c>
      <c r="DP85" s="7" t="n">
        <v>0.5449498597699898</v>
      </c>
      <c r="DQ85" s="7" t="n">
        <v>0.4596089602421164</v>
      </c>
      <c r="DR85" s="7" t="n">
        <v>0.7517445597064206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0.4458594137922592</v>
      </c>
      <c r="D86" s="7" t="n">
        <v>0.3676421659619168</v>
      </c>
      <c r="E86" s="7" t="n">
        <v>0.1491310906535483</v>
      </c>
      <c r="F86" s="7" t="n">
        <v>0.2963305030320761</v>
      </c>
      <c r="G86" s="7" t="n">
        <v>0.1648923474207894</v>
      </c>
      <c r="H86" s="7" t="n">
        <v>0.347442914054538</v>
      </c>
      <c r="I86" s="7" t="n">
        <v>0.2938925688639916</v>
      </c>
      <c r="J86" s="7" t="n">
        <v>0.4477752106857711</v>
      </c>
      <c r="K86" s="7" t="n">
        <v>0.3677104696040028</v>
      </c>
      <c r="L86" s="7" t="n">
        <v>0.4363818705767616</v>
      </c>
      <c r="M86" s="7" t="n">
        <v>0.250420281853765</v>
      </c>
      <c r="N86" s="7" t="n">
        <v>0.4453187074614294</v>
      </c>
      <c r="O86" s="7" t="n">
        <v>0.4692477504227441</v>
      </c>
      <c r="P86" s="7" t="n">
        <v>0.5782953129501835</v>
      </c>
      <c r="Q86" s="7" t="n">
        <v>0.4806373235553156</v>
      </c>
      <c r="R86" s="7" t="n">
        <v>0.4066097257557245</v>
      </c>
      <c r="S86" s="7" t="n">
        <v>0.3852983212672665</v>
      </c>
      <c r="T86" s="7" t="n">
        <v>0.4488486911090985</v>
      </c>
      <c r="U86" s="7" t="n">
        <v>0.5585679609957975</v>
      </c>
      <c r="V86" s="7" t="n">
        <v>0.4864481974105218</v>
      </c>
      <c r="W86" s="7" t="n">
        <v>0.1958317914537186</v>
      </c>
      <c r="X86" s="7" t="n">
        <v>0.217844304524014</v>
      </c>
      <c r="Y86" s="7" t="n">
        <v>0.1001907506107367</v>
      </c>
      <c r="Z86" s="7" t="n">
        <v>0.2915862656186486</v>
      </c>
      <c r="AA86" s="7" t="n">
        <v>0.1889324145936943</v>
      </c>
      <c r="AB86" s="7" t="n">
        <v>0.1651737293460538</v>
      </c>
      <c r="AC86" s="7" t="n">
        <v>0.3766623502917844</v>
      </c>
      <c r="AD86" s="7" t="n">
        <v>0.4529245500217977</v>
      </c>
      <c r="AE86" s="7" t="n">
        <v>0.2043432633597635</v>
      </c>
      <c r="AF86" s="7" t="n">
        <v>0.4060599245513911</v>
      </c>
      <c r="AG86" s="7" t="n">
        <v>0.5473343328609441</v>
      </c>
      <c r="AH86" s="7" t="n">
        <v>0.5274125911945611</v>
      </c>
      <c r="AI86" s="7" t="n">
        <v>0.5017202085376182</v>
      </c>
      <c r="AJ86" s="7" t="n">
        <v>0.4435499958098065</v>
      </c>
      <c r="AK86" s="7" t="n">
        <v>0.5229285916593748</v>
      </c>
      <c r="AL86" s="7" t="n">
        <v>0.3369745112409855</v>
      </c>
      <c r="AM86" s="7" t="n">
        <v>0.5233966303774441</v>
      </c>
      <c r="AN86" s="7" t="n">
        <v>0.2580375272266182</v>
      </c>
      <c r="AO86" s="7" t="n">
        <v>0.3591610967894828</v>
      </c>
      <c r="AP86" s="7" t="n">
        <v>0.2219238386553951</v>
      </c>
      <c r="AQ86" s="7" t="n">
        <v>0.4985981954593908</v>
      </c>
      <c r="AR86" s="7" t="n">
        <v>0.384942244157029</v>
      </c>
      <c r="AS86" s="7" t="n">
        <v>0.398770092330488</v>
      </c>
      <c r="AT86" s="7" t="n">
        <v>0.4851238787372768</v>
      </c>
      <c r="AU86" s="7" t="n">
        <v>0.1651739862644178</v>
      </c>
      <c r="AV86" s="7" t="n">
        <v>0.9592233190646325</v>
      </c>
      <c r="AW86" s="7" t="n">
        <v>0.07198878686513185</v>
      </c>
      <c r="AX86" s="7" t="n">
        <v>0.9822192313834335</v>
      </c>
      <c r="AY86" s="7" t="n">
        <v>0.3575739972733471</v>
      </c>
      <c r="AZ86" s="7" t="n">
        <v>0.4835425836151718</v>
      </c>
      <c r="BA86" s="7" t="n">
        <v>0.05824771785860548</v>
      </c>
      <c r="BB86" s="7" t="n">
        <v>0.216592483119986</v>
      </c>
      <c r="BC86" s="7" t="n">
        <v>0.2186057004245272</v>
      </c>
      <c r="BD86" s="7" t="n">
        <v>0.3463096604891954</v>
      </c>
      <c r="BE86" s="7" t="n">
        <v>0.1681965410847147</v>
      </c>
      <c r="BF86" s="7" t="n">
        <v>0.1549299546340319</v>
      </c>
      <c r="BG86" s="7" t="n">
        <v>0.4002692104984027</v>
      </c>
      <c r="BH86" s="7" t="n">
        <v>0.5660002795966986</v>
      </c>
      <c r="BI86" s="7" t="n">
        <v>0.2944978185347916</v>
      </c>
      <c r="BJ86" s="7" t="n">
        <v>0.4460026545875028</v>
      </c>
      <c r="BK86" s="7" t="n">
        <v>0.1954066808637449</v>
      </c>
      <c r="BL86" s="7" t="n">
        <v>0.4654299516480834</v>
      </c>
      <c r="BM86" s="7" t="n">
        <v>0.5431631998263388</v>
      </c>
      <c r="BN86" s="7" t="n">
        <v>0.2399951230323012</v>
      </c>
      <c r="BO86" s="7" t="n">
        <v>0.3014321497839237</v>
      </c>
      <c r="BP86" s="7" t="n">
        <v>0.3976414174160226</v>
      </c>
      <c r="BQ86" s="7" t="n">
        <v>0.2561380682576233</v>
      </c>
      <c r="BR86" s="7" t="n">
        <v>0.3415551958748349</v>
      </c>
      <c r="BS86" s="7" t="n">
        <v>0.3620695840081002</v>
      </c>
      <c r="BT86" s="7" t="n">
        <v>0.4432077817529908</v>
      </c>
      <c r="BU86" s="7" t="n">
        <v>0.3064031224275639</v>
      </c>
      <c r="BV86" s="7" t="n">
        <v>0.3220949700908525</v>
      </c>
      <c r="BW86" s="7" t="n">
        <v>0.4743835500869908</v>
      </c>
      <c r="BX86" s="7" t="n">
        <v>0.1677671536998466</v>
      </c>
      <c r="BY86" s="7" t="n">
        <v>0.1960142510037517</v>
      </c>
      <c r="BZ86" s="7" t="n">
        <v>0.3468960723053346</v>
      </c>
      <c r="CA86" s="7" t="n">
        <v>0.2885788879909668</v>
      </c>
      <c r="CB86" s="7" t="n">
        <v>0.08736399437751684</v>
      </c>
      <c r="CC86" s="7" t="n">
        <v>0.2962359155622646</v>
      </c>
      <c r="CD86" s="7" t="n">
        <v>0.2281507557508255</v>
      </c>
      <c r="CE86" s="7" t="n">
        <v>0.3396566433314344</v>
      </c>
      <c r="CF86" s="7" t="n">
        <v>0.4903856142092663</v>
      </c>
      <c r="CG86" s="7" t="n">
        <v>0.3430937825552583</v>
      </c>
      <c r="CH86" s="7" t="n">
        <v>0.326665608128632</v>
      </c>
      <c r="CI86" s="7" t="n">
        <v>1</v>
      </c>
      <c r="CJ86" s="7" t="n">
        <v>0.313196349452241</v>
      </c>
      <c r="CK86" s="7" t="n">
        <v>0.3833752885173419</v>
      </c>
      <c r="CL86" s="7" t="n">
        <v>0.3987337363861552</v>
      </c>
      <c r="CM86" s="7" t="n">
        <v>0.3058920099544972</v>
      </c>
      <c r="CN86" s="7" t="n">
        <v>0.1619662752023894</v>
      </c>
      <c r="CO86" s="7" t="n">
        <v>0.3966666287335794</v>
      </c>
      <c r="CP86" s="7" t="n">
        <v>0.1654951798618688</v>
      </c>
      <c r="CQ86" s="7" t="n">
        <v>0.3680250168043698</v>
      </c>
      <c r="CR86" s="7" t="n">
        <v>0.371395941097273</v>
      </c>
      <c r="CS86" s="7" t="n">
        <v>0.4586703134953298</v>
      </c>
      <c r="CT86" s="7" t="n">
        <v>0.4923518744718056</v>
      </c>
      <c r="CU86" s="7" t="n">
        <v>0.3861388654440712</v>
      </c>
      <c r="CV86" s="7" t="n">
        <v>0.2254208692275922</v>
      </c>
      <c r="CW86" s="7" t="n">
        <v>0.4195766619721464</v>
      </c>
      <c r="CX86" s="7" t="n">
        <v>0.3612511464715558</v>
      </c>
      <c r="CY86" s="7" t="n">
        <v>0.488311940667192</v>
      </c>
      <c r="CZ86" s="7" t="n">
        <v>0.4425558651268085</v>
      </c>
      <c r="DA86" s="7" t="n">
        <v>0.2604730009850457</v>
      </c>
      <c r="DB86" s="7" t="n">
        <v>0.3271651319325438</v>
      </c>
      <c r="DC86" s="7" t="n">
        <v>0.3347824806019999</v>
      </c>
      <c r="DD86" s="7" t="n">
        <v>0.4645359459013478</v>
      </c>
      <c r="DE86" s="7" t="n">
        <v>0.3228600035989885</v>
      </c>
      <c r="DF86" s="7" t="n">
        <v>0.1866210046077005</v>
      </c>
      <c r="DG86" s="7" t="n">
        <v>0.3246932876078676</v>
      </c>
      <c r="DH86" s="7" t="n">
        <v>0.4419722955912649</v>
      </c>
      <c r="DI86" s="7" t="n">
        <v>0.05285507374183503</v>
      </c>
      <c r="DJ86" s="7" t="n">
        <v>0.2772126692722997</v>
      </c>
      <c r="DK86" s="7" t="n">
        <v>0.3269596149702995</v>
      </c>
      <c r="DL86" s="7" t="n">
        <v>0.1950413746751392</v>
      </c>
      <c r="DM86" s="7" t="n">
        <v>0.3030301352928654</v>
      </c>
      <c r="DN86" s="7" t="n">
        <v>0.2321954832374183</v>
      </c>
      <c r="DO86" s="7" t="n">
        <v>0.1679975295575933</v>
      </c>
      <c r="DP86" s="7" t="n">
        <v>0.4835627134576312</v>
      </c>
      <c r="DQ86" s="7" t="n">
        <v>0.5689363598404381</v>
      </c>
      <c r="DR86" s="7" t="n">
        <v>0.2468124765290401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0.6048459984322747</v>
      </c>
      <c r="D87" s="7" t="n">
        <v>0.5381650461983691</v>
      </c>
      <c r="E87" s="7" t="n">
        <v>0.2970521079561191</v>
      </c>
      <c r="F87" s="7" t="n">
        <v>0.3985229422631076</v>
      </c>
      <c r="G87" s="7" t="n">
        <v>0.4193931158457853</v>
      </c>
      <c r="H87" s="7" t="n">
        <v>0.3047545534498766</v>
      </c>
      <c r="I87" s="7" t="n">
        <v>0.1842077213820393</v>
      </c>
      <c r="J87" s="7" t="n">
        <v>0.6329312579700688</v>
      </c>
      <c r="K87" s="7" t="n">
        <v>0.7821008923240679</v>
      </c>
      <c r="L87" s="7" t="n">
        <v>0.2024649211615543</v>
      </c>
      <c r="M87" s="7" t="n">
        <v>0.2401363481751928</v>
      </c>
      <c r="N87" s="7" t="n">
        <v>0.3252808256973795</v>
      </c>
      <c r="O87" s="7" t="n">
        <v>0.05579273664682016</v>
      </c>
      <c r="P87" s="7" t="n">
        <v>0.7236389259331238</v>
      </c>
      <c r="Q87" s="7" t="n">
        <v>0.7113631336707192</v>
      </c>
      <c r="R87" s="7" t="n">
        <v>0.8032669396392312</v>
      </c>
      <c r="S87" s="7" t="n">
        <v>0.6887406308976544</v>
      </c>
      <c r="T87" s="7" t="n">
        <v>0.5992874184046389</v>
      </c>
      <c r="U87" s="7" t="n">
        <v>0.7151678285631845</v>
      </c>
      <c r="V87" s="7" t="n">
        <v>0.6696106157377357</v>
      </c>
      <c r="W87" s="7" t="n">
        <v>0.02463690192733647</v>
      </c>
      <c r="X87" s="7" t="n">
        <v>0.3632723574934212</v>
      </c>
      <c r="Y87" s="7" t="n">
        <v>0.159468997747658</v>
      </c>
      <c r="Z87" s="7" t="n">
        <v>0.2595955581162263</v>
      </c>
      <c r="AA87" s="7" t="n">
        <v>0.005125322996004339</v>
      </c>
      <c r="AB87" s="7" t="n">
        <v>0.2579856261344873</v>
      </c>
      <c r="AC87" s="7" t="n">
        <v>0.2486903741379579</v>
      </c>
      <c r="AD87" s="7" t="n">
        <v>0.03372172592818078</v>
      </c>
      <c r="AE87" s="7" t="n">
        <v>-0.01426287451284272</v>
      </c>
      <c r="AF87" s="7" t="n">
        <v>0.9513810925581347</v>
      </c>
      <c r="AG87" s="7" t="n">
        <v>0.7451204873265826</v>
      </c>
      <c r="AH87" s="7" t="n">
        <v>0.540680593518147</v>
      </c>
      <c r="AI87" s="7" t="n">
        <v>0.4240983410204824</v>
      </c>
      <c r="AJ87" s="7" t="n">
        <v>0.6944500682992978</v>
      </c>
      <c r="AK87" s="7" t="n">
        <v>0.2497174693573626</v>
      </c>
      <c r="AL87" s="7" t="n">
        <v>0.537488937761768</v>
      </c>
      <c r="AM87" s="7" t="n">
        <v>0.6483281694409616</v>
      </c>
      <c r="AN87" s="7" t="n">
        <v>0.2369269427793388</v>
      </c>
      <c r="AO87" s="7" t="n">
        <v>0.6052208416392506</v>
      </c>
      <c r="AP87" s="7" t="n">
        <v>-0.01450735049225216</v>
      </c>
      <c r="AQ87" s="7" t="n">
        <v>0.3845676343157365</v>
      </c>
      <c r="AR87" s="7" t="n">
        <v>0.5698586014753287</v>
      </c>
      <c r="AS87" s="7" t="n">
        <v>0.6509151909552201</v>
      </c>
      <c r="AT87" s="7" t="n">
        <v>0.05988229495660844</v>
      </c>
      <c r="AU87" s="7" t="n">
        <v>0.2579858579263689</v>
      </c>
      <c r="AV87" s="7" t="n">
        <v>0.4566699022138281</v>
      </c>
      <c r="AW87" s="7" t="n">
        <v>0.7291397083144578</v>
      </c>
      <c r="AX87" s="7" t="n">
        <v>0.2537919491666712</v>
      </c>
      <c r="AY87" s="7" t="n">
        <v>0.6163251383863463</v>
      </c>
      <c r="AZ87" s="7" t="n">
        <v>0.1472546958563914</v>
      </c>
      <c r="BA87" s="7" t="n">
        <v>0.2062227581182869</v>
      </c>
      <c r="BB87" s="7" t="n">
        <v>0.2272506898364653</v>
      </c>
      <c r="BC87" s="7" t="n">
        <v>0.0167111174519568</v>
      </c>
      <c r="BD87" s="7" t="n">
        <v>0.9585686833539088</v>
      </c>
      <c r="BE87" s="7" t="n">
        <v>0.3504644373574158</v>
      </c>
      <c r="BF87" s="7" t="n">
        <v>0.1793485039994036</v>
      </c>
      <c r="BG87" s="7" t="n">
        <v>0.3741530145575624</v>
      </c>
      <c r="BH87" s="7" t="n">
        <v>0.431980359299226</v>
      </c>
      <c r="BI87" s="7" t="n">
        <v>0.9055354405553299</v>
      </c>
      <c r="BJ87" s="7" t="n">
        <v>0.3869493435922348</v>
      </c>
      <c r="BK87" s="7" t="n">
        <v>0.3376867376577231</v>
      </c>
      <c r="BL87" s="7" t="n">
        <v>0.04086013501913575</v>
      </c>
      <c r="BM87" s="7" t="n">
        <v>0.2907671194057805</v>
      </c>
      <c r="BN87" s="7" t="n">
        <v>0.1665677508483445</v>
      </c>
      <c r="BO87" s="7" t="n">
        <v>0.9648342253718761</v>
      </c>
      <c r="BP87" s="7" t="n">
        <v>0.875543658945666</v>
      </c>
      <c r="BQ87" s="7" t="n">
        <v>0.2345369190882639</v>
      </c>
      <c r="BR87" s="7" t="n">
        <v>0.3673579585153374</v>
      </c>
      <c r="BS87" s="7" t="n">
        <v>0.2515128444989559</v>
      </c>
      <c r="BT87" s="7" t="n">
        <v>0.3372156077546281</v>
      </c>
      <c r="BU87" s="7" t="n">
        <v>0.9972579022212135</v>
      </c>
      <c r="BV87" s="7" t="n">
        <v>0.1902850247806159</v>
      </c>
      <c r="BW87" s="7" t="n">
        <v>0.8586665348877047</v>
      </c>
      <c r="BX87" s="7" t="n">
        <v>-0.04112586629589429</v>
      </c>
      <c r="BY87" s="7" t="n">
        <v>-0.0029392574206314</v>
      </c>
      <c r="BZ87" s="7" t="n">
        <v>0.8952310673357878</v>
      </c>
      <c r="CA87" s="7" t="n">
        <v>0.9345009215342124</v>
      </c>
      <c r="CB87" s="7" t="n">
        <v>0.7248304818810283</v>
      </c>
      <c r="CC87" s="7" t="n">
        <v>0.9374015322130544</v>
      </c>
      <c r="CD87" s="7" t="n">
        <v>0.5079529390806004</v>
      </c>
      <c r="CE87" s="7" t="n">
        <v>0.877959394137134</v>
      </c>
      <c r="CF87" s="7" t="n">
        <v>0.1482140836653867</v>
      </c>
      <c r="CG87" s="7" t="n">
        <v>0.3465964281958277</v>
      </c>
      <c r="CH87" s="7" t="n">
        <v>0.4106441912023713</v>
      </c>
      <c r="CI87" s="7" t="n">
        <v>0.313196349452241</v>
      </c>
      <c r="CJ87" s="7" t="n">
        <v>1</v>
      </c>
      <c r="CK87" s="7" t="n">
        <v>0.9224946522397541</v>
      </c>
      <c r="CL87" s="7" t="n">
        <v>0.9245951532841573</v>
      </c>
      <c r="CM87" s="7" t="n">
        <v>0.3040373398743164</v>
      </c>
      <c r="CN87" s="7" t="n">
        <v>-0.008138229003332656</v>
      </c>
      <c r="CO87" s="7" t="n">
        <v>0.0278204925964905</v>
      </c>
      <c r="CP87" s="7" t="n">
        <v>-0.05271935784827547</v>
      </c>
      <c r="CQ87" s="7" t="n">
        <v>0.8553133214671471</v>
      </c>
      <c r="CR87" s="7" t="n">
        <v>0.9577076088185336</v>
      </c>
      <c r="CS87" s="7" t="n">
        <v>0.8838120320971832</v>
      </c>
      <c r="CT87" s="7" t="n">
        <v>0.8292323593381453</v>
      </c>
      <c r="CU87" s="7" t="n">
        <v>0.8597662430670396</v>
      </c>
      <c r="CV87" s="7" t="n">
        <v>-0.05588449759955642</v>
      </c>
      <c r="CW87" s="7" t="n">
        <v>0.8101584032512666</v>
      </c>
      <c r="CX87" s="7" t="n">
        <v>0.9123486155232307</v>
      </c>
      <c r="CY87" s="7" t="n">
        <v>0.6230935341464156</v>
      </c>
      <c r="CZ87" s="7" t="n">
        <v>0.01079651846480006</v>
      </c>
      <c r="DA87" s="7" t="n">
        <v>0.3305195481315096</v>
      </c>
      <c r="DB87" s="7" t="n">
        <v>0.540777880561163</v>
      </c>
      <c r="DC87" s="7" t="n">
        <v>0.7000512348494878</v>
      </c>
      <c r="DD87" s="7" t="n">
        <v>0.09528260602808541</v>
      </c>
      <c r="DE87" s="7" t="n">
        <v>0.72920752274533</v>
      </c>
      <c r="DF87" s="7" t="n">
        <v>0.3271886810361196</v>
      </c>
      <c r="DG87" s="7" t="n">
        <v>0.7315761956749176</v>
      </c>
      <c r="DH87" s="7" t="n">
        <v>0.2403247088584091</v>
      </c>
      <c r="DI87" s="7" t="n">
        <v>0.1997404700785305</v>
      </c>
      <c r="DJ87" s="7" t="n">
        <v>0.5824277691574681</v>
      </c>
      <c r="DK87" s="7" t="n">
        <v>0.7304182196905981</v>
      </c>
      <c r="DL87" s="7" t="n">
        <v>0.06209945092835955</v>
      </c>
      <c r="DM87" s="7" t="n">
        <v>0.9173639853181045</v>
      </c>
      <c r="DN87" s="7" t="n">
        <v>-0.01049462214735889</v>
      </c>
      <c r="DO87" s="7" t="n">
        <v>0.4228577253017367</v>
      </c>
      <c r="DP87" s="7" t="n">
        <v>0.8135637759483973</v>
      </c>
      <c r="DQ87" s="7" t="n">
        <v>0.2824164888032213</v>
      </c>
      <c r="DR87" s="7" t="n">
        <v>0.5228969361483404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0.5846586875933606</v>
      </c>
      <c r="D88" s="7" t="n">
        <v>0.4994311388231911</v>
      </c>
      <c r="E88" s="7" t="n">
        <v>0.2503324352499362</v>
      </c>
      <c r="F88" s="7" t="n">
        <v>0.3650849006544954</v>
      </c>
      <c r="G88" s="7" t="n">
        <v>0.3720563998291581</v>
      </c>
      <c r="H88" s="7" t="n">
        <v>0.2964918313750053</v>
      </c>
      <c r="I88" s="7" t="n">
        <v>0.1534898771610395</v>
      </c>
      <c r="J88" s="7" t="n">
        <v>0.6167189472091258</v>
      </c>
      <c r="K88" s="7" t="n">
        <v>0.8076006945337105</v>
      </c>
      <c r="L88" s="7" t="n">
        <v>0.2397556674316997</v>
      </c>
      <c r="M88" s="7" t="n">
        <v>0.1741220509313292</v>
      </c>
      <c r="N88" s="7" t="n">
        <v>0.357623894039492</v>
      </c>
      <c r="O88" s="7" t="n">
        <v>0.1760743108387705</v>
      </c>
      <c r="P88" s="7" t="n">
        <v>0.744848808650826</v>
      </c>
      <c r="Q88" s="7" t="n">
        <v>0.7203571021144987</v>
      </c>
      <c r="R88" s="7" t="n">
        <v>0.7432886059710951</v>
      </c>
      <c r="S88" s="7" t="n">
        <v>0.6248966803591381</v>
      </c>
      <c r="T88" s="7" t="n">
        <v>0.5898861796126572</v>
      </c>
      <c r="U88" s="7" t="n">
        <v>0.716831143163789</v>
      </c>
      <c r="V88" s="7" t="n">
        <v>0.6574509055368197</v>
      </c>
      <c r="W88" s="7" t="n">
        <v>0.03846722330241102</v>
      </c>
      <c r="X88" s="7" t="n">
        <v>0.3192947645232715</v>
      </c>
      <c r="Y88" s="7" t="n">
        <v>0.1098861077551401</v>
      </c>
      <c r="Z88" s="7" t="n">
        <v>0.1828635988778363</v>
      </c>
      <c r="AA88" s="7" t="n">
        <v>0.01592307933880453</v>
      </c>
      <c r="AB88" s="7" t="n">
        <v>0.3137181043498733</v>
      </c>
      <c r="AC88" s="7" t="n">
        <v>0.1854725883255686</v>
      </c>
      <c r="AD88" s="7" t="n">
        <v>0.1532345894991237</v>
      </c>
      <c r="AE88" s="7" t="n">
        <v>-0.005295129857131465</v>
      </c>
      <c r="AF88" s="7" t="n">
        <v>0.9487143559106754</v>
      </c>
      <c r="AG88" s="7" t="n">
        <v>0.7744623155443406</v>
      </c>
      <c r="AH88" s="7" t="n">
        <v>0.5933572770696679</v>
      </c>
      <c r="AI88" s="7" t="n">
        <v>0.4756647278376142</v>
      </c>
      <c r="AJ88" s="7" t="n">
        <v>0.690743967996815</v>
      </c>
      <c r="AK88" s="7" t="n">
        <v>0.3311379034356146</v>
      </c>
      <c r="AL88" s="7" t="n">
        <v>0.4838482163380076</v>
      </c>
      <c r="AM88" s="7" t="n">
        <v>0.6652754117085996</v>
      </c>
      <c r="AN88" s="7" t="n">
        <v>0.1733030096877171</v>
      </c>
      <c r="AO88" s="7" t="n">
        <v>0.5478090566525595</v>
      </c>
      <c r="AP88" s="7" t="n">
        <v>0.03233713230154606</v>
      </c>
      <c r="AQ88" s="7" t="n">
        <v>0.4504132564355262</v>
      </c>
      <c r="AR88" s="7" t="n">
        <v>0.5544280469911014</v>
      </c>
      <c r="AS88" s="7" t="n">
        <v>0.6274310177486815</v>
      </c>
      <c r="AT88" s="7" t="n">
        <v>0.176324123042525</v>
      </c>
      <c r="AU88" s="7" t="n">
        <v>0.3137183690122793</v>
      </c>
      <c r="AV88" s="7" t="n">
        <v>0.4891851698702525</v>
      </c>
      <c r="AW88" s="7" t="n">
        <v>0.6603204055358798</v>
      </c>
      <c r="AX88" s="7" t="n">
        <v>0.3376973131987856</v>
      </c>
      <c r="AY88" s="7" t="n">
        <v>0.5587018595032379</v>
      </c>
      <c r="AZ88" s="7" t="n">
        <v>0.2419072927161113</v>
      </c>
      <c r="BA88" s="7" t="n">
        <v>0.1852145723577415</v>
      </c>
      <c r="BB88" s="7" t="n">
        <v>0.1584442053526051</v>
      </c>
      <c r="BC88" s="7" t="n">
        <v>0.03936388791103374</v>
      </c>
      <c r="BD88" s="7" t="n">
        <v>0.8469150318077758</v>
      </c>
      <c r="BE88" s="7" t="n">
        <v>0.3206324014719785</v>
      </c>
      <c r="BF88" s="7" t="n">
        <v>0.1418075007183215</v>
      </c>
      <c r="BG88" s="7" t="n">
        <v>0.3836685549739712</v>
      </c>
      <c r="BH88" s="7" t="n">
        <v>0.4823845659208585</v>
      </c>
      <c r="BI88" s="7" t="n">
        <v>0.7637106389840048</v>
      </c>
      <c r="BJ88" s="7" t="n">
        <v>0.3489591855179608</v>
      </c>
      <c r="BK88" s="7" t="n">
        <v>0.3038721281087067</v>
      </c>
      <c r="BL88" s="7" t="n">
        <v>0.166108483885136</v>
      </c>
      <c r="BM88" s="7" t="n">
        <v>0.349138731593454</v>
      </c>
      <c r="BN88" s="7" t="n">
        <v>0.1150227212191157</v>
      </c>
      <c r="BO88" s="7" t="n">
        <v>0.8435617966984896</v>
      </c>
      <c r="BP88" s="7" t="n">
        <v>0.9370095502085816</v>
      </c>
      <c r="BQ88" s="7" t="n">
        <v>0.1696054448913618</v>
      </c>
      <c r="BR88" s="7" t="n">
        <v>0.388493105177351</v>
      </c>
      <c r="BS88" s="7" t="n">
        <v>0.1821702191005881</v>
      </c>
      <c r="BT88" s="7" t="n">
        <v>0.3681718221117915</v>
      </c>
      <c r="BU88" s="7" t="n">
        <v>0.9267343827094771</v>
      </c>
      <c r="BV88" s="7" t="n">
        <v>0.1949002756869322</v>
      </c>
      <c r="BW88" s="7" t="n">
        <v>0.904037433662586</v>
      </c>
      <c r="BX88" s="7" t="n">
        <v>-0.007664683007774081</v>
      </c>
      <c r="BY88" s="7" t="n">
        <v>0.03885182089341972</v>
      </c>
      <c r="BZ88" s="7" t="n">
        <v>0.9401154983948373</v>
      </c>
      <c r="CA88" s="7" t="n">
        <v>0.8181045037390534</v>
      </c>
      <c r="CB88" s="7" t="n">
        <v>0.678100023522097</v>
      </c>
      <c r="CC88" s="7" t="n">
        <v>0.8105698559180939</v>
      </c>
      <c r="CD88" s="7" t="n">
        <v>0.4751474346625952</v>
      </c>
      <c r="CE88" s="7" t="n">
        <v>0.7725733708723114</v>
      </c>
      <c r="CF88" s="7" t="n">
        <v>0.2460758217932783</v>
      </c>
      <c r="CG88" s="7" t="n">
        <v>0.3618404830640815</v>
      </c>
      <c r="CH88" s="7" t="n">
        <v>0.4045906166872948</v>
      </c>
      <c r="CI88" s="7" t="n">
        <v>0.3833752885173419</v>
      </c>
      <c r="CJ88" s="7" t="n">
        <v>0.9224946522397541</v>
      </c>
      <c r="CK88" s="7" t="n">
        <v>1</v>
      </c>
      <c r="CL88" s="7" t="n">
        <v>0.9287420689541166</v>
      </c>
      <c r="CM88" s="7" t="n">
        <v>0.248244723083528</v>
      </c>
      <c r="CN88" s="7" t="n">
        <v>-0.007759780344326162</v>
      </c>
      <c r="CO88" s="7" t="n">
        <v>0.1402185670147718</v>
      </c>
      <c r="CP88" s="7" t="n">
        <v>-0.02438381412549653</v>
      </c>
      <c r="CQ88" s="7" t="n">
        <v>0.931828585159892</v>
      </c>
      <c r="CR88" s="7" t="n">
        <v>0.9376417385250114</v>
      </c>
      <c r="CS88" s="7" t="n">
        <v>0.896439884123874</v>
      </c>
      <c r="CT88" s="7" t="n">
        <v>0.8515581480745065</v>
      </c>
      <c r="CU88" s="7" t="n">
        <v>0.9261679249823781</v>
      </c>
      <c r="CV88" s="7" t="n">
        <v>-0.01354240711672986</v>
      </c>
      <c r="CW88" s="7" t="n">
        <v>0.9056843880073819</v>
      </c>
      <c r="CX88" s="7" t="n">
        <v>0.868705361528565</v>
      </c>
      <c r="CY88" s="7" t="n">
        <v>0.6968881434295965</v>
      </c>
      <c r="CZ88" s="7" t="n">
        <v>0.1328914293854336</v>
      </c>
      <c r="DA88" s="7" t="n">
        <v>0.3771453175144501</v>
      </c>
      <c r="DB88" s="7" t="n">
        <v>0.5257255247732397</v>
      </c>
      <c r="DC88" s="7" t="n">
        <v>0.7765141809765784</v>
      </c>
      <c r="DD88" s="7" t="n">
        <v>0.1992382655837397</v>
      </c>
      <c r="DE88" s="7" t="n">
        <v>0.7976852902030287</v>
      </c>
      <c r="DF88" s="7" t="n">
        <v>0.2717953559255051</v>
      </c>
      <c r="DG88" s="7" t="n">
        <v>0.7989442751128252</v>
      </c>
      <c r="DH88" s="7" t="n">
        <v>0.2913042707433467</v>
      </c>
      <c r="DI88" s="7" t="n">
        <v>0.1789572591793415</v>
      </c>
      <c r="DJ88" s="7" t="n">
        <v>0.5206850673728329</v>
      </c>
      <c r="DK88" s="7" t="n">
        <v>0.7919796030806645</v>
      </c>
      <c r="DL88" s="7" t="n">
        <v>0.07979692288079616</v>
      </c>
      <c r="DM88" s="7" t="n">
        <v>0.7777181824721278</v>
      </c>
      <c r="DN88" s="7" t="n">
        <v>0.01701040605796751</v>
      </c>
      <c r="DO88" s="7" t="n">
        <v>0.362704204646988</v>
      </c>
      <c r="DP88" s="7" t="n">
        <v>0.7912696637507817</v>
      </c>
      <c r="DQ88" s="7" t="n">
        <v>0.3792180149824424</v>
      </c>
      <c r="DR88" s="7" t="n">
        <v>0.5188875388117832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0.676236927728959</v>
      </c>
      <c r="D89" s="7" t="n">
        <v>0.616395039642324</v>
      </c>
      <c r="E89" s="7" t="n">
        <v>0.2718430019352508</v>
      </c>
      <c r="F89" s="7" t="n">
        <v>0.4965870820362023</v>
      </c>
      <c r="G89" s="7" t="n">
        <v>0.4518638083897744</v>
      </c>
      <c r="H89" s="7" t="n">
        <v>0.3635478851075626</v>
      </c>
      <c r="I89" s="7" t="n">
        <v>0.3377937637305428</v>
      </c>
      <c r="J89" s="7" t="n">
        <v>0.7232386331705317</v>
      </c>
      <c r="K89" s="7" t="n">
        <v>0.8805441679304664</v>
      </c>
      <c r="L89" s="7" t="n">
        <v>0.3335948349678095</v>
      </c>
      <c r="M89" s="7" t="n">
        <v>0.2793987757954317</v>
      </c>
      <c r="N89" s="7" t="n">
        <v>0.447205135375379</v>
      </c>
      <c r="O89" s="7" t="n">
        <v>0.2446649090722871</v>
      </c>
      <c r="P89" s="7" t="n">
        <v>0.8042101486512927</v>
      </c>
      <c r="Q89" s="7" t="n">
        <v>0.7675959813403624</v>
      </c>
      <c r="R89" s="7" t="n">
        <v>0.7779134614988135</v>
      </c>
      <c r="S89" s="7" t="n">
        <v>0.6416014332437576</v>
      </c>
      <c r="T89" s="7" t="n">
        <v>0.7057367854131034</v>
      </c>
      <c r="U89" s="7" t="n">
        <v>0.7919733789232564</v>
      </c>
      <c r="V89" s="7" t="n">
        <v>0.7589248583564364</v>
      </c>
      <c r="W89" s="7" t="n">
        <v>0.2684824353923167</v>
      </c>
      <c r="X89" s="7" t="n">
        <v>0.3593554288104267</v>
      </c>
      <c r="Y89" s="7" t="n">
        <v>0.1364823793448471</v>
      </c>
      <c r="Z89" s="7" t="n">
        <v>0.2953557686111185</v>
      </c>
      <c r="AA89" s="7" t="n">
        <v>0.2392772400684123</v>
      </c>
      <c r="AB89" s="7" t="n">
        <v>0.349476028688068</v>
      </c>
      <c r="AC89" s="7" t="n">
        <v>0.2602426666104685</v>
      </c>
      <c r="AD89" s="7" t="n">
        <v>0.2229266932488108</v>
      </c>
      <c r="AE89" s="7" t="n">
        <v>0.2131135444544943</v>
      </c>
      <c r="AF89" s="7" t="n">
        <v>0.9550378496408735</v>
      </c>
      <c r="AG89" s="7" t="n">
        <v>0.8441239316993936</v>
      </c>
      <c r="AH89" s="7" t="n">
        <v>0.7243286975211598</v>
      </c>
      <c r="AI89" s="7" t="n">
        <v>0.6245456951677086</v>
      </c>
      <c r="AJ89" s="7" t="n">
        <v>0.8287742740915888</v>
      </c>
      <c r="AK89" s="7" t="n">
        <v>0.4758361344027909</v>
      </c>
      <c r="AL89" s="7" t="n">
        <v>0.5650952504892282</v>
      </c>
      <c r="AM89" s="7" t="n">
        <v>0.765429700846577</v>
      </c>
      <c r="AN89" s="7" t="n">
        <v>0.2780792306355594</v>
      </c>
      <c r="AO89" s="7" t="n">
        <v>0.6452061683718496</v>
      </c>
      <c r="AP89" s="7" t="n">
        <v>0.240286075274604</v>
      </c>
      <c r="AQ89" s="7" t="n">
        <v>0.5916626702438437</v>
      </c>
      <c r="AR89" s="7" t="n">
        <v>0.6210507137510241</v>
      </c>
      <c r="AS89" s="7" t="n">
        <v>0.6847883137088184</v>
      </c>
      <c r="AT89" s="7" t="n">
        <v>0.2492623132115293</v>
      </c>
      <c r="AU89" s="7" t="n">
        <v>0.3494762690665155</v>
      </c>
      <c r="AV89" s="7" t="n">
        <v>0.5152972991859515</v>
      </c>
      <c r="AW89" s="7" t="n">
        <v>0.6349228693622904</v>
      </c>
      <c r="AX89" s="7" t="n">
        <v>0.3658365063514965</v>
      </c>
      <c r="AY89" s="7" t="n">
        <v>0.6550014796253382</v>
      </c>
      <c r="AZ89" s="7" t="n">
        <v>0.326676946509388</v>
      </c>
      <c r="BA89" s="7" t="n">
        <v>0.2460555329193943</v>
      </c>
      <c r="BB89" s="7" t="n">
        <v>0.2577992006354088</v>
      </c>
      <c r="BC89" s="7" t="n">
        <v>0.2666122474468819</v>
      </c>
      <c r="BD89" s="7" t="n">
        <v>0.8460275165235498</v>
      </c>
      <c r="BE89" s="7" t="n">
        <v>0.3155701348939401</v>
      </c>
      <c r="BF89" s="7" t="n">
        <v>0.1747102744610259</v>
      </c>
      <c r="BG89" s="7" t="n">
        <v>0.5103621388012296</v>
      </c>
      <c r="BH89" s="7" t="n">
        <v>0.5284895830127814</v>
      </c>
      <c r="BI89" s="7" t="n">
        <v>0.8020402605378932</v>
      </c>
      <c r="BJ89" s="7" t="n">
        <v>0.4067830388455299</v>
      </c>
      <c r="BK89" s="7" t="n">
        <v>0.3038085793454284</v>
      </c>
      <c r="BL89" s="7" t="n">
        <v>0.2250557378450566</v>
      </c>
      <c r="BM89" s="7" t="n">
        <v>0.4318909017539336</v>
      </c>
      <c r="BN89" s="7" t="n">
        <v>0.2752487132200124</v>
      </c>
      <c r="BO89" s="7" t="n">
        <v>0.861050139541818</v>
      </c>
      <c r="BP89" s="7" t="n">
        <v>0.9357838052230844</v>
      </c>
      <c r="BQ89" s="7" t="n">
        <v>0.2740065635312108</v>
      </c>
      <c r="BR89" s="7" t="n">
        <v>0.4341980419215091</v>
      </c>
      <c r="BS89" s="7" t="n">
        <v>0.2548077051353886</v>
      </c>
      <c r="BT89" s="7" t="n">
        <v>0.451786680354651</v>
      </c>
      <c r="BU89" s="7" t="n">
        <v>0.927177936093182</v>
      </c>
      <c r="BV89" s="7" t="n">
        <v>0.2623097583181044</v>
      </c>
      <c r="BW89" s="7" t="n">
        <v>0.8885420216976344</v>
      </c>
      <c r="BX89" s="7" t="n">
        <v>0.2205687703179862</v>
      </c>
      <c r="BY89" s="7" t="n">
        <v>0.2590523320637446</v>
      </c>
      <c r="BZ89" s="7" t="n">
        <v>0.8821557239057466</v>
      </c>
      <c r="CA89" s="7" t="n">
        <v>0.8219480200893986</v>
      </c>
      <c r="CB89" s="7" t="n">
        <v>0.646833500740561</v>
      </c>
      <c r="CC89" s="7" t="n">
        <v>0.8150536136303279</v>
      </c>
      <c r="CD89" s="7" t="n">
        <v>0.4681193777831543</v>
      </c>
      <c r="CE89" s="7" t="n">
        <v>0.8212378473883806</v>
      </c>
      <c r="CF89" s="7" t="n">
        <v>0.3274986385579531</v>
      </c>
      <c r="CG89" s="7" t="n">
        <v>0.4022405236925581</v>
      </c>
      <c r="CH89" s="7" t="n">
        <v>0.4284142706669866</v>
      </c>
      <c r="CI89" s="7" t="n">
        <v>0.3987337363861552</v>
      </c>
      <c r="CJ89" s="7" t="n">
        <v>0.9245951532841573</v>
      </c>
      <c r="CK89" s="7" t="n">
        <v>0.9287420689541166</v>
      </c>
      <c r="CL89" s="7" t="n">
        <v>1</v>
      </c>
      <c r="CM89" s="7" t="n">
        <v>0.3698248510110894</v>
      </c>
      <c r="CN89" s="7" t="n">
        <v>0.2201227012984361</v>
      </c>
      <c r="CO89" s="7" t="n">
        <v>0.1736610807301567</v>
      </c>
      <c r="CP89" s="7" t="n">
        <v>0.2004018468501536</v>
      </c>
      <c r="CQ89" s="7" t="n">
        <v>0.8314382629740084</v>
      </c>
      <c r="CR89" s="7" t="n">
        <v>0.9643019614861125</v>
      </c>
      <c r="CS89" s="7" t="n">
        <v>0.9303377979978162</v>
      </c>
      <c r="CT89" s="7" t="n">
        <v>0.9328481962286022</v>
      </c>
      <c r="CU89" s="7" t="n">
        <v>0.9227133489982644</v>
      </c>
      <c r="CV89" s="7" t="n">
        <v>0.206744828415214</v>
      </c>
      <c r="CW89" s="7" t="n">
        <v>0.8931403785353863</v>
      </c>
      <c r="CX89" s="7" t="n">
        <v>0.9360690519672216</v>
      </c>
      <c r="CY89" s="7" t="n">
        <v>0.8172043903075108</v>
      </c>
      <c r="CZ89" s="7" t="n">
        <v>0.1911847333176377</v>
      </c>
      <c r="DA89" s="7" t="n">
        <v>0.4206877898595023</v>
      </c>
      <c r="DB89" s="7" t="n">
        <v>0.568328958063523</v>
      </c>
      <c r="DC89" s="7" t="n">
        <v>0.835743656406584</v>
      </c>
      <c r="DD89" s="7" t="n">
        <v>0.2801749560862592</v>
      </c>
      <c r="DE89" s="7" t="n">
        <v>0.8521021870378424</v>
      </c>
      <c r="DF89" s="7" t="n">
        <v>0.2788230891128868</v>
      </c>
      <c r="DG89" s="7" t="n">
        <v>0.851851711803549</v>
      </c>
      <c r="DH89" s="7" t="n">
        <v>0.3387301510822484</v>
      </c>
      <c r="DI89" s="7" t="n">
        <v>0.2399117602902927</v>
      </c>
      <c r="DJ89" s="7" t="n">
        <v>0.6119565110030911</v>
      </c>
      <c r="DK89" s="7" t="n">
        <v>0.8510809318229299</v>
      </c>
      <c r="DL89" s="7" t="n">
        <v>0.1784187127185549</v>
      </c>
      <c r="DM89" s="7" t="n">
        <v>0.812501174638433</v>
      </c>
      <c r="DN89" s="7" t="n">
        <v>0.2228695123163449</v>
      </c>
      <c r="DO89" s="7" t="n">
        <v>0.368811297489344</v>
      </c>
      <c r="DP89" s="7" t="n">
        <v>0.809438302186576</v>
      </c>
      <c r="DQ89" s="7" t="n">
        <v>0.4753365422776415</v>
      </c>
      <c r="DR89" s="7" t="n">
        <v>0.4957399813105932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0.6879520562898626</v>
      </c>
      <c r="D90" s="7" t="n">
        <v>0.7709916104651369</v>
      </c>
      <c r="E90" s="7" t="n">
        <v>0.4269222704417906</v>
      </c>
      <c r="F90" s="7" t="n">
        <v>0.826252201142282</v>
      </c>
      <c r="G90" s="7" t="n">
        <v>0.594091172502608</v>
      </c>
      <c r="H90" s="7" t="n">
        <v>0.3987635359406732</v>
      </c>
      <c r="I90" s="7" t="n">
        <v>0.9163882104401194</v>
      </c>
      <c r="J90" s="7" t="n">
        <v>0.7776608197131962</v>
      </c>
      <c r="K90" s="7" t="n">
        <v>0.2263924864253861</v>
      </c>
      <c r="L90" s="7" t="n">
        <v>0.5423546628467537</v>
      </c>
      <c r="M90" s="7" t="n">
        <v>0.9212903057237107</v>
      </c>
      <c r="N90" s="7" t="n">
        <v>0.3220514599656567</v>
      </c>
      <c r="O90" s="7" t="n">
        <v>0.3462606934627462</v>
      </c>
      <c r="P90" s="7" t="n">
        <v>0.4405073180044007</v>
      </c>
      <c r="Q90" s="7" t="n">
        <v>0.5606870938513893</v>
      </c>
      <c r="R90" s="7" t="n">
        <v>0.4599027321686116</v>
      </c>
      <c r="S90" s="7" t="n">
        <v>0.4084958839779659</v>
      </c>
      <c r="T90" s="7" t="n">
        <v>0.7553097768270046</v>
      </c>
      <c r="U90" s="7" t="n">
        <v>0.556682370704481</v>
      </c>
      <c r="V90" s="7" t="n">
        <v>0.742715644764577</v>
      </c>
      <c r="W90" s="7" t="n">
        <v>0.6053722234653365</v>
      </c>
      <c r="X90" s="7" t="n">
        <v>0.5138071224633911</v>
      </c>
      <c r="Y90" s="7" t="n">
        <v>0.3410861253702748</v>
      </c>
      <c r="Z90" s="7" t="n">
        <v>0.9151542012225081</v>
      </c>
      <c r="AA90" s="7" t="n">
        <v>0.5701362060491203</v>
      </c>
      <c r="AB90" s="7" t="n">
        <v>0.3632695615297159</v>
      </c>
      <c r="AC90" s="7" t="n">
        <v>0.3986247047991254</v>
      </c>
      <c r="AD90" s="7" t="n">
        <v>0.3548278264295096</v>
      </c>
      <c r="AE90" s="7" t="n">
        <v>0.5256407673710609</v>
      </c>
      <c r="AF90" s="7" t="n">
        <v>0.2580907149952673</v>
      </c>
      <c r="AG90" s="7" t="n">
        <v>0.5618431799247381</v>
      </c>
      <c r="AH90" s="7" t="n">
        <v>0.5543175297416441</v>
      </c>
      <c r="AI90" s="7" t="n">
        <v>0.5886104842825209</v>
      </c>
      <c r="AJ90" s="7" t="n">
        <v>0.5610880577007685</v>
      </c>
      <c r="AK90" s="7" t="n">
        <v>0.510124036761729</v>
      </c>
      <c r="AL90" s="7" t="n">
        <v>0.8972401653130908</v>
      </c>
      <c r="AM90" s="7" t="n">
        <v>0.748040967679617</v>
      </c>
      <c r="AN90" s="7" t="n">
        <v>0.9239363407915018</v>
      </c>
      <c r="AO90" s="7" t="n">
        <v>0.5408123998841835</v>
      </c>
      <c r="AP90" s="7" t="n">
        <v>0.4704411352115578</v>
      </c>
      <c r="AQ90" s="7" t="n">
        <v>0.5426224751649309</v>
      </c>
      <c r="AR90" s="7" t="n">
        <v>0.7299757506638374</v>
      </c>
      <c r="AS90" s="7" t="n">
        <v>0.6922267352363526</v>
      </c>
      <c r="AT90" s="7" t="n">
        <v>0.3238360058942487</v>
      </c>
      <c r="AU90" s="7" t="n">
        <v>0.3632696313136484</v>
      </c>
      <c r="AV90" s="7" t="n">
        <v>0.3181715918039395</v>
      </c>
      <c r="AW90" s="7" t="n">
        <v>0.1074916024448252</v>
      </c>
      <c r="AX90" s="7" t="n">
        <v>0.2942974043432591</v>
      </c>
      <c r="AY90" s="7" t="n">
        <v>0.546803015847834</v>
      </c>
      <c r="AZ90" s="7" t="n">
        <v>0.366088212522121</v>
      </c>
      <c r="BA90" s="7" t="n">
        <v>0.5231977258982552</v>
      </c>
      <c r="BB90" s="7" t="n">
        <v>0.8865298005980289</v>
      </c>
      <c r="BC90" s="7" t="n">
        <v>0.5422500282527956</v>
      </c>
      <c r="BD90" s="7" t="n">
        <v>0.2847003612974587</v>
      </c>
      <c r="BE90" s="7" t="n">
        <v>0.30489429019037</v>
      </c>
      <c r="BF90" s="7" t="n">
        <v>0.3641157510935177</v>
      </c>
      <c r="BG90" s="7" t="n">
        <v>0.8115132382508777</v>
      </c>
      <c r="BH90" s="7" t="n">
        <v>0.3462455966265424</v>
      </c>
      <c r="BI90" s="7" t="n">
        <v>0.2690495000207634</v>
      </c>
      <c r="BJ90" s="7" t="n">
        <v>0.371464411118094</v>
      </c>
      <c r="BK90" s="7" t="n">
        <v>0.4073853863169942</v>
      </c>
      <c r="BL90" s="7" t="n">
        <v>0.3183973265786287</v>
      </c>
      <c r="BM90" s="7" t="n">
        <v>0.3091666181916491</v>
      </c>
      <c r="BN90" s="7" t="n">
        <v>0.6867757143870178</v>
      </c>
      <c r="BO90" s="7" t="n">
        <v>0.2983595264637889</v>
      </c>
      <c r="BP90" s="7" t="n">
        <v>0.2515808270830167</v>
      </c>
      <c r="BQ90" s="7" t="n">
        <v>0.9202219501095605</v>
      </c>
      <c r="BR90" s="7" t="n">
        <v>0.7180182565680351</v>
      </c>
      <c r="BS90" s="7" t="n">
        <v>0.2952086429103365</v>
      </c>
      <c r="BT90" s="7" t="n">
        <v>0.3169653512347969</v>
      </c>
      <c r="BU90" s="7" t="n">
        <v>0.2997157880492824</v>
      </c>
      <c r="BV90" s="7" t="n">
        <v>0.3814117949046874</v>
      </c>
      <c r="BW90" s="7" t="n">
        <v>0.3291627172206027</v>
      </c>
      <c r="BX90" s="7" t="n">
        <v>0.4570397371771409</v>
      </c>
      <c r="BY90" s="7" t="n">
        <v>0.4552830605693333</v>
      </c>
      <c r="BZ90" s="7" t="n">
        <v>0.2081131867679459</v>
      </c>
      <c r="CA90" s="7" t="n">
        <v>0.2632424644215511</v>
      </c>
      <c r="CB90" s="7" t="n">
        <v>0.0988521072591584</v>
      </c>
      <c r="CC90" s="7" t="n">
        <v>0.2552413775316897</v>
      </c>
      <c r="CD90" s="7" t="n">
        <v>0.4659533339465594</v>
      </c>
      <c r="CE90" s="7" t="n">
        <v>0.2407165958913161</v>
      </c>
      <c r="CF90" s="7" t="n">
        <v>0.3632418340440319</v>
      </c>
      <c r="CG90" s="7" t="n">
        <v>0.644971449584242</v>
      </c>
      <c r="CH90" s="7" t="n">
        <v>0.5136220328960032</v>
      </c>
      <c r="CI90" s="7" t="n">
        <v>0.3058920099544972</v>
      </c>
      <c r="CJ90" s="7" t="n">
        <v>0.3040373398743164</v>
      </c>
      <c r="CK90" s="7" t="n">
        <v>0.248244723083528</v>
      </c>
      <c r="CL90" s="7" t="n">
        <v>0.3698248510110894</v>
      </c>
      <c r="CM90" s="7" t="n">
        <v>1</v>
      </c>
      <c r="CN90" s="7" t="n">
        <v>0.5897748426468048</v>
      </c>
      <c r="CO90" s="7" t="n">
        <v>0.2546386534987952</v>
      </c>
      <c r="CP90" s="7" t="n">
        <v>0.4540663607013732</v>
      </c>
      <c r="CQ90" s="7" t="n">
        <v>0.1426127301366517</v>
      </c>
      <c r="CR90" s="7" t="n">
        <v>0.2933794802452533</v>
      </c>
      <c r="CS90" s="7" t="n">
        <v>0.3779839360986623</v>
      </c>
      <c r="CT90" s="7" t="n">
        <v>0.4422483849339166</v>
      </c>
      <c r="CU90" s="7" t="n">
        <v>0.2527153864067966</v>
      </c>
      <c r="CV90" s="7" t="n">
        <v>0.5322284068328555</v>
      </c>
      <c r="CW90" s="7" t="n">
        <v>0.2347720363913632</v>
      </c>
      <c r="CX90" s="7" t="n">
        <v>0.3438333689870101</v>
      </c>
      <c r="CY90" s="7" t="n">
        <v>0.4465351730552091</v>
      </c>
      <c r="CZ90" s="7" t="n">
        <v>0.2889256658918008</v>
      </c>
      <c r="DA90" s="7" t="n">
        <v>0.3533965276491756</v>
      </c>
      <c r="DB90" s="7" t="n">
        <v>0.5793240999512101</v>
      </c>
      <c r="DC90" s="7" t="n">
        <v>0.1922419367731547</v>
      </c>
      <c r="DD90" s="7" t="n">
        <v>0.3422231779903553</v>
      </c>
      <c r="DE90" s="7" t="n">
        <v>0.1735388405641806</v>
      </c>
      <c r="DF90" s="7" t="n">
        <v>0.3698504727252573</v>
      </c>
      <c r="DG90" s="7" t="n">
        <v>0.1731102698114521</v>
      </c>
      <c r="DH90" s="7" t="n">
        <v>0.4948058943187483</v>
      </c>
      <c r="DI90" s="7" t="n">
        <v>0.5229271536136197</v>
      </c>
      <c r="DJ90" s="7" t="n">
        <v>0.5861779901107216</v>
      </c>
      <c r="DK90" s="7" t="n">
        <v>0.1740653812204513</v>
      </c>
      <c r="DL90" s="7" t="n">
        <v>0.2619660789652319</v>
      </c>
      <c r="DM90" s="7" t="n">
        <v>0.2657804561000225</v>
      </c>
      <c r="DN90" s="7" t="n">
        <v>0.4836993530695982</v>
      </c>
      <c r="DO90" s="7" t="n">
        <v>0.3816973946374381</v>
      </c>
      <c r="DP90" s="7" t="n">
        <v>0.3618873537440316</v>
      </c>
      <c r="DQ90" s="7" t="n">
        <v>0.4884502444861558</v>
      </c>
      <c r="DR90" s="7" t="n">
        <v>0.4992802442407023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0.4105684387878284</v>
      </c>
      <c r="D91" s="7" t="n">
        <v>0.4554700431237654</v>
      </c>
      <c r="E91" s="7" t="n">
        <v>0.1342794145127554</v>
      </c>
      <c r="F91" s="7" t="n">
        <v>0.5289177359268585</v>
      </c>
      <c r="G91" s="7" t="n">
        <v>0.3124924737665917</v>
      </c>
      <c r="H91" s="7" t="n">
        <v>0.2002345826525727</v>
      </c>
      <c r="I91" s="7" t="n">
        <v>0.8193577584392456</v>
      </c>
      <c r="J91" s="7" t="n">
        <v>0.4559279002917003</v>
      </c>
      <c r="K91" s="7" t="n">
        <v>0.03590788591948672</v>
      </c>
      <c r="L91" s="7" t="n">
        <v>0.4115901582237769</v>
      </c>
      <c r="M91" s="7" t="n">
        <v>0.5541438282463645</v>
      </c>
      <c r="N91" s="7" t="n">
        <v>0.2414176347862448</v>
      </c>
      <c r="O91" s="7" t="n">
        <v>0.3059067215003634</v>
      </c>
      <c r="P91" s="7" t="n">
        <v>0.3337987301951686</v>
      </c>
      <c r="Q91" s="7" t="n">
        <v>0.303326671606064</v>
      </c>
      <c r="R91" s="7" t="n">
        <v>0.1609023004014541</v>
      </c>
      <c r="S91" s="7" t="n">
        <v>0.1062251720485004</v>
      </c>
      <c r="T91" s="7" t="n">
        <v>0.4747693363831991</v>
      </c>
      <c r="U91" s="7" t="n">
        <v>0.373655434616771</v>
      </c>
      <c r="V91" s="7" t="n">
        <v>0.4473769075768165</v>
      </c>
      <c r="W91" s="7" t="n">
        <v>0.9720433993080523</v>
      </c>
      <c r="X91" s="7" t="n">
        <v>0.2254842659004345</v>
      </c>
      <c r="Y91" s="7" t="n">
        <v>0.03441892089876793</v>
      </c>
      <c r="Z91" s="7" t="n">
        <v>0.5718377626406783</v>
      </c>
      <c r="AA91" s="7" t="n">
        <v>0.9905411419750679</v>
      </c>
      <c r="AB91" s="7" t="n">
        <v>0.2532456631643291</v>
      </c>
      <c r="AC91" s="7" t="n">
        <v>0.2958342387797188</v>
      </c>
      <c r="AD91" s="7" t="n">
        <v>0.3162511877192117</v>
      </c>
      <c r="AE91" s="7" t="n">
        <v>0.9769084195330366</v>
      </c>
      <c r="AF91" s="7" t="n">
        <v>-0.006872435054380653</v>
      </c>
      <c r="AG91" s="7" t="n">
        <v>0.3242713631213324</v>
      </c>
      <c r="AH91" s="7" t="n">
        <v>0.490236598941697</v>
      </c>
      <c r="AI91" s="7" t="n">
        <v>0.5296928842289744</v>
      </c>
      <c r="AJ91" s="7" t="n">
        <v>0.5641084990385449</v>
      </c>
      <c r="AK91" s="7" t="n">
        <v>0.5698373682847226</v>
      </c>
      <c r="AL91" s="7" t="n">
        <v>0.4655662164759035</v>
      </c>
      <c r="AM91" s="7" t="n">
        <v>0.4577622413946744</v>
      </c>
      <c r="AN91" s="7" t="n">
        <v>0.5566522993871195</v>
      </c>
      <c r="AO91" s="7" t="n">
        <v>0.2582141395041789</v>
      </c>
      <c r="AP91" s="7" t="n">
        <v>0.8843679008856378</v>
      </c>
      <c r="AQ91" s="7" t="n">
        <v>0.4940104310597025</v>
      </c>
      <c r="AR91" s="7" t="n">
        <v>0.3819034292340577</v>
      </c>
      <c r="AS91" s="7" t="n">
        <v>0.343660086520325</v>
      </c>
      <c r="AT91" s="7" t="n">
        <v>0.2885259268430074</v>
      </c>
      <c r="AU91" s="7" t="n">
        <v>0.2532456367486957</v>
      </c>
      <c r="AV91" s="7" t="n">
        <v>0.1637763262394223</v>
      </c>
      <c r="AW91" s="7" t="n">
        <v>-0.09925660387894548</v>
      </c>
      <c r="AX91" s="7" t="n">
        <v>0.1986782560648453</v>
      </c>
      <c r="AY91" s="7" t="n">
        <v>0.2635018149087879</v>
      </c>
      <c r="AZ91" s="7" t="n">
        <v>0.3454756266864248</v>
      </c>
      <c r="BA91" s="7" t="n">
        <v>0.2824903363583079</v>
      </c>
      <c r="BB91" s="7" t="n">
        <v>0.5232079458471373</v>
      </c>
      <c r="BC91" s="7" t="n">
        <v>0.9232089749575795</v>
      </c>
      <c r="BD91" s="7" t="n">
        <v>0.001908016595276546</v>
      </c>
      <c r="BE91" s="7" t="n">
        <v>0.1113999277608786</v>
      </c>
      <c r="BF91" s="7" t="n">
        <v>0.05221449886545949</v>
      </c>
      <c r="BG91" s="7" t="n">
        <v>0.5504092790461693</v>
      </c>
      <c r="BH91" s="7" t="n">
        <v>0.2447307691746504</v>
      </c>
      <c r="BI91" s="7" t="n">
        <v>-0.04405031057577109</v>
      </c>
      <c r="BJ91" s="7" t="n">
        <v>0.2070380007922737</v>
      </c>
      <c r="BK91" s="7" t="n">
        <v>0.1366138530591767</v>
      </c>
      <c r="BL91" s="7" t="n">
        <v>0.2750936023333396</v>
      </c>
      <c r="BM91" s="7" t="n">
        <v>0.2391031629871498</v>
      </c>
      <c r="BN91" s="7" t="n">
        <v>0.5164928842932029</v>
      </c>
      <c r="BO91" s="7" t="n">
        <v>-0.02368315374849528</v>
      </c>
      <c r="BP91" s="7" t="n">
        <v>0.03008650114458164</v>
      </c>
      <c r="BQ91" s="7" t="n">
        <v>0.5638134516081796</v>
      </c>
      <c r="BR91" s="7" t="n">
        <v>0.3304509997345468</v>
      </c>
      <c r="BS91" s="7" t="n">
        <v>0.2550670025481965</v>
      </c>
      <c r="BT91" s="7" t="n">
        <v>0.2403272590264678</v>
      </c>
      <c r="BU91" s="7" t="n">
        <v>0.0004442465232639807</v>
      </c>
      <c r="BV91" s="7" t="n">
        <v>0.3795686393972044</v>
      </c>
      <c r="BW91" s="7" t="n">
        <v>0.08739980527343839</v>
      </c>
      <c r="BX91" s="7" t="n">
        <v>0.9460297678905384</v>
      </c>
      <c r="BY91" s="7" t="n">
        <v>0.9190929381416665</v>
      </c>
      <c r="BZ91" s="7" t="n">
        <v>-0.0511227060678904</v>
      </c>
      <c r="CA91" s="7" t="n">
        <v>-0.0510240675888787</v>
      </c>
      <c r="CB91" s="7" t="n">
        <v>-0.09485600073849611</v>
      </c>
      <c r="CC91" s="7" t="n">
        <v>-0.0302255409678106</v>
      </c>
      <c r="CD91" s="7" t="n">
        <v>0.1477196165631059</v>
      </c>
      <c r="CE91" s="7" t="n">
        <v>0.03807187758419188</v>
      </c>
      <c r="CF91" s="7" t="n">
        <v>0.3411277473187337</v>
      </c>
      <c r="CG91" s="7" t="n">
        <v>0.3042999538180353</v>
      </c>
      <c r="CH91" s="7" t="n">
        <v>0.2330542216260712</v>
      </c>
      <c r="CI91" s="7" t="n">
        <v>0.1619662752023894</v>
      </c>
      <c r="CJ91" s="7" t="n">
        <v>-0.008138229003332656</v>
      </c>
      <c r="CK91" s="7" t="n">
        <v>-0.007759780344326162</v>
      </c>
      <c r="CL91" s="7" t="n">
        <v>0.2201227012984361</v>
      </c>
      <c r="CM91" s="7" t="n">
        <v>0.5897748426468048</v>
      </c>
      <c r="CN91" s="7" t="n">
        <v>1</v>
      </c>
      <c r="CO91" s="7" t="n">
        <v>0.1562469405963036</v>
      </c>
      <c r="CP91" s="7" t="n">
        <v>0.9245383817970425</v>
      </c>
      <c r="CQ91" s="7" t="n">
        <v>-0.08634380907117868</v>
      </c>
      <c r="CR91" s="7" t="n">
        <v>0.08829974099903085</v>
      </c>
      <c r="CS91" s="7" t="n">
        <v>0.2018409645918535</v>
      </c>
      <c r="CT91" s="7" t="n">
        <v>0.2800799960658703</v>
      </c>
      <c r="CU91" s="7" t="n">
        <v>0.02812477615949972</v>
      </c>
      <c r="CV91" s="7" t="n">
        <v>0.9099457641608124</v>
      </c>
      <c r="CW91" s="7" t="n">
        <v>0.02210038350827142</v>
      </c>
      <c r="CX91" s="7" t="n">
        <v>0.06337982438437877</v>
      </c>
      <c r="CY91" s="7" t="n">
        <v>0.3563545861489174</v>
      </c>
      <c r="CZ91" s="7" t="n">
        <v>0.2916174645316988</v>
      </c>
      <c r="DA91" s="7" t="n">
        <v>0.2516352848021572</v>
      </c>
      <c r="DB91" s="7" t="n">
        <v>0.2863577129008512</v>
      </c>
      <c r="DC91" s="7" t="n">
        <v>0.07812451843220172</v>
      </c>
      <c r="DD91" s="7" t="n">
        <v>0.353548301248189</v>
      </c>
      <c r="DE91" s="7" t="n">
        <v>0.05940801483988495</v>
      </c>
      <c r="DF91" s="7" t="n">
        <v>0.1111860495715701</v>
      </c>
      <c r="DG91" s="7" t="n">
        <v>0.05306972883687511</v>
      </c>
      <c r="DH91" s="7" t="n">
        <v>0.3059408575977673</v>
      </c>
      <c r="DI91" s="7" t="n">
        <v>0.2833760861083638</v>
      </c>
      <c r="DJ91" s="7" t="n">
        <v>0.2742810267193092</v>
      </c>
      <c r="DK91" s="7" t="n">
        <v>0.06222796990939111</v>
      </c>
      <c r="DL91" s="7" t="n">
        <v>0.3347835830629247</v>
      </c>
      <c r="DM91" s="7" t="n">
        <v>-0.03098189364100901</v>
      </c>
      <c r="DN91" s="7" t="n">
        <v>0.9024855096267405</v>
      </c>
      <c r="DO91" s="7" t="n">
        <v>0.07388955752779122</v>
      </c>
      <c r="DP91" s="7" t="n">
        <v>0.0913557301174647</v>
      </c>
      <c r="DQ91" s="7" t="n">
        <v>0.3662892772672088</v>
      </c>
      <c r="DR91" s="7" t="n">
        <v>0.14141585985054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0.3895095599794811</v>
      </c>
      <c r="D92" s="7" t="n">
        <v>0.3711816375265576</v>
      </c>
      <c r="E92" s="7" t="n">
        <v>0.2296279847011858</v>
      </c>
      <c r="F92" s="7" t="n">
        <v>0.3949938180900238</v>
      </c>
      <c r="G92" s="7" t="n">
        <v>0.2008574834318697</v>
      </c>
      <c r="H92" s="7" t="n">
        <v>0.4992195357547418</v>
      </c>
      <c r="I92" s="7" t="n">
        <v>0.3126785784417757</v>
      </c>
      <c r="J92" s="7" t="n">
        <v>0.4260445563438396</v>
      </c>
      <c r="K92" s="7" t="n">
        <v>0.2396871692796322</v>
      </c>
      <c r="L92" s="7" t="n">
        <v>0.5479375283986156</v>
      </c>
      <c r="M92" s="7" t="n">
        <v>0.1820074059804571</v>
      </c>
      <c r="N92" s="7" t="n">
        <v>0.5865092447705195</v>
      </c>
      <c r="O92" s="7" t="n">
        <v>0.9135810421438483</v>
      </c>
      <c r="P92" s="7" t="n">
        <v>0.4162835591888088</v>
      </c>
      <c r="Q92" s="7" t="n">
        <v>0.3751242762411285</v>
      </c>
      <c r="R92" s="7" t="n">
        <v>0.1529658289188483</v>
      </c>
      <c r="S92" s="7" t="n">
        <v>0.113235984477428</v>
      </c>
      <c r="T92" s="7" t="n">
        <v>0.4609867610302515</v>
      </c>
      <c r="U92" s="7" t="n">
        <v>0.4357500450660517</v>
      </c>
      <c r="V92" s="7" t="n">
        <v>0.4391838592579273</v>
      </c>
      <c r="W92" s="7" t="n">
        <v>0.205995551889074</v>
      </c>
      <c r="X92" s="7" t="n">
        <v>0.2527868410864595</v>
      </c>
      <c r="Y92" s="7" t="n">
        <v>0.2681699435771621</v>
      </c>
      <c r="Z92" s="7" t="n">
        <v>0.2374436776564535</v>
      </c>
      <c r="AA92" s="7" t="n">
        <v>0.1911076377939481</v>
      </c>
      <c r="AB92" s="7" t="n">
        <v>0.2618426258736766</v>
      </c>
      <c r="AC92" s="7" t="n">
        <v>0.3759241036862401</v>
      </c>
      <c r="AD92" s="7" t="n">
        <v>0.8916315580729481</v>
      </c>
      <c r="AE92" s="7" t="n">
        <v>0.1915993358386125</v>
      </c>
      <c r="AF92" s="7" t="n">
        <v>0.1202941940381917</v>
      </c>
      <c r="AG92" s="7" t="n">
        <v>0.513831309324382</v>
      </c>
      <c r="AH92" s="7" t="n">
        <v>0.6062820093187565</v>
      </c>
      <c r="AI92" s="7" t="n">
        <v>0.6175682094208074</v>
      </c>
      <c r="AJ92" s="7" t="n">
        <v>0.2742609662562154</v>
      </c>
      <c r="AK92" s="7" t="n">
        <v>0.7160149515716909</v>
      </c>
      <c r="AL92" s="7" t="n">
        <v>0.2641491855276036</v>
      </c>
      <c r="AM92" s="7" t="n">
        <v>0.5170275585885804</v>
      </c>
      <c r="AN92" s="7" t="n">
        <v>0.1866115123232647</v>
      </c>
      <c r="AO92" s="7" t="n">
        <v>0.3088101851841393</v>
      </c>
      <c r="AP92" s="7" t="n">
        <v>0.2053227874003269</v>
      </c>
      <c r="AQ92" s="7" t="n">
        <v>0.6463966440434433</v>
      </c>
      <c r="AR92" s="7" t="n">
        <v>0.3466708507690989</v>
      </c>
      <c r="AS92" s="7" t="n">
        <v>0.3470704501470677</v>
      </c>
      <c r="AT92" s="7" t="n">
        <v>0.9018304063971658</v>
      </c>
      <c r="AU92" s="7" t="n">
        <v>0.2618426351864226</v>
      </c>
      <c r="AV92" s="7" t="n">
        <v>0.3255812113286718</v>
      </c>
      <c r="AW92" s="7" t="n">
        <v>-0.1153453734164271</v>
      </c>
      <c r="AX92" s="7" t="n">
        <v>0.4195279314889839</v>
      </c>
      <c r="AY92" s="7" t="n">
        <v>0.3189629143250701</v>
      </c>
      <c r="AZ92" s="7" t="n">
        <v>0.6298588120379357</v>
      </c>
      <c r="BA92" s="7" t="n">
        <v>0.1318517581403347</v>
      </c>
      <c r="BB92" s="7" t="n">
        <v>0.1440761152787342</v>
      </c>
      <c r="BC92" s="7" t="n">
        <v>0.255889383605934</v>
      </c>
      <c r="BD92" s="7" t="n">
        <v>-0.01004055059704673</v>
      </c>
      <c r="BE92" s="7" t="n">
        <v>-0.006868947951844966</v>
      </c>
      <c r="BF92" s="7" t="n">
        <v>0.3571581102590925</v>
      </c>
      <c r="BG92" s="7" t="n">
        <v>0.5252545193907939</v>
      </c>
      <c r="BH92" s="7" t="n">
        <v>0.5325954028645913</v>
      </c>
      <c r="BI92" s="7" t="n">
        <v>0.01977032452185639</v>
      </c>
      <c r="BJ92" s="7" t="n">
        <v>0.3216094198568843</v>
      </c>
      <c r="BK92" s="7" t="n">
        <v>0.0601192231826119</v>
      </c>
      <c r="BL92" s="7" t="n">
        <v>0.9314245999705537</v>
      </c>
      <c r="BM92" s="7" t="n">
        <v>0.602906596299062</v>
      </c>
      <c r="BN92" s="7" t="n">
        <v>0.3308470933451751</v>
      </c>
      <c r="BO92" s="7" t="n">
        <v>0.03299474918505832</v>
      </c>
      <c r="BP92" s="7" t="n">
        <v>0.1678072542968666</v>
      </c>
      <c r="BQ92" s="7" t="n">
        <v>0.1882403025807484</v>
      </c>
      <c r="BR92" s="7" t="n">
        <v>0.4535090383525998</v>
      </c>
      <c r="BS92" s="7" t="n">
        <v>0.3877718870901034</v>
      </c>
      <c r="BT92" s="7" t="n">
        <v>0.5519321214158175</v>
      </c>
      <c r="BU92" s="7" t="n">
        <v>0.03699116788215879</v>
      </c>
      <c r="BV92" s="7" t="n">
        <v>0.345999850091305</v>
      </c>
      <c r="BW92" s="7" t="n">
        <v>0.2758735574428468</v>
      </c>
      <c r="BX92" s="7" t="n">
        <v>0.1749672291335685</v>
      </c>
      <c r="BY92" s="7" t="n">
        <v>0.2157130689555373</v>
      </c>
      <c r="BZ92" s="7" t="n">
        <v>0.1204738323613212</v>
      </c>
      <c r="CA92" s="7" t="n">
        <v>0.01421146843441354</v>
      </c>
      <c r="CB92" s="7" t="n">
        <v>-0.1020773053664482</v>
      </c>
      <c r="CC92" s="7" t="n">
        <v>-0.005144966793941036</v>
      </c>
      <c r="CD92" s="7" t="n">
        <v>0.1404740333397069</v>
      </c>
      <c r="CE92" s="7" t="n">
        <v>0.05216231902236641</v>
      </c>
      <c r="CF92" s="7" t="n">
        <v>0.6462175576089105</v>
      </c>
      <c r="CG92" s="7" t="n">
        <v>0.3462920190557539</v>
      </c>
      <c r="CH92" s="7" t="n">
        <v>0.3359586471702979</v>
      </c>
      <c r="CI92" s="7" t="n">
        <v>0.3966666287335794</v>
      </c>
      <c r="CJ92" s="7" t="n">
        <v>0.0278204925964905</v>
      </c>
      <c r="CK92" s="7" t="n">
        <v>0.1402185670147718</v>
      </c>
      <c r="CL92" s="7" t="n">
        <v>0.1736610807301567</v>
      </c>
      <c r="CM92" s="7" t="n">
        <v>0.2546386534987952</v>
      </c>
      <c r="CN92" s="7" t="n">
        <v>0.1562469405963036</v>
      </c>
      <c r="CO92" s="7" t="n">
        <v>1</v>
      </c>
      <c r="CP92" s="7" t="n">
        <v>0.188492868699981</v>
      </c>
      <c r="CQ92" s="7" t="n">
        <v>0.1229864652443723</v>
      </c>
      <c r="CR92" s="7" t="n">
        <v>0.1848098457496323</v>
      </c>
      <c r="CS92" s="7" t="n">
        <v>0.3827791001231119</v>
      </c>
      <c r="CT92" s="7" t="n">
        <v>0.4284808958900629</v>
      </c>
      <c r="CU92" s="7" t="n">
        <v>0.1606781701254699</v>
      </c>
      <c r="CV92" s="7" t="n">
        <v>0.2286574244471174</v>
      </c>
      <c r="CW92" s="7" t="n">
        <v>0.2182847978725992</v>
      </c>
      <c r="CX92" s="7" t="n">
        <v>0.1580604339312592</v>
      </c>
      <c r="CY92" s="7" t="n">
        <v>0.5095002664143298</v>
      </c>
      <c r="CZ92" s="7" t="n">
        <v>0.8069147119855063</v>
      </c>
      <c r="DA92" s="7" t="n">
        <v>0.2714890225047902</v>
      </c>
      <c r="DB92" s="7" t="n">
        <v>0.2931505019691309</v>
      </c>
      <c r="DC92" s="7" t="n">
        <v>0.1528097141073151</v>
      </c>
      <c r="DD92" s="7" t="n">
        <v>0.6362560942442849</v>
      </c>
      <c r="DE92" s="7" t="n">
        <v>0.1390061078308167</v>
      </c>
      <c r="DF92" s="7" t="n">
        <v>0.06432363864317006</v>
      </c>
      <c r="DG92" s="7" t="n">
        <v>0.1374074784639473</v>
      </c>
      <c r="DH92" s="7" t="n">
        <v>0.4278911515128245</v>
      </c>
      <c r="DI92" s="7" t="n">
        <v>0.1273828823713289</v>
      </c>
      <c r="DJ92" s="7" t="n">
        <v>0.2730242688104479</v>
      </c>
      <c r="DK92" s="7" t="n">
        <v>0.1231208573799463</v>
      </c>
      <c r="DL92" s="7" t="n">
        <v>0.2115173388621608</v>
      </c>
      <c r="DM92" s="7" t="n">
        <v>0.01115003563275759</v>
      </c>
      <c r="DN92" s="7" t="n">
        <v>0.3017947312583879</v>
      </c>
      <c r="DO92" s="7" t="n">
        <v>0.1645683274000856</v>
      </c>
      <c r="DP92" s="7" t="n">
        <v>0.3240483672765442</v>
      </c>
      <c r="DQ92" s="7" t="n">
        <v>0.7781613295396708</v>
      </c>
      <c r="DR92" s="7" t="n">
        <v>0.11147132188072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0.3505358603382919</v>
      </c>
      <c r="D93" s="7" t="n">
        <v>0.3790971484285989</v>
      </c>
      <c r="E93" s="7" t="n">
        <v>0.1197550024331597</v>
      </c>
      <c r="F93" s="7" t="n">
        <v>0.4502927612832368</v>
      </c>
      <c r="G93" s="7" t="n">
        <v>0.2670586605786008</v>
      </c>
      <c r="H93" s="7" t="n">
        <v>0.1953025530169135</v>
      </c>
      <c r="I93" s="7" t="n">
        <v>0.7045230689484719</v>
      </c>
      <c r="J93" s="7" t="n">
        <v>0.3765664920540373</v>
      </c>
      <c r="K93" s="7" t="n">
        <v>0.05984447549437881</v>
      </c>
      <c r="L93" s="7" t="n">
        <v>0.377661310576229</v>
      </c>
      <c r="M93" s="7" t="n">
        <v>0.3568980330719741</v>
      </c>
      <c r="N93" s="7" t="n">
        <v>0.2317469463304015</v>
      </c>
      <c r="O93" s="7" t="n">
        <v>0.3047116601321868</v>
      </c>
      <c r="P93" s="7" t="n">
        <v>0.3164392008413018</v>
      </c>
      <c r="Q93" s="7" t="n">
        <v>0.2417555280198933</v>
      </c>
      <c r="R93" s="7" t="n">
        <v>0.1167295764902899</v>
      </c>
      <c r="S93" s="7" t="n">
        <v>0.05971139486385335</v>
      </c>
      <c r="T93" s="7" t="n">
        <v>0.4068541561822351</v>
      </c>
      <c r="U93" s="7" t="n">
        <v>0.3394977709747625</v>
      </c>
      <c r="V93" s="7" t="n">
        <v>0.3772317823513347</v>
      </c>
      <c r="W93" s="7" t="n">
        <v>0.9441916542410799</v>
      </c>
      <c r="X93" s="7" t="n">
        <v>0.2017643071817117</v>
      </c>
      <c r="Y93" s="7" t="n">
        <v>0.03662339395899266</v>
      </c>
      <c r="Z93" s="7" t="n">
        <v>0.3840417312228482</v>
      </c>
      <c r="AA93" s="7" t="n">
        <v>0.9508035807770713</v>
      </c>
      <c r="AB93" s="7" t="n">
        <v>0.3541785472623733</v>
      </c>
      <c r="AC93" s="7" t="n">
        <v>0.2558790782818814</v>
      </c>
      <c r="AD93" s="7" t="n">
        <v>0.3040034658135849</v>
      </c>
      <c r="AE93" s="7" t="n">
        <v>0.9414039637286906</v>
      </c>
      <c r="AF93" s="7" t="n">
        <v>-0.03001775564186931</v>
      </c>
      <c r="AG93" s="7" t="n">
        <v>0.2810578072859474</v>
      </c>
      <c r="AH93" s="7" t="n">
        <v>0.4583695633660769</v>
      </c>
      <c r="AI93" s="7" t="n">
        <v>0.4950923965620895</v>
      </c>
      <c r="AJ93" s="7" t="n">
        <v>0.4625417373992416</v>
      </c>
      <c r="AK93" s="7" t="n">
        <v>0.5075374812841812</v>
      </c>
      <c r="AL93" s="7" t="n">
        <v>0.3563973442360607</v>
      </c>
      <c r="AM93" s="7" t="n">
        <v>0.3858094747922947</v>
      </c>
      <c r="AN93" s="7" t="n">
        <v>0.3620005309333752</v>
      </c>
      <c r="AO93" s="7" t="n">
        <v>0.2556864160395096</v>
      </c>
      <c r="AP93" s="7" t="n">
        <v>0.9745924531251914</v>
      </c>
      <c r="AQ93" s="7" t="n">
        <v>0.4664892846030777</v>
      </c>
      <c r="AR93" s="7" t="n">
        <v>0.3377326329257467</v>
      </c>
      <c r="AS93" s="7" t="n">
        <v>0.3043479948960038</v>
      </c>
      <c r="AT93" s="7" t="n">
        <v>0.2972713041056904</v>
      </c>
      <c r="AU93" s="7" t="n">
        <v>0.3541784716311468</v>
      </c>
      <c r="AV93" s="7" t="n">
        <v>0.1613888411770563</v>
      </c>
      <c r="AW93" s="7" t="n">
        <v>-0.07957308739492383</v>
      </c>
      <c r="AX93" s="7" t="n">
        <v>0.1972401880131597</v>
      </c>
      <c r="AY93" s="7" t="n">
        <v>0.2616070659872834</v>
      </c>
      <c r="AZ93" s="7" t="n">
        <v>0.3088844489114451</v>
      </c>
      <c r="BA93" s="7" t="n">
        <v>0.2369795862185857</v>
      </c>
      <c r="BB93" s="7" t="n">
        <v>0.3236482272063827</v>
      </c>
      <c r="BC93" s="7" t="n">
        <v>0.9161808677799795</v>
      </c>
      <c r="BD93" s="7" t="n">
        <v>-0.06150905732560689</v>
      </c>
      <c r="BE93" s="7" t="n">
        <v>0.08583726655837659</v>
      </c>
      <c r="BF93" s="7" t="n">
        <v>0.08128906207359801</v>
      </c>
      <c r="BG93" s="7" t="n">
        <v>0.4543108342756915</v>
      </c>
      <c r="BH93" s="7" t="n">
        <v>0.2358386694403129</v>
      </c>
      <c r="BI93" s="7" t="n">
        <v>-0.1082741295743444</v>
      </c>
      <c r="BJ93" s="7" t="n">
        <v>0.1673899803346219</v>
      </c>
      <c r="BK93" s="7" t="n">
        <v>0.0943334268940496</v>
      </c>
      <c r="BL93" s="7" t="n">
        <v>0.2840280865892614</v>
      </c>
      <c r="BM93" s="7" t="n">
        <v>0.2423821764579598</v>
      </c>
      <c r="BN93" s="7" t="n">
        <v>0.4747864898405405</v>
      </c>
      <c r="BO93" s="7" t="n">
        <v>-0.08110036911924966</v>
      </c>
      <c r="BP93" s="7" t="n">
        <v>0.02677731925785494</v>
      </c>
      <c r="BQ93" s="7" t="n">
        <v>0.369213972281472</v>
      </c>
      <c r="BR93" s="7" t="n">
        <v>0.2961394821982308</v>
      </c>
      <c r="BS93" s="7" t="n">
        <v>0.2010160434656573</v>
      </c>
      <c r="BT93" s="7" t="n">
        <v>0.2304093451046547</v>
      </c>
      <c r="BU93" s="7" t="n">
        <v>-0.04010458055835636</v>
      </c>
      <c r="BV93" s="7" t="n">
        <v>0.3947924377248303</v>
      </c>
      <c r="BW93" s="7" t="n">
        <v>0.04644557586158682</v>
      </c>
      <c r="BX93" s="7" t="n">
        <v>0.9733970424761839</v>
      </c>
      <c r="BY93" s="7" t="n">
        <v>0.986190649833787</v>
      </c>
      <c r="BZ93" s="7" t="n">
        <v>-0.06434209722046076</v>
      </c>
      <c r="CA93" s="7" t="n">
        <v>-0.1152216068632513</v>
      </c>
      <c r="CB93" s="7" t="n">
        <v>-0.07216796589699323</v>
      </c>
      <c r="CC93" s="7" t="n">
        <v>-0.1014657812372444</v>
      </c>
      <c r="CD93" s="7" t="n">
        <v>0.09968710986568984</v>
      </c>
      <c r="CE93" s="7" t="n">
        <v>0.01751217718025353</v>
      </c>
      <c r="CF93" s="7" t="n">
        <v>0.3041168355381145</v>
      </c>
      <c r="CG93" s="7" t="n">
        <v>0.3167598070486007</v>
      </c>
      <c r="CH93" s="7" t="n">
        <v>0.2462727996590502</v>
      </c>
      <c r="CI93" s="7" t="n">
        <v>0.1654951798618688</v>
      </c>
      <c r="CJ93" s="7" t="n">
        <v>-0.05271935784827547</v>
      </c>
      <c r="CK93" s="7" t="n">
        <v>-0.02438381412549653</v>
      </c>
      <c r="CL93" s="7" t="n">
        <v>0.2004018468501536</v>
      </c>
      <c r="CM93" s="7" t="n">
        <v>0.4540663607013732</v>
      </c>
      <c r="CN93" s="7" t="n">
        <v>0.9245383817970425</v>
      </c>
      <c r="CO93" s="7" t="n">
        <v>0.188492868699981</v>
      </c>
      <c r="CP93" s="7" t="n">
        <v>1</v>
      </c>
      <c r="CQ93" s="7" t="n">
        <v>-0.08326695798518997</v>
      </c>
      <c r="CR93" s="7" t="n">
        <v>0.06958881037728251</v>
      </c>
      <c r="CS93" s="7" t="n">
        <v>0.1837203980554861</v>
      </c>
      <c r="CT93" s="7" t="n">
        <v>0.2404787242243414</v>
      </c>
      <c r="CU93" s="7" t="n">
        <v>0.01924751799251954</v>
      </c>
      <c r="CV93" s="7" t="n">
        <v>0.9434594757891983</v>
      </c>
      <c r="CW93" s="7" t="n">
        <v>0.01720185834636504</v>
      </c>
      <c r="CX93" s="7" t="n">
        <v>0.03380979078195932</v>
      </c>
      <c r="CY93" s="7" t="n">
        <v>0.342378997476848</v>
      </c>
      <c r="CZ93" s="7" t="n">
        <v>0.2824901958757642</v>
      </c>
      <c r="DA93" s="7" t="n">
        <v>0.3543300514213106</v>
      </c>
      <c r="DB93" s="7" t="n">
        <v>0.2590811604302884</v>
      </c>
      <c r="DC93" s="7" t="n">
        <v>0.08670865673318677</v>
      </c>
      <c r="DD93" s="7" t="n">
        <v>0.3122076420734899</v>
      </c>
      <c r="DE93" s="7" t="n">
        <v>0.07393404258780685</v>
      </c>
      <c r="DF93" s="7" t="n">
        <v>0.04461123948321999</v>
      </c>
      <c r="DG93" s="7" t="n">
        <v>0.06736642878644704</v>
      </c>
      <c r="DH93" s="7" t="n">
        <v>0.2315571885057207</v>
      </c>
      <c r="DI93" s="7" t="n">
        <v>0.236120061553673</v>
      </c>
      <c r="DJ93" s="7" t="n">
        <v>0.2570003117592279</v>
      </c>
      <c r="DK93" s="7" t="n">
        <v>0.07833197860789548</v>
      </c>
      <c r="DL93" s="7" t="n">
        <v>0.3374142226616603</v>
      </c>
      <c r="DM93" s="7" t="n">
        <v>-0.08991382441395847</v>
      </c>
      <c r="DN93" s="7" t="n">
        <v>0.838309349350762</v>
      </c>
      <c r="DO93" s="7" t="n">
        <v>0.05716509501858704</v>
      </c>
      <c r="DP93" s="7" t="n">
        <v>0.08445990381812006</v>
      </c>
      <c r="DQ93" s="7" t="n">
        <v>0.3558873714814982</v>
      </c>
      <c r="DR93" s="7" t="n">
        <v>0.07193812016923999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0.519589231481514</v>
      </c>
      <c r="D94" s="7" t="n">
        <v>0.4208164286247896</v>
      </c>
      <c r="E94" s="7" t="n">
        <v>0.2660676206431202</v>
      </c>
      <c r="F94" s="7" t="n">
        <v>0.2765732894621675</v>
      </c>
      <c r="G94" s="7" t="n">
        <v>0.3251631355134192</v>
      </c>
      <c r="H94" s="7" t="n">
        <v>0.2431189696367788</v>
      </c>
      <c r="I94" s="7" t="n">
        <v>0.0483234362747169</v>
      </c>
      <c r="J94" s="7" t="n">
        <v>0.5131619344701207</v>
      </c>
      <c r="K94" s="7" t="n">
        <v>0.7076232691315824</v>
      </c>
      <c r="L94" s="7" t="n">
        <v>0.1929466037620043</v>
      </c>
      <c r="M94" s="7" t="n">
        <v>0.05436723480626696</v>
      </c>
      <c r="N94" s="7" t="n">
        <v>0.2764092195006903</v>
      </c>
      <c r="O94" s="7" t="n">
        <v>0.1073542925853355</v>
      </c>
      <c r="P94" s="7" t="n">
        <v>0.6923704246975863</v>
      </c>
      <c r="Q94" s="7" t="n">
        <v>0.6803431087202548</v>
      </c>
      <c r="R94" s="7" t="n">
        <v>0.7194444534318146</v>
      </c>
      <c r="S94" s="7" t="n">
        <v>0.6031523496908865</v>
      </c>
      <c r="T94" s="7" t="n">
        <v>0.4897903556610053</v>
      </c>
      <c r="U94" s="7" t="n">
        <v>0.6524329369704448</v>
      </c>
      <c r="V94" s="7" t="n">
        <v>0.5609303453835227</v>
      </c>
      <c r="W94" s="7" t="n">
        <v>-0.04492618426392401</v>
      </c>
      <c r="X94" s="7" t="n">
        <v>0.3230841058161844</v>
      </c>
      <c r="Y94" s="7" t="n">
        <v>0.1115321206608631</v>
      </c>
      <c r="Z94" s="7" t="n">
        <v>0.07369898461013517</v>
      </c>
      <c r="AA94" s="7" t="n">
        <v>-0.05357756910607762</v>
      </c>
      <c r="AB94" s="7" t="n">
        <v>0.2960070693768687</v>
      </c>
      <c r="AC94" s="7" t="n">
        <v>0.1675644787605915</v>
      </c>
      <c r="AD94" s="7" t="n">
        <v>0.07799591657843191</v>
      </c>
      <c r="AE94" s="7" t="n">
        <v>-0.07068997871464734</v>
      </c>
      <c r="AF94" s="7" t="n">
        <v>0.8517176500294944</v>
      </c>
      <c r="AG94" s="7" t="n">
        <v>0.6669555624398318</v>
      </c>
      <c r="AH94" s="7" t="n">
        <v>0.4531222484190207</v>
      </c>
      <c r="AI94" s="7" t="n">
        <v>0.3160820508893454</v>
      </c>
      <c r="AJ94" s="7" t="n">
        <v>0.5584773663885156</v>
      </c>
      <c r="AK94" s="7" t="n">
        <v>0.230125996363519</v>
      </c>
      <c r="AL94" s="7" t="n">
        <v>0.3799212117932572</v>
      </c>
      <c r="AM94" s="7" t="n">
        <v>0.5350861756286022</v>
      </c>
      <c r="AN94" s="7" t="n">
        <v>0.05666216343208762</v>
      </c>
      <c r="AO94" s="7" t="n">
        <v>0.4501376223019146</v>
      </c>
      <c r="AP94" s="7" t="n">
        <v>-0.0468223724761932</v>
      </c>
      <c r="AQ94" s="7" t="n">
        <v>0.2971392217155367</v>
      </c>
      <c r="AR94" s="7" t="n">
        <v>0.477237630078728</v>
      </c>
      <c r="AS94" s="7" t="n">
        <v>0.5610544062354178</v>
      </c>
      <c r="AT94" s="7" t="n">
        <v>0.1075147012968369</v>
      </c>
      <c r="AU94" s="7" t="n">
        <v>0.2960072421946029</v>
      </c>
      <c r="AV94" s="7" t="n">
        <v>0.4724475357807397</v>
      </c>
      <c r="AW94" s="7" t="n">
        <v>0.675593881989034</v>
      </c>
      <c r="AX94" s="7" t="n">
        <v>0.3155892511940639</v>
      </c>
      <c r="AY94" s="7" t="n">
        <v>0.4658450812978697</v>
      </c>
      <c r="AZ94" s="7" t="n">
        <v>0.1391666179441669</v>
      </c>
      <c r="BA94" s="7" t="n">
        <v>0.1238444331422191</v>
      </c>
      <c r="BB94" s="7" t="n">
        <v>0.03427257111395256</v>
      </c>
      <c r="BC94" s="7" t="n">
        <v>-0.05073243593387197</v>
      </c>
      <c r="BD94" s="7" t="n">
        <v>0.8109158347424299</v>
      </c>
      <c r="BE94" s="7" t="n">
        <v>0.3021073240147087</v>
      </c>
      <c r="BF94" s="7" t="n">
        <v>0.1544007968427023</v>
      </c>
      <c r="BG94" s="7" t="n">
        <v>0.2656217701474535</v>
      </c>
      <c r="BH94" s="7" t="n">
        <v>0.400056132412707</v>
      </c>
      <c r="BI94" s="7" t="n">
        <v>0.7137847236488917</v>
      </c>
      <c r="BJ94" s="7" t="n">
        <v>0.2843635789324281</v>
      </c>
      <c r="BK94" s="7" t="n">
        <v>0.2770637659672315</v>
      </c>
      <c r="BL94" s="7" t="n">
        <v>0.1056562707938512</v>
      </c>
      <c r="BM94" s="7" t="n">
        <v>0.2810638433429097</v>
      </c>
      <c r="BN94" s="7" t="n">
        <v>0.04312295018162607</v>
      </c>
      <c r="BO94" s="7" t="n">
        <v>0.8001454260961252</v>
      </c>
      <c r="BP94" s="7" t="n">
        <v>0.8221317283181213</v>
      </c>
      <c r="BQ94" s="7" t="n">
        <v>0.05643523790857264</v>
      </c>
      <c r="BR94" s="7" t="n">
        <v>0.3174327839311897</v>
      </c>
      <c r="BS94" s="7" t="n">
        <v>0.1396300583842232</v>
      </c>
      <c r="BT94" s="7" t="n">
        <v>0.2868321733788292</v>
      </c>
      <c r="BU94" s="7" t="n">
        <v>0.8591504172549326</v>
      </c>
      <c r="BV94" s="7" t="n">
        <v>0.2098656411548483</v>
      </c>
      <c r="BW94" s="7" t="n">
        <v>0.7990336796473815</v>
      </c>
      <c r="BX94" s="7" t="n">
        <v>-0.07795080781073725</v>
      </c>
      <c r="BY94" s="7" t="n">
        <v>-0.02389706557287778</v>
      </c>
      <c r="BZ94" s="7" t="n">
        <v>0.8406420343663872</v>
      </c>
      <c r="CA94" s="7" t="n">
        <v>0.8040454905629942</v>
      </c>
      <c r="CB94" s="7" t="n">
        <v>0.6831453483527893</v>
      </c>
      <c r="CC94" s="7" t="n">
        <v>0.7872237482064768</v>
      </c>
      <c r="CD94" s="7" t="n">
        <v>0.4640857589383274</v>
      </c>
      <c r="CE94" s="7" t="n">
        <v>0.7235704098211709</v>
      </c>
      <c r="CF94" s="7" t="n">
        <v>0.145868158921664</v>
      </c>
      <c r="CG94" s="7" t="n">
        <v>0.3160339374593965</v>
      </c>
      <c r="CH94" s="7" t="n">
        <v>0.4181747235205031</v>
      </c>
      <c r="CI94" s="7" t="n">
        <v>0.3680250168043698</v>
      </c>
      <c r="CJ94" s="7" t="n">
        <v>0.8553133214671471</v>
      </c>
      <c r="CK94" s="7" t="n">
        <v>0.931828585159892</v>
      </c>
      <c r="CL94" s="7" t="n">
        <v>0.8314382629740084</v>
      </c>
      <c r="CM94" s="7" t="n">
        <v>0.1426127301366517</v>
      </c>
      <c r="CN94" s="7" t="n">
        <v>-0.08634380907117868</v>
      </c>
      <c r="CO94" s="7" t="n">
        <v>0.1229864652443723</v>
      </c>
      <c r="CP94" s="7" t="n">
        <v>-0.08326695798518997</v>
      </c>
      <c r="CQ94" s="7" t="n">
        <v>1</v>
      </c>
      <c r="CR94" s="7" t="n">
        <v>0.866805526735161</v>
      </c>
      <c r="CS94" s="7" t="n">
        <v>0.8617438243791605</v>
      </c>
      <c r="CT94" s="7" t="n">
        <v>0.7475261164244077</v>
      </c>
      <c r="CU94" s="7" t="n">
        <v>0.8069132296181913</v>
      </c>
      <c r="CV94" s="7" t="n">
        <v>-0.09953067534637375</v>
      </c>
      <c r="CW94" s="7" t="n">
        <v>0.7629999160785604</v>
      </c>
      <c r="CX94" s="7" t="n">
        <v>0.7472555741704948</v>
      </c>
      <c r="CY94" s="7" t="n">
        <v>0.5460733873290504</v>
      </c>
      <c r="CZ94" s="7" t="n">
        <v>0.05909332141326092</v>
      </c>
      <c r="DA94" s="7" t="n">
        <v>0.3535134858621293</v>
      </c>
      <c r="DB94" s="7" t="n">
        <v>0.4831952587323456</v>
      </c>
      <c r="DC94" s="7" t="n">
        <v>0.6440800840046097</v>
      </c>
      <c r="DD94" s="7" t="n">
        <v>0.1062239314565387</v>
      </c>
      <c r="DE94" s="7" t="n">
        <v>0.6740301197587154</v>
      </c>
      <c r="DF94" s="7" t="n">
        <v>0.2643337157047061</v>
      </c>
      <c r="DG94" s="7" t="n">
        <v>0.6744446547013007</v>
      </c>
      <c r="DH94" s="7" t="n">
        <v>0.2234071345326469</v>
      </c>
      <c r="DI94" s="7" t="n">
        <v>0.116641607378734</v>
      </c>
      <c r="DJ94" s="7" t="n">
        <v>0.4626138598233345</v>
      </c>
      <c r="DK94" s="7" t="n">
        <v>0.6714237640396354</v>
      </c>
      <c r="DL94" s="7" t="n">
        <v>0.05814591308609398</v>
      </c>
      <c r="DM94" s="7" t="n">
        <v>0.7281045741659463</v>
      </c>
      <c r="DN94" s="7" t="n">
        <v>-0.05772943254832003</v>
      </c>
      <c r="DO94" s="7" t="n">
        <v>0.3577143755591541</v>
      </c>
      <c r="DP94" s="7" t="n">
        <v>0.73504731221804</v>
      </c>
      <c r="DQ94" s="7" t="n">
        <v>0.2819173635253929</v>
      </c>
      <c r="DR94" s="7" t="n">
        <v>0.4944868815146063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0.657935250489789</v>
      </c>
      <c r="D95" s="7" t="n">
        <v>0.5802359222013838</v>
      </c>
      <c r="E95" s="7" t="n">
        <v>0.300007361143483</v>
      </c>
      <c r="F95" s="7" t="n">
        <v>0.4452554966382946</v>
      </c>
      <c r="G95" s="7" t="n">
        <v>0.4306932484207276</v>
      </c>
      <c r="H95" s="7" t="n">
        <v>0.3629977571392595</v>
      </c>
      <c r="I95" s="7" t="n">
        <v>0.2313771817821041</v>
      </c>
      <c r="J95" s="7" t="n">
        <v>0.683336799555445</v>
      </c>
      <c r="K95" s="7" t="n">
        <v>0.8581433101857866</v>
      </c>
      <c r="L95" s="7" t="n">
        <v>0.3106640610046733</v>
      </c>
      <c r="M95" s="7" t="n">
        <v>0.2240008131218773</v>
      </c>
      <c r="N95" s="7" t="n">
        <v>0.4233274934167354</v>
      </c>
      <c r="O95" s="7" t="n">
        <v>0.2242928402668441</v>
      </c>
      <c r="P95" s="7" t="n">
        <v>0.8007711727280857</v>
      </c>
      <c r="Q95" s="7" t="n">
        <v>0.76461584903142</v>
      </c>
      <c r="R95" s="7" t="n">
        <v>0.809823801565661</v>
      </c>
      <c r="S95" s="7" t="n">
        <v>0.6844733961649413</v>
      </c>
      <c r="T95" s="7" t="n">
        <v>0.6653955529390013</v>
      </c>
      <c r="U95" s="7" t="n">
        <v>0.7848265875560312</v>
      </c>
      <c r="V95" s="7" t="n">
        <v>0.7260907914399969</v>
      </c>
      <c r="W95" s="7" t="n">
        <v>0.1258062906383403</v>
      </c>
      <c r="X95" s="7" t="n">
        <v>0.3737300458554704</v>
      </c>
      <c r="Y95" s="7" t="n">
        <v>0.1592700525729102</v>
      </c>
      <c r="Z95" s="7" t="n">
        <v>0.2512337200855823</v>
      </c>
      <c r="AA95" s="7" t="n">
        <v>0.1112867221488403</v>
      </c>
      <c r="AB95" s="7" t="n">
        <v>0.3201904077568892</v>
      </c>
      <c r="AC95" s="7" t="n">
        <v>0.301424951195308</v>
      </c>
      <c r="AD95" s="7" t="n">
        <v>0.2008612948706269</v>
      </c>
      <c r="AE95" s="7" t="n">
        <v>0.09153907575790765</v>
      </c>
      <c r="AF95" s="7" t="n">
        <v>0.9606536793230761</v>
      </c>
      <c r="AG95" s="7" t="n">
        <v>0.8215777453235766</v>
      </c>
      <c r="AH95" s="7" t="n">
        <v>0.6620073490785751</v>
      </c>
      <c r="AI95" s="7" t="n">
        <v>0.5474380934706163</v>
      </c>
      <c r="AJ95" s="7" t="n">
        <v>0.7538707385772594</v>
      </c>
      <c r="AK95" s="7" t="n">
        <v>0.4082867503434861</v>
      </c>
      <c r="AL95" s="7" t="n">
        <v>0.5321961691047007</v>
      </c>
      <c r="AM95" s="7" t="n">
        <v>0.7184943097590292</v>
      </c>
      <c r="AN95" s="7" t="n">
        <v>0.2231214131783428</v>
      </c>
      <c r="AO95" s="7" t="n">
        <v>0.6260889061482574</v>
      </c>
      <c r="AP95" s="7" t="n">
        <v>0.09797559763543005</v>
      </c>
      <c r="AQ95" s="7" t="n">
        <v>0.5194361525369269</v>
      </c>
      <c r="AR95" s="7" t="n">
        <v>0.593308266809032</v>
      </c>
      <c r="AS95" s="7" t="n">
        <v>0.6709002966670637</v>
      </c>
      <c r="AT95" s="7" t="n">
        <v>0.227296809391782</v>
      </c>
      <c r="AU95" s="7" t="n">
        <v>0.3201906467957614</v>
      </c>
      <c r="AV95" s="7" t="n">
        <v>0.5052417926203465</v>
      </c>
      <c r="AW95" s="7" t="n">
        <v>0.6726140913522056</v>
      </c>
      <c r="AX95" s="7" t="n">
        <v>0.3225461857099094</v>
      </c>
      <c r="AY95" s="7" t="n">
        <v>0.6339278863498453</v>
      </c>
      <c r="AZ95" s="7" t="n">
        <v>0.2756057269823908</v>
      </c>
      <c r="BA95" s="7" t="n">
        <v>0.2064319592377004</v>
      </c>
      <c r="BB95" s="7" t="n">
        <v>0.2028647711060906</v>
      </c>
      <c r="BC95" s="7" t="n">
        <v>0.1302561302243762</v>
      </c>
      <c r="BD95" s="7" t="n">
        <v>0.9011845129108548</v>
      </c>
      <c r="BE95" s="7" t="n">
        <v>0.3390064517763497</v>
      </c>
      <c r="BF95" s="7" t="n">
        <v>0.1814791211892992</v>
      </c>
      <c r="BG95" s="7" t="n">
        <v>0.4490509284221544</v>
      </c>
      <c r="BH95" s="7" t="n">
        <v>0.5239810610712731</v>
      </c>
      <c r="BI95" s="7" t="n">
        <v>0.8549527486617784</v>
      </c>
      <c r="BJ95" s="7" t="n">
        <v>0.4301804956321548</v>
      </c>
      <c r="BK95" s="7" t="n">
        <v>0.3250229712523817</v>
      </c>
      <c r="BL95" s="7" t="n">
        <v>0.2113888974482418</v>
      </c>
      <c r="BM95" s="7" t="n">
        <v>0.3995540233991541</v>
      </c>
      <c r="BN95" s="7" t="n">
        <v>0.211201970414453</v>
      </c>
      <c r="BO95" s="7" t="n">
        <v>0.9189053628626856</v>
      </c>
      <c r="BP95" s="7" t="n">
        <v>0.9138224924988017</v>
      </c>
      <c r="BQ95" s="7" t="n">
        <v>0.2199793219438319</v>
      </c>
      <c r="BR95" s="7" t="n">
        <v>0.3770735412250554</v>
      </c>
      <c r="BS95" s="7" t="n">
        <v>0.2938544527938024</v>
      </c>
      <c r="BT95" s="7" t="n">
        <v>0.4268239384051179</v>
      </c>
      <c r="BU95" s="7" t="n">
        <v>0.9609300682214387</v>
      </c>
      <c r="BV95" s="7" t="n">
        <v>0.2700394180326945</v>
      </c>
      <c r="BW95" s="7" t="n">
        <v>0.888193802310277</v>
      </c>
      <c r="BX95" s="7" t="n">
        <v>0.07745430994086247</v>
      </c>
      <c r="BY95" s="7" t="n">
        <v>0.1197933552554589</v>
      </c>
      <c r="BZ95" s="7" t="n">
        <v>0.892178142030743</v>
      </c>
      <c r="CA95" s="7" t="n">
        <v>0.8780582091800891</v>
      </c>
      <c r="CB95" s="7" t="n">
        <v>0.6704945911583772</v>
      </c>
      <c r="CC95" s="7" t="n">
        <v>0.8758032466600519</v>
      </c>
      <c r="CD95" s="7" t="n">
        <v>0.4946904200762743</v>
      </c>
      <c r="CE95" s="7" t="n">
        <v>0.8531417675273751</v>
      </c>
      <c r="CF95" s="7" t="n">
        <v>0.2789240221522512</v>
      </c>
      <c r="CG95" s="7" t="n">
        <v>0.3687566901769186</v>
      </c>
      <c r="CH95" s="7" t="n">
        <v>0.4416235661826409</v>
      </c>
      <c r="CI95" s="7" t="n">
        <v>0.371395941097273</v>
      </c>
      <c r="CJ95" s="7" t="n">
        <v>0.9577076088185336</v>
      </c>
      <c r="CK95" s="7" t="n">
        <v>0.9376417385250114</v>
      </c>
      <c r="CL95" s="7" t="n">
        <v>0.9643019614861125</v>
      </c>
      <c r="CM95" s="7" t="n">
        <v>0.2933794802452533</v>
      </c>
      <c r="CN95" s="7" t="n">
        <v>0.08829974099903085</v>
      </c>
      <c r="CO95" s="7" t="n">
        <v>0.1848098457496323</v>
      </c>
      <c r="CP95" s="7" t="n">
        <v>0.06958881037728251</v>
      </c>
      <c r="CQ95" s="7" t="n">
        <v>0.866805526735161</v>
      </c>
      <c r="CR95" s="7" t="n">
        <v>1</v>
      </c>
      <c r="CS95" s="7" t="n">
        <v>0.9502556615558493</v>
      </c>
      <c r="CT95" s="7" t="n">
        <v>0.9195283064147758</v>
      </c>
      <c r="CU95" s="7" t="n">
        <v>0.8982047023830755</v>
      </c>
      <c r="CV95" s="7" t="n">
        <v>0.04824742986072422</v>
      </c>
      <c r="CW95" s="7" t="n">
        <v>0.8648034051761415</v>
      </c>
      <c r="CX95" s="7" t="n">
        <v>0.9278103568302927</v>
      </c>
      <c r="CY95" s="7" t="n">
        <v>0.7487056528884839</v>
      </c>
      <c r="CZ95" s="7" t="n">
        <v>0.169869553757471</v>
      </c>
      <c r="DA95" s="7" t="n">
        <v>0.3999351952395333</v>
      </c>
      <c r="DB95" s="7" t="n">
        <v>0.5674959752975637</v>
      </c>
      <c r="DC95" s="7" t="n">
        <v>0.7666295139088732</v>
      </c>
      <c r="DD95" s="7" t="n">
        <v>0.234235255404543</v>
      </c>
      <c r="DE95" s="7" t="n">
        <v>0.7952037349682859</v>
      </c>
      <c r="DF95" s="7" t="n">
        <v>0.3180459145897866</v>
      </c>
      <c r="DG95" s="7" t="n">
        <v>0.7960919479221362</v>
      </c>
      <c r="DH95" s="7" t="n">
        <v>0.3002171045104358</v>
      </c>
      <c r="DI95" s="7" t="n">
        <v>0.1992631297867463</v>
      </c>
      <c r="DJ95" s="7" t="n">
        <v>0.6006990575147613</v>
      </c>
      <c r="DK95" s="7" t="n">
        <v>0.7956891122240273</v>
      </c>
      <c r="DL95" s="7" t="n">
        <v>0.1525728530224129</v>
      </c>
      <c r="DM95" s="7" t="n">
        <v>0.8627129291735574</v>
      </c>
      <c r="DN95" s="7" t="n">
        <v>0.1104965437192153</v>
      </c>
      <c r="DO95" s="7" t="n">
        <v>0.4123327651512221</v>
      </c>
      <c r="DP95" s="7" t="n">
        <v>0.8356703008249919</v>
      </c>
      <c r="DQ95" s="7" t="n">
        <v>0.4369750437140745</v>
      </c>
      <c r="DR95" s="7" t="n">
        <v>0.5078811148281904</v>
      </c>
    </row>
    <row r="96">
      <c r="A96" s="6" t="inlineStr">
        <is>
          <t>931187.CSI</t>
        </is>
      </c>
      <c r="B96" s="6" t="inlineStr">
        <is>
          <t>中证科技100指数</t>
        </is>
      </c>
      <c r="C96" s="7" t="n">
        <v>0.7538171601447191</v>
      </c>
      <c r="D96" s="7" t="n">
        <v>0.6762484607519149</v>
      </c>
      <c r="E96" s="7" t="n">
        <v>0.3935621983508832</v>
      </c>
      <c r="F96" s="7" t="n">
        <v>0.5594166232105627</v>
      </c>
      <c r="G96" s="7" t="n">
        <v>0.5050487964050422</v>
      </c>
      <c r="H96" s="7" t="n">
        <v>0.4664810956683571</v>
      </c>
      <c r="I96" s="7" t="n">
        <v>0.3482357669392589</v>
      </c>
      <c r="J96" s="7" t="n">
        <v>0.7735165840793358</v>
      </c>
      <c r="K96" s="7" t="n">
        <v>0.7993823468208354</v>
      </c>
      <c r="L96" s="7" t="n">
        <v>0.4491795074237827</v>
      </c>
      <c r="M96" s="7" t="n">
        <v>0.2697083527816765</v>
      </c>
      <c r="N96" s="7" t="n">
        <v>0.5266748228667019</v>
      </c>
      <c r="O96" s="7" t="n">
        <v>0.4127692035054965</v>
      </c>
      <c r="P96" s="7" t="n">
        <v>0.8609320516971624</v>
      </c>
      <c r="Q96" s="7" t="n">
        <v>0.8382524081926218</v>
      </c>
      <c r="R96" s="7" t="n">
        <v>0.8321199403714457</v>
      </c>
      <c r="S96" s="7" t="n">
        <v>0.7113795333290512</v>
      </c>
      <c r="T96" s="7" t="n">
        <v>0.768367377134383</v>
      </c>
      <c r="U96" s="7" t="n">
        <v>0.8634575991844786</v>
      </c>
      <c r="V96" s="7" t="n">
        <v>0.8156793211169554</v>
      </c>
      <c r="W96" s="7" t="n">
        <v>0.2354414127860221</v>
      </c>
      <c r="X96" s="7" t="n">
        <v>0.4781211374597142</v>
      </c>
      <c r="Y96" s="7" t="n">
        <v>0.2268169816952069</v>
      </c>
      <c r="Z96" s="7" t="n">
        <v>0.3163652692177878</v>
      </c>
      <c r="AA96" s="7" t="n">
        <v>0.2313700127468618</v>
      </c>
      <c r="AB96" s="7" t="n">
        <v>0.3975095465181628</v>
      </c>
      <c r="AC96" s="7" t="n">
        <v>0.3932325067806236</v>
      </c>
      <c r="AD96" s="7" t="n">
        <v>0.3852182857463715</v>
      </c>
      <c r="AE96" s="7" t="n">
        <v>0.2113905287441328</v>
      </c>
      <c r="AF96" s="7" t="n">
        <v>0.8954953125045495</v>
      </c>
      <c r="AG96" s="7" t="n">
        <v>0.8919520838425633</v>
      </c>
      <c r="AH96" s="7" t="n">
        <v>0.750150261522045</v>
      </c>
      <c r="AI96" s="7" t="n">
        <v>0.6429853778166115</v>
      </c>
      <c r="AJ96" s="7" t="n">
        <v>0.7756582846598459</v>
      </c>
      <c r="AK96" s="7" t="n">
        <v>0.5394064758867118</v>
      </c>
      <c r="AL96" s="7" t="n">
        <v>0.5964079545477422</v>
      </c>
      <c r="AM96" s="7" t="n">
        <v>0.8063753357003326</v>
      </c>
      <c r="AN96" s="7" t="n">
        <v>0.2721943772879237</v>
      </c>
      <c r="AO96" s="7" t="n">
        <v>0.6720415440886047</v>
      </c>
      <c r="AP96" s="7" t="n">
        <v>0.2023711454940647</v>
      </c>
      <c r="AQ96" s="7" t="n">
        <v>0.6217350466994078</v>
      </c>
      <c r="AR96" s="7" t="n">
        <v>0.6854675988705538</v>
      </c>
      <c r="AS96" s="7" t="n">
        <v>0.7551109699905375</v>
      </c>
      <c r="AT96" s="7" t="n">
        <v>0.4054600259056059</v>
      </c>
      <c r="AU96" s="7" t="n">
        <v>0.3975097580562723</v>
      </c>
      <c r="AV96" s="7" t="n">
        <v>0.5694469641206079</v>
      </c>
      <c r="AW96" s="7" t="n">
        <v>0.6124293558788602</v>
      </c>
      <c r="AX96" s="7" t="n">
        <v>0.4209090848170369</v>
      </c>
      <c r="AY96" s="7" t="n">
        <v>0.6868501441526881</v>
      </c>
      <c r="AZ96" s="7" t="n">
        <v>0.4007577033397376</v>
      </c>
      <c r="BA96" s="7" t="n">
        <v>0.2850058858645674</v>
      </c>
      <c r="BB96" s="7" t="n">
        <v>0.2339483365868459</v>
      </c>
      <c r="BC96" s="7" t="n">
        <v>0.2368708042420077</v>
      </c>
      <c r="BD96" s="7" t="n">
        <v>0.8334518038328561</v>
      </c>
      <c r="BE96" s="7" t="n">
        <v>0.3744501742596187</v>
      </c>
      <c r="BF96" s="7" t="n">
        <v>0.2652303221988796</v>
      </c>
      <c r="BG96" s="7" t="n">
        <v>0.5832868780739084</v>
      </c>
      <c r="BH96" s="7" t="n">
        <v>0.632623694229221</v>
      </c>
      <c r="BI96" s="7" t="n">
        <v>0.7805567327838859</v>
      </c>
      <c r="BJ96" s="7" t="n">
        <v>0.5071922386407292</v>
      </c>
      <c r="BK96" s="7" t="n">
        <v>0.3742297086520339</v>
      </c>
      <c r="BL96" s="7" t="n">
        <v>0.3969556045145843</v>
      </c>
      <c r="BM96" s="7" t="n">
        <v>0.5088987883157071</v>
      </c>
      <c r="BN96" s="7" t="n">
        <v>0.270960724544848</v>
      </c>
      <c r="BO96" s="7" t="n">
        <v>0.850720973531543</v>
      </c>
      <c r="BP96" s="7" t="n">
        <v>0.8627163929761602</v>
      </c>
      <c r="BQ96" s="7" t="n">
        <v>0.2717723198631558</v>
      </c>
      <c r="BR96" s="7" t="n">
        <v>0.500373998469158</v>
      </c>
      <c r="BS96" s="7" t="n">
        <v>0.3712881378081049</v>
      </c>
      <c r="BT96" s="7" t="n">
        <v>0.5272078752704656</v>
      </c>
      <c r="BU96" s="7" t="n">
        <v>0.8871492651879757</v>
      </c>
      <c r="BV96" s="7" t="n">
        <v>0.394154476730639</v>
      </c>
      <c r="BW96" s="7" t="n">
        <v>0.8750618896159942</v>
      </c>
      <c r="BX96" s="7" t="n">
        <v>0.1897534302692705</v>
      </c>
      <c r="BY96" s="7" t="n">
        <v>0.2346939925297628</v>
      </c>
      <c r="BZ96" s="7" t="n">
        <v>0.8441986058659264</v>
      </c>
      <c r="CA96" s="7" t="n">
        <v>0.8108269883474383</v>
      </c>
      <c r="CB96" s="7" t="n">
        <v>0.6160836816031384</v>
      </c>
      <c r="CC96" s="7" t="n">
        <v>0.810145984866862</v>
      </c>
      <c r="CD96" s="7" t="n">
        <v>0.566921904420951</v>
      </c>
      <c r="CE96" s="7" t="n">
        <v>0.7981954521027476</v>
      </c>
      <c r="CF96" s="7" t="n">
        <v>0.4073194177654794</v>
      </c>
      <c r="CG96" s="7" t="n">
        <v>0.4855098391515357</v>
      </c>
      <c r="CH96" s="7" t="n">
        <v>0.558587616418903</v>
      </c>
      <c r="CI96" s="7" t="n">
        <v>0.4586703134953298</v>
      </c>
      <c r="CJ96" s="7" t="n">
        <v>0.8838120320971832</v>
      </c>
      <c r="CK96" s="7" t="n">
        <v>0.896439884123874</v>
      </c>
      <c r="CL96" s="7" t="n">
        <v>0.9303377979978162</v>
      </c>
      <c r="CM96" s="7" t="n">
        <v>0.3779839360986623</v>
      </c>
      <c r="CN96" s="7" t="n">
        <v>0.2018409645918535</v>
      </c>
      <c r="CO96" s="7" t="n">
        <v>0.3827791001231119</v>
      </c>
      <c r="CP96" s="7" t="n">
        <v>0.1837203980554861</v>
      </c>
      <c r="CQ96" s="7" t="n">
        <v>0.8617438243791605</v>
      </c>
      <c r="CR96" s="7" t="n">
        <v>0.9502556615558493</v>
      </c>
      <c r="CS96" s="7" t="n">
        <v>1</v>
      </c>
      <c r="CT96" s="7" t="n">
        <v>0.9493194132922352</v>
      </c>
      <c r="CU96" s="7" t="n">
        <v>0.8501395532983289</v>
      </c>
      <c r="CV96" s="7" t="n">
        <v>0.1621715128569181</v>
      </c>
      <c r="CW96" s="7" t="n">
        <v>0.8204135910932479</v>
      </c>
      <c r="CX96" s="7" t="n">
        <v>0.8634002782761069</v>
      </c>
      <c r="CY96" s="7" t="n">
        <v>0.7814200920290011</v>
      </c>
      <c r="CZ96" s="7" t="n">
        <v>0.3216403922987502</v>
      </c>
      <c r="DA96" s="7" t="n">
        <v>0.4727197398981037</v>
      </c>
      <c r="DB96" s="7" t="n">
        <v>0.6484845196884073</v>
      </c>
      <c r="DC96" s="7" t="n">
        <v>0.7067633562598453</v>
      </c>
      <c r="DD96" s="7" t="n">
        <v>0.3656665047029999</v>
      </c>
      <c r="DE96" s="7" t="n">
        <v>0.7264775075328063</v>
      </c>
      <c r="DF96" s="7" t="n">
        <v>0.367790452694862</v>
      </c>
      <c r="DG96" s="7" t="n">
        <v>0.7259925503591793</v>
      </c>
      <c r="DH96" s="7" t="n">
        <v>0.4143705962688588</v>
      </c>
      <c r="DI96" s="7" t="n">
        <v>0.2771937264111644</v>
      </c>
      <c r="DJ96" s="7" t="n">
        <v>0.6563966443322108</v>
      </c>
      <c r="DK96" s="7" t="n">
        <v>0.7238084882414398</v>
      </c>
      <c r="DL96" s="7" t="n">
        <v>0.2556547501807768</v>
      </c>
      <c r="DM96" s="7" t="n">
        <v>0.7878595592673947</v>
      </c>
      <c r="DN96" s="7" t="n">
        <v>0.2310646504487627</v>
      </c>
      <c r="DO96" s="7" t="n">
        <v>0.4836117678593348</v>
      </c>
      <c r="DP96" s="7" t="n">
        <v>0.8596249231636841</v>
      </c>
      <c r="DQ96" s="7" t="n">
        <v>0.5942187003505324</v>
      </c>
      <c r="DR96" s="7" t="n">
        <v>0.5721484746370459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0.7330100087476915</v>
      </c>
      <c r="D97" s="7" t="n">
        <v>0.6851209097927006</v>
      </c>
      <c r="E97" s="7" t="n">
        <v>0.2886573752631972</v>
      </c>
      <c r="F97" s="7" t="n">
        <v>0.5914495313707185</v>
      </c>
      <c r="G97" s="7" t="n">
        <v>0.4850648251000083</v>
      </c>
      <c r="H97" s="7" t="n">
        <v>0.4457344444264976</v>
      </c>
      <c r="I97" s="7" t="n">
        <v>0.4327077443413883</v>
      </c>
      <c r="J97" s="7" t="n">
        <v>0.8046912002250408</v>
      </c>
      <c r="K97" s="7" t="n">
        <v>0.8431174400937499</v>
      </c>
      <c r="L97" s="7" t="n">
        <v>0.4729315203376779</v>
      </c>
      <c r="M97" s="7" t="n">
        <v>0.3637246714913773</v>
      </c>
      <c r="N97" s="7" t="n">
        <v>0.5715280211529737</v>
      </c>
      <c r="O97" s="7" t="n">
        <v>0.5244977953441022</v>
      </c>
      <c r="P97" s="7" t="n">
        <v>0.8261048513359306</v>
      </c>
      <c r="Q97" s="7" t="n">
        <v>0.7966933029151264</v>
      </c>
      <c r="R97" s="7" t="n">
        <v>0.7614097641650125</v>
      </c>
      <c r="S97" s="7" t="n">
        <v>0.6311347446985398</v>
      </c>
      <c r="T97" s="7" t="n">
        <v>0.8081664324007845</v>
      </c>
      <c r="U97" s="7" t="n">
        <v>0.8295172889429954</v>
      </c>
      <c r="V97" s="7" t="n">
        <v>0.8315217818107642</v>
      </c>
      <c r="W97" s="7" t="n">
        <v>0.3216986380385261</v>
      </c>
      <c r="X97" s="7" t="n">
        <v>0.3795810329494447</v>
      </c>
      <c r="Y97" s="7" t="n">
        <v>0.1602556758044091</v>
      </c>
      <c r="Z97" s="7" t="n">
        <v>0.3886109500600629</v>
      </c>
      <c r="AA97" s="7" t="n">
        <v>0.2937372575522709</v>
      </c>
      <c r="AB97" s="7" t="n">
        <v>0.3809050514406617</v>
      </c>
      <c r="AC97" s="7" t="n">
        <v>0.3534608596983239</v>
      </c>
      <c r="AD97" s="7" t="n">
        <v>0.5130817089694502</v>
      </c>
      <c r="AE97" s="7" t="n">
        <v>0.2670185663593494</v>
      </c>
      <c r="AF97" s="7" t="n">
        <v>0.8837533555202916</v>
      </c>
      <c r="AG97" s="7" t="n">
        <v>0.9270152659641611</v>
      </c>
      <c r="AH97" s="7" t="n">
        <v>0.8565230269036035</v>
      </c>
      <c r="AI97" s="7" t="n">
        <v>0.7816773195453901</v>
      </c>
      <c r="AJ97" s="7" t="n">
        <v>0.8417967482233955</v>
      </c>
      <c r="AK97" s="7" t="n">
        <v>0.669769258321218</v>
      </c>
      <c r="AL97" s="7" t="n">
        <v>0.6177102376251187</v>
      </c>
      <c r="AM97" s="7" t="n">
        <v>0.8762220208389641</v>
      </c>
      <c r="AN97" s="7" t="n">
        <v>0.3647909486201215</v>
      </c>
      <c r="AO97" s="7" t="n">
        <v>0.6700560405316742</v>
      </c>
      <c r="AP97" s="7" t="n">
        <v>0.2714956005279909</v>
      </c>
      <c r="AQ97" s="7" t="n">
        <v>0.7645552440921021</v>
      </c>
      <c r="AR97" s="7" t="n">
        <v>0.6680049577258823</v>
      </c>
      <c r="AS97" s="7" t="n">
        <v>0.7191709498363904</v>
      </c>
      <c r="AT97" s="7" t="n">
        <v>0.5228470134991333</v>
      </c>
      <c r="AU97" s="7" t="n">
        <v>0.3809053091135859</v>
      </c>
      <c r="AV97" s="7" t="n">
        <v>0.5751231643924306</v>
      </c>
      <c r="AW97" s="7" t="n">
        <v>0.5002660394858771</v>
      </c>
      <c r="AX97" s="7" t="n">
        <v>0.4699436818714818</v>
      </c>
      <c r="AY97" s="7" t="n">
        <v>0.6789685594926578</v>
      </c>
      <c r="AZ97" s="7" t="n">
        <v>0.5392696363121129</v>
      </c>
      <c r="BA97" s="7" t="n">
        <v>0.283734259173026</v>
      </c>
      <c r="BB97" s="7" t="n">
        <v>0.3317357248856549</v>
      </c>
      <c r="BC97" s="7" t="n">
        <v>0.3225816808234466</v>
      </c>
      <c r="BD97" s="7" t="n">
        <v>0.7577529014991019</v>
      </c>
      <c r="BE97" s="7" t="n">
        <v>0.2865677480931609</v>
      </c>
      <c r="BF97" s="7" t="n">
        <v>0.1880674653181986</v>
      </c>
      <c r="BG97" s="7" t="n">
        <v>0.6660759187452695</v>
      </c>
      <c r="BH97" s="7" t="n">
        <v>0.6368298248680744</v>
      </c>
      <c r="BI97" s="7" t="n">
        <v>0.7282454434314357</v>
      </c>
      <c r="BJ97" s="7" t="n">
        <v>0.4852608717989618</v>
      </c>
      <c r="BK97" s="7" t="n">
        <v>0.2925604603674226</v>
      </c>
      <c r="BL97" s="7" t="n">
        <v>0.5037134587252687</v>
      </c>
      <c r="BM97" s="7" t="n">
        <v>0.5763141672148485</v>
      </c>
      <c r="BN97" s="7" t="n">
        <v>0.3345828195096704</v>
      </c>
      <c r="BO97" s="7" t="n">
        <v>0.7884963801515807</v>
      </c>
      <c r="BP97" s="7" t="n">
        <v>0.8745493983053377</v>
      </c>
      <c r="BQ97" s="7" t="n">
        <v>0.3565534024412345</v>
      </c>
      <c r="BR97" s="7" t="n">
        <v>0.4755077415966388</v>
      </c>
      <c r="BS97" s="7" t="n">
        <v>0.3448049036961575</v>
      </c>
      <c r="BT97" s="7" t="n">
        <v>0.5629038094099241</v>
      </c>
      <c r="BU97" s="7" t="n">
        <v>0.83645100406608</v>
      </c>
      <c r="BV97" s="7" t="n">
        <v>0.3242586573791552</v>
      </c>
      <c r="BW97" s="7" t="n">
        <v>0.8772706248959682</v>
      </c>
      <c r="BX97" s="7" t="n">
        <v>0.2620459635863578</v>
      </c>
      <c r="BY97" s="7" t="n">
        <v>0.2927674343815652</v>
      </c>
      <c r="BZ97" s="7" t="n">
        <v>0.807948204196789</v>
      </c>
      <c r="CA97" s="7" t="n">
        <v>0.7381278731172577</v>
      </c>
      <c r="CB97" s="7" t="n">
        <v>0.5161389239646579</v>
      </c>
      <c r="CC97" s="7" t="n">
        <v>0.7301915486382007</v>
      </c>
      <c r="CD97" s="7" t="n">
        <v>0.4570151649499532</v>
      </c>
      <c r="CE97" s="7" t="n">
        <v>0.7381285655104132</v>
      </c>
      <c r="CF97" s="7" t="n">
        <v>0.5420390820856578</v>
      </c>
      <c r="CG97" s="7" t="n">
        <v>0.4513847728350774</v>
      </c>
      <c r="CH97" s="7" t="n">
        <v>0.4467810748958021</v>
      </c>
      <c r="CI97" s="7" t="n">
        <v>0.4923518744718056</v>
      </c>
      <c r="CJ97" s="7" t="n">
        <v>0.8292323593381453</v>
      </c>
      <c r="CK97" s="7" t="n">
        <v>0.8515581480745065</v>
      </c>
      <c r="CL97" s="7" t="n">
        <v>0.9328481962286022</v>
      </c>
      <c r="CM97" s="7" t="n">
        <v>0.4422483849339166</v>
      </c>
      <c r="CN97" s="7" t="n">
        <v>0.2800799960658703</v>
      </c>
      <c r="CO97" s="7" t="n">
        <v>0.4284808958900629</v>
      </c>
      <c r="CP97" s="7" t="n">
        <v>0.2404787242243414</v>
      </c>
      <c r="CQ97" s="7" t="n">
        <v>0.7475261164244077</v>
      </c>
      <c r="CR97" s="7" t="n">
        <v>0.9195283064147758</v>
      </c>
      <c r="CS97" s="7" t="n">
        <v>0.9493194132922352</v>
      </c>
      <c r="CT97" s="7" t="n">
        <v>1</v>
      </c>
      <c r="CU97" s="7" t="n">
        <v>0.8695878771321363</v>
      </c>
      <c r="CV97" s="7" t="n">
        <v>0.2555787054669897</v>
      </c>
      <c r="CW97" s="7" t="n">
        <v>0.8566570267003444</v>
      </c>
      <c r="CX97" s="7" t="n">
        <v>0.8852910306388626</v>
      </c>
      <c r="CY97" s="7" t="n">
        <v>0.9057625488787943</v>
      </c>
      <c r="CZ97" s="7" t="n">
        <v>0.4515676515131481</v>
      </c>
      <c r="DA97" s="7" t="n">
        <v>0.4506532397880065</v>
      </c>
      <c r="DB97" s="7" t="n">
        <v>0.5952604448380356</v>
      </c>
      <c r="DC97" s="7" t="n">
        <v>0.7761954339347007</v>
      </c>
      <c r="DD97" s="7" t="n">
        <v>0.5110534641505231</v>
      </c>
      <c r="DE97" s="7" t="n">
        <v>0.7836067619244621</v>
      </c>
      <c r="DF97" s="7" t="n">
        <v>0.3011522071371514</v>
      </c>
      <c r="DG97" s="7" t="n">
        <v>0.7826905365412421</v>
      </c>
      <c r="DH97" s="7" t="n">
        <v>0.4690322216222705</v>
      </c>
      <c r="DI97" s="7" t="n">
        <v>0.278095116809939</v>
      </c>
      <c r="DJ97" s="7" t="n">
        <v>0.6325547949732814</v>
      </c>
      <c r="DK97" s="7" t="n">
        <v>0.7791266847655148</v>
      </c>
      <c r="DL97" s="7" t="n">
        <v>0.246373823104219</v>
      </c>
      <c r="DM97" s="7" t="n">
        <v>0.7312444147503006</v>
      </c>
      <c r="DN97" s="7" t="n">
        <v>0.2978928248156535</v>
      </c>
      <c r="DO97" s="7" t="n">
        <v>0.370711965602059</v>
      </c>
      <c r="DP97" s="7" t="n">
        <v>0.8036770114611055</v>
      </c>
      <c r="DQ97" s="7" t="n">
        <v>0.7025752316378352</v>
      </c>
      <c r="DR97" s="7" t="n">
        <v>0.4840181682713048</v>
      </c>
    </row>
    <row r="98">
      <c r="A98" s="6" t="inlineStr">
        <is>
          <t>931461.CSI</t>
        </is>
      </c>
      <c r="B98" s="6" t="inlineStr">
        <is>
          <t>中证电子50指数</t>
        </is>
      </c>
      <c r="C98" s="7" t="n">
        <v>0.6178560860624683</v>
      </c>
      <c r="D98" s="7" t="n">
        <v>0.5498069641925036</v>
      </c>
      <c r="E98" s="7" t="n">
        <v>0.2545562575081318</v>
      </c>
      <c r="F98" s="7" t="n">
        <v>0.4232445597496248</v>
      </c>
      <c r="G98" s="7" t="n">
        <v>0.4025782327728153</v>
      </c>
      <c r="H98" s="7" t="n">
        <v>0.3785014516644732</v>
      </c>
      <c r="I98" s="7" t="n">
        <v>0.178250514791456</v>
      </c>
      <c r="J98" s="7" t="n">
        <v>0.6488870604257619</v>
      </c>
      <c r="K98" s="7" t="n">
        <v>0.9015624086463644</v>
      </c>
      <c r="L98" s="7" t="n">
        <v>0.263268910460388</v>
      </c>
      <c r="M98" s="7" t="n">
        <v>0.1647555989491318</v>
      </c>
      <c r="N98" s="7" t="n">
        <v>0.4617468256633143</v>
      </c>
      <c r="O98" s="7" t="n">
        <v>0.225808691113359</v>
      </c>
      <c r="P98" s="7" t="n">
        <v>0.710495608901788</v>
      </c>
      <c r="Q98" s="7" t="n">
        <v>0.7140268659980822</v>
      </c>
      <c r="R98" s="7" t="n">
        <v>0.7438060595565723</v>
      </c>
      <c r="S98" s="7" t="n">
        <v>0.6361500012744136</v>
      </c>
      <c r="T98" s="7" t="n">
        <v>0.6244972622444387</v>
      </c>
      <c r="U98" s="7" t="n">
        <v>0.6913271289611652</v>
      </c>
      <c r="V98" s="7" t="n">
        <v>0.6761079373597797</v>
      </c>
      <c r="W98" s="7" t="n">
        <v>0.07505377769402963</v>
      </c>
      <c r="X98" s="7" t="n">
        <v>0.3213014073407385</v>
      </c>
      <c r="Y98" s="7" t="n">
        <v>0.1472761476506997</v>
      </c>
      <c r="Z98" s="7" t="n">
        <v>0.1790473999261499</v>
      </c>
      <c r="AA98" s="7" t="n">
        <v>0.04916315295211077</v>
      </c>
      <c r="AB98" s="7" t="n">
        <v>0.3300756725422399</v>
      </c>
      <c r="AC98" s="7" t="n">
        <v>0.181329577623786</v>
      </c>
      <c r="AD98" s="7" t="n">
        <v>0.2069362085722717</v>
      </c>
      <c r="AE98" s="7" t="n">
        <v>0.02634216577242417</v>
      </c>
      <c r="AF98" s="7" t="n">
        <v>0.9580771359829787</v>
      </c>
      <c r="AG98" s="7" t="n">
        <v>0.762392214934867</v>
      </c>
      <c r="AH98" s="7" t="n">
        <v>0.6162742335969168</v>
      </c>
      <c r="AI98" s="7" t="n">
        <v>0.5343080765821212</v>
      </c>
      <c r="AJ98" s="7" t="n">
        <v>0.6807695352284316</v>
      </c>
      <c r="AK98" s="7" t="n">
        <v>0.3559186771628104</v>
      </c>
      <c r="AL98" s="7" t="n">
        <v>0.4794836260495698</v>
      </c>
      <c r="AM98" s="7" t="n">
        <v>0.6755314443977886</v>
      </c>
      <c r="AN98" s="7" t="n">
        <v>0.1646562579317584</v>
      </c>
      <c r="AO98" s="7" t="n">
        <v>0.5828219867142912</v>
      </c>
      <c r="AP98" s="7" t="n">
        <v>0.08498575697482809</v>
      </c>
      <c r="AQ98" s="7" t="n">
        <v>0.5079099069349581</v>
      </c>
      <c r="AR98" s="7" t="n">
        <v>0.5654555187643584</v>
      </c>
      <c r="AS98" s="7" t="n">
        <v>0.616955599287453</v>
      </c>
      <c r="AT98" s="7" t="n">
        <v>0.2242561547777345</v>
      </c>
      <c r="AU98" s="7" t="n">
        <v>0.3300759959532051</v>
      </c>
      <c r="AV98" s="7" t="n">
        <v>0.4941981592349443</v>
      </c>
      <c r="AW98" s="7" t="n">
        <v>0.513193364236982</v>
      </c>
      <c r="AX98" s="7" t="n">
        <v>0.3521074309651784</v>
      </c>
      <c r="AY98" s="7" t="n">
        <v>0.5867512374816793</v>
      </c>
      <c r="AZ98" s="7" t="n">
        <v>0.2811833593091637</v>
      </c>
      <c r="BA98" s="7" t="n">
        <v>0.2488483523845154</v>
      </c>
      <c r="BB98" s="7" t="n">
        <v>0.1527976707453898</v>
      </c>
      <c r="BC98" s="7" t="n">
        <v>0.08350381947243576</v>
      </c>
      <c r="BD98" s="7" t="n">
        <v>0.7493576016839808</v>
      </c>
      <c r="BE98" s="7" t="n">
        <v>0.3779653374424969</v>
      </c>
      <c r="BF98" s="7" t="n">
        <v>0.1341144542940942</v>
      </c>
      <c r="BG98" s="7" t="n">
        <v>0.4408666140405138</v>
      </c>
      <c r="BH98" s="7" t="n">
        <v>0.5205992157434943</v>
      </c>
      <c r="BI98" s="7" t="n">
        <v>0.6664989906133638</v>
      </c>
      <c r="BJ98" s="7" t="n">
        <v>0.4057579807383644</v>
      </c>
      <c r="BK98" s="7" t="n">
        <v>0.3575694258327792</v>
      </c>
      <c r="BL98" s="7" t="n">
        <v>0.2131498170348955</v>
      </c>
      <c r="BM98" s="7" t="n">
        <v>0.4047651598961041</v>
      </c>
      <c r="BN98" s="7" t="n">
        <v>0.1647218570495453</v>
      </c>
      <c r="BO98" s="7" t="n">
        <v>0.7492473475120762</v>
      </c>
      <c r="BP98" s="7" t="n">
        <v>0.9959319579481973</v>
      </c>
      <c r="BQ98" s="7" t="n">
        <v>0.1549064480710539</v>
      </c>
      <c r="BR98" s="7" t="n">
        <v>0.3682658142399258</v>
      </c>
      <c r="BS98" s="7" t="n">
        <v>0.1818398599575027</v>
      </c>
      <c r="BT98" s="7" t="n">
        <v>0.4727791302348131</v>
      </c>
      <c r="BU98" s="7" t="n">
        <v>0.8709648285568284</v>
      </c>
      <c r="BV98" s="7" t="n">
        <v>0.1797656300619399</v>
      </c>
      <c r="BW98" s="7" t="n">
        <v>0.881140027774409</v>
      </c>
      <c r="BX98" s="7" t="n">
        <v>0.02579479594889732</v>
      </c>
      <c r="BY98" s="7" t="n">
        <v>0.07497129985042758</v>
      </c>
      <c r="BZ98" s="7" t="n">
        <v>0.886883621338772</v>
      </c>
      <c r="CA98" s="7" t="n">
        <v>0.6899563148495946</v>
      </c>
      <c r="CB98" s="7" t="n">
        <v>0.5344750196959765</v>
      </c>
      <c r="CC98" s="7" t="n">
        <v>0.6862799698697323</v>
      </c>
      <c r="CD98" s="7" t="n">
        <v>0.4586194223596287</v>
      </c>
      <c r="CE98" s="7" t="n">
        <v>0.6830209592537636</v>
      </c>
      <c r="CF98" s="7" t="n">
        <v>0.2821529249250604</v>
      </c>
      <c r="CG98" s="7" t="n">
        <v>0.3797705198780385</v>
      </c>
      <c r="CH98" s="7" t="n">
        <v>0.3639772380102637</v>
      </c>
      <c r="CI98" s="7" t="n">
        <v>0.3861388654440712</v>
      </c>
      <c r="CJ98" s="7" t="n">
        <v>0.8597662430670396</v>
      </c>
      <c r="CK98" s="7" t="n">
        <v>0.9261679249823781</v>
      </c>
      <c r="CL98" s="7" t="n">
        <v>0.9227133489982644</v>
      </c>
      <c r="CM98" s="7" t="n">
        <v>0.2527153864067966</v>
      </c>
      <c r="CN98" s="7" t="n">
        <v>0.02812477615949972</v>
      </c>
      <c r="CO98" s="7" t="n">
        <v>0.1606781701254699</v>
      </c>
      <c r="CP98" s="7" t="n">
        <v>0.01924751799251954</v>
      </c>
      <c r="CQ98" s="7" t="n">
        <v>0.8069132296181913</v>
      </c>
      <c r="CR98" s="7" t="n">
        <v>0.8982047023830755</v>
      </c>
      <c r="CS98" s="7" t="n">
        <v>0.8501395532983289</v>
      </c>
      <c r="CT98" s="7" t="n">
        <v>0.8695878771321363</v>
      </c>
      <c r="CU98" s="7" t="n">
        <v>1</v>
      </c>
      <c r="CV98" s="7" t="n">
        <v>0.04189195427999551</v>
      </c>
      <c r="CW98" s="7" t="n">
        <v>0.9786616465498226</v>
      </c>
      <c r="CX98" s="7" t="n">
        <v>0.9012480395847297</v>
      </c>
      <c r="CY98" s="7" t="n">
        <v>0.7943642760872345</v>
      </c>
      <c r="CZ98" s="7" t="n">
        <v>0.1631848224864999</v>
      </c>
      <c r="DA98" s="7" t="n">
        <v>0.388725271445925</v>
      </c>
      <c r="DB98" s="7" t="n">
        <v>0.5308240621198695</v>
      </c>
      <c r="DC98" s="7" t="n">
        <v>0.9288290689386663</v>
      </c>
      <c r="DD98" s="7" t="n">
        <v>0.2380665058711539</v>
      </c>
      <c r="DE98" s="7" t="n">
        <v>0.9363346683773526</v>
      </c>
      <c r="DF98" s="7" t="n">
        <v>0.3219999201465349</v>
      </c>
      <c r="DG98" s="7" t="n">
        <v>0.9360673271286128</v>
      </c>
      <c r="DH98" s="7" t="n">
        <v>0.2732531339909456</v>
      </c>
      <c r="DI98" s="7" t="n">
        <v>0.2439129895339942</v>
      </c>
      <c r="DJ98" s="7" t="n">
        <v>0.5362844347211992</v>
      </c>
      <c r="DK98" s="7" t="n">
        <v>0.9311511474721683</v>
      </c>
      <c r="DL98" s="7" t="n">
        <v>0.1823228086655936</v>
      </c>
      <c r="DM98" s="7" t="n">
        <v>0.6766493083533416</v>
      </c>
      <c r="DN98" s="7" t="n">
        <v>0.03871066619227084</v>
      </c>
      <c r="DO98" s="7" t="n">
        <v>0.3644934359055881</v>
      </c>
      <c r="DP98" s="7" t="n">
        <v>0.7096134654072251</v>
      </c>
      <c r="DQ98" s="7" t="n">
        <v>0.4643845048016299</v>
      </c>
      <c r="DR98" s="7" t="n">
        <v>0.5297416028707786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0.3387448051752999</v>
      </c>
      <c r="D99" s="7" t="n">
        <v>0.3909977760048226</v>
      </c>
      <c r="E99" s="7" t="n">
        <v>0.04663532407474341</v>
      </c>
      <c r="F99" s="7" t="n">
        <v>0.4804598339102679</v>
      </c>
      <c r="G99" s="7" t="n">
        <v>0.2621678797435932</v>
      </c>
      <c r="H99" s="7" t="n">
        <v>0.2063722270550349</v>
      </c>
      <c r="I99" s="7" t="n">
        <v>0.7553367947745626</v>
      </c>
      <c r="J99" s="7" t="n">
        <v>0.4101191399543611</v>
      </c>
      <c r="K99" s="7" t="n">
        <v>0.06642560372874091</v>
      </c>
      <c r="L99" s="7" t="n">
        <v>0.3936744523155267</v>
      </c>
      <c r="M99" s="7" t="n">
        <v>0.4450032496741359</v>
      </c>
      <c r="N99" s="7" t="n">
        <v>0.2879060091376311</v>
      </c>
      <c r="O99" s="7" t="n">
        <v>0.3630506831627114</v>
      </c>
      <c r="P99" s="7" t="n">
        <v>0.3052932005094686</v>
      </c>
      <c r="Q99" s="7" t="n">
        <v>0.2280908650656643</v>
      </c>
      <c r="R99" s="7" t="n">
        <v>0.08006077606188008</v>
      </c>
      <c r="S99" s="7" t="n">
        <v>0.01157184227666765</v>
      </c>
      <c r="T99" s="7" t="n">
        <v>0.4374784572022981</v>
      </c>
      <c r="U99" s="7" t="n">
        <v>0.3329943955964769</v>
      </c>
      <c r="V99" s="7" t="n">
        <v>0.4017456354864736</v>
      </c>
      <c r="W99" s="7" t="n">
        <v>0.9656419406671867</v>
      </c>
      <c r="X99" s="7" t="n">
        <v>0.1349058076871592</v>
      </c>
      <c r="Y99" s="7" t="n">
        <v>-0.00288107687924636</v>
      </c>
      <c r="Z99" s="7" t="n">
        <v>0.4599856175263751</v>
      </c>
      <c r="AA99" s="7" t="n">
        <v>0.930223074790283</v>
      </c>
      <c r="AB99" s="7" t="n">
        <v>0.3064962914924227</v>
      </c>
      <c r="AC99" s="7" t="n">
        <v>0.2248651955634675</v>
      </c>
      <c r="AD99" s="7" t="n">
        <v>0.3680757997315207</v>
      </c>
      <c r="AE99" s="7" t="n">
        <v>0.9113418132774145</v>
      </c>
      <c r="AF99" s="7" t="n">
        <v>-0.01745956283989605</v>
      </c>
      <c r="AG99" s="7" t="n">
        <v>0.3197726714904338</v>
      </c>
      <c r="AH99" s="7" t="n">
        <v>0.5306945582253789</v>
      </c>
      <c r="AI99" s="7" t="n">
        <v>0.5878378471504363</v>
      </c>
      <c r="AJ99" s="7" t="n">
        <v>0.5220586306711306</v>
      </c>
      <c r="AK99" s="7" t="n">
        <v>0.5897340559681776</v>
      </c>
      <c r="AL99" s="7" t="n">
        <v>0.4033612070600811</v>
      </c>
      <c r="AM99" s="7" t="n">
        <v>0.4506452064875531</v>
      </c>
      <c r="AN99" s="7" t="n">
        <v>0.4471033980213973</v>
      </c>
      <c r="AO99" s="7" t="n">
        <v>0.2684182669668277</v>
      </c>
      <c r="AP99" s="7" t="n">
        <v>0.9647828697411197</v>
      </c>
      <c r="AQ99" s="7" t="n">
        <v>0.5587657791129378</v>
      </c>
      <c r="AR99" s="7" t="n">
        <v>0.3498954770102869</v>
      </c>
      <c r="AS99" s="7" t="n">
        <v>0.309401354058934</v>
      </c>
      <c r="AT99" s="7" t="n">
        <v>0.3600978377629085</v>
      </c>
      <c r="AU99" s="7" t="n">
        <v>0.3064962389735528</v>
      </c>
      <c r="AV99" s="7" t="n">
        <v>0.1865192616069036</v>
      </c>
      <c r="AW99" s="7" t="n">
        <v>-0.1040827498136909</v>
      </c>
      <c r="AX99" s="7" t="n">
        <v>0.2501888639065341</v>
      </c>
      <c r="AY99" s="7" t="n">
        <v>0.2808208647079448</v>
      </c>
      <c r="AZ99" s="7" t="n">
        <v>0.3955117970097174</v>
      </c>
      <c r="BA99" s="7" t="n">
        <v>0.2522198143758376</v>
      </c>
      <c r="BB99" s="7" t="n">
        <v>0.413855129727271</v>
      </c>
      <c r="BC99" s="7" t="n">
        <v>0.968355401881985</v>
      </c>
      <c r="BD99" s="7" t="n">
        <v>-0.07376017461275651</v>
      </c>
      <c r="BE99" s="7" t="n">
        <v>0.01914362602391782</v>
      </c>
      <c r="BF99" s="7" t="n">
        <v>0.07185727942853559</v>
      </c>
      <c r="BG99" s="7" t="n">
        <v>0.5238738922301346</v>
      </c>
      <c r="BH99" s="7" t="n">
        <v>0.2587816466056823</v>
      </c>
      <c r="BI99" s="7" t="n">
        <v>-0.1143905400467071</v>
      </c>
      <c r="BJ99" s="7" t="n">
        <v>0.1523472316852734</v>
      </c>
      <c r="BK99" s="7" t="n">
        <v>0.03955995681834734</v>
      </c>
      <c r="BL99" s="7" t="n">
        <v>0.3452028324250752</v>
      </c>
      <c r="BM99" s="7" t="n">
        <v>0.2972669949010268</v>
      </c>
      <c r="BN99" s="7" t="n">
        <v>0.4917837866355836</v>
      </c>
      <c r="BO99" s="7" t="n">
        <v>-0.09679695953362785</v>
      </c>
      <c r="BP99" s="7" t="n">
        <v>0.04865140134253688</v>
      </c>
      <c r="BQ99" s="7" t="n">
        <v>0.4511872470463758</v>
      </c>
      <c r="BR99" s="7" t="n">
        <v>0.3622417380380895</v>
      </c>
      <c r="BS99" s="7" t="n">
        <v>0.1776340973718633</v>
      </c>
      <c r="BT99" s="7" t="n">
        <v>0.2845678723716807</v>
      </c>
      <c r="BU99" s="7" t="n">
        <v>-0.04228690030389105</v>
      </c>
      <c r="BV99" s="7" t="n">
        <v>0.303313976742474</v>
      </c>
      <c r="BW99" s="7" t="n">
        <v>0.09209675530221746</v>
      </c>
      <c r="BX99" s="7" t="n">
        <v>0.9424667578242285</v>
      </c>
      <c r="BY99" s="7" t="n">
        <v>0.960197220330631</v>
      </c>
      <c r="BZ99" s="7" t="n">
        <v>-0.03085834653136586</v>
      </c>
      <c r="CA99" s="7" t="n">
        <v>-0.1256397408008751</v>
      </c>
      <c r="CB99" s="7" t="n">
        <v>-0.09708549132043391</v>
      </c>
      <c r="CC99" s="7" t="n">
        <v>-0.1131373107026158</v>
      </c>
      <c r="CD99" s="7" t="n">
        <v>0.05129146700762133</v>
      </c>
      <c r="CE99" s="7" t="n">
        <v>0.01810993369938057</v>
      </c>
      <c r="CF99" s="7" t="n">
        <v>0.3882647223205583</v>
      </c>
      <c r="CG99" s="7" t="n">
        <v>0.2980771854297369</v>
      </c>
      <c r="CH99" s="7" t="n">
        <v>0.1852755311568203</v>
      </c>
      <c r="CI99" s="7" t="n">
        <v>0.2254208692275922</v>
      </c>
      <c r="CJ99" s="7" t="n">
        <v>-0.05588449759955642</v>
      </c>
      <c r="CK99" s="7" t="n">
        <v>-0.01354240711672986</v>
      </c>
      <c r="CL99" s="7" t="n">
        <v>0.206744828415214</v>
      </c>
      <c r="CM99" s="7" t="n">
        <v>0.5322284068328555</v>
      </c>
      <c r="CN99" s="7" t="n">
        <v>0.9099457641608124</v>
      </c>
      <c r="CO99" s="7" t="n">
        <v>0.2286574244471174</v>
      </c>
      <c r="CP99" s="7" t="n">
        <v>0.9434594757891983</v>
      </c>
      <c r="CQ99" s="7" t="n">
        <v>-0.09953067534637375</v>
      </c>
      <c r="CR99" s="7" t="n">
        <v>0.04824742986072422</v>
      </c>
      <c r="CS99" s="7" t="n">
        <v>0.1621715128569181</v>
      </c>
      <c r="CT99" s="7" t="n">
        <v>0.2555787054669897</v>
      </c>
      <c r="CU99" s="7" t="n">
        <v>0.04189195427999551</v>
      </c>
      <c r="CV99" s="7" t="n">
        <v>1</v>
      </c>
      <c r="CW99" s="7" t="n">
        <v>0.06204024956046868</v>
      </c>
      <c r="CX99" s="7" t="n">
        <v>0.05064543504100553</v>
      </c>
      <c r="CY99" s="7" t="n">
        <v>0.3987696025597593</v>
      </c>
      <c r="CZ99" s="7" t="n">
        <v>0.3703814465352787</v>
      </c>
      <c r="DA99" s="7" t="n">
        <v>0.301542614731224</v>
      </c>
      <c r="DB99" s="7" t="n">
        <v>0.2368108677429924</v>
      </c>
      <c r="DC99" s="7" t="n">
        <v>0.1158877839997408</v>
      </c>
      <c r="DD99" s="7" t="n">
        <v>0.3941279636826154</v>
      </c>
      <c r="DE99" s="7" t="n">
        <v>0.09610476963342791</v>
      </c>
      <c r="DF99" s="7" t="n">
        <v>-0.01751294132281203</v>
      </c>
      <c r="DG99" s="7" t="n">
        <v>0.08922484372344831</v>
      </c>
      <c r="DH99" s="7" t="n">
        <v>0.2829654517367988</v>
      </c>
      <c r="DI99" s="7" t="n">
        <v>0.2523149360767093</v>
      </c>
      <c r="DJ99" s="7" t="n">
        <v>0.2581596919234649</v>
      </c>
      <c r="DK99" s="7" t="n">
        <v>0.09696540591131346</v>
      </c>
      <c r="DL99" s="7" t="n">
        <v>0.2769376567342262</v>
      </c>
      <c r="DM99" s="7" t="n">
        <v>-0.09176339129661319</v>
      </c>
      <c r="DN99" s="7" t="n">
        <v>0.8554885207117503</v>
      </c>
      <c r="DO99" s="7" t="n">
        <v>-0.01207139957559617</v>
      </c>
      <c r="DP99" s="7" t="n">
        <v>0.103292915263655</v>
      </c>
      <c r="DQ99" s="7" t="n">
        <v>0.4008981858135461</v>
      </c>
      <c r="DR99" s="7" t="n">
        <v>0.04082946107038778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0.5866352047112413</v>
      </c>
      <c r="D100" s="7" t="n">
        <v>0.5172527163867786</v>
      </c>
      <c r="E100" s="7" t="n">
        <v>0.1997904152269264</v>
      </c>
      <c r="F100" s="7" t="n">
        <v>0.4036666586535001</v>
      </c>
      <c r="G100" s="7" t="n">
        <v>0.3690320004999346</v>
      </c>
      <c r="H100" s="7" t="n">
        <v>0.3807554093095555</v>
      </c>
      <c r="I100" s="7" t="n">
        <v>0.1707265870920746</v>
      </c>
      <c r="J100" s="7" t="n">
        <v>0.6297213570177641</v>
      </c>
      <c r="K100" s="7" t="n">
        <v>0.8897462476479613</v>
      </c>
      <c r="L100" s="7" t="n">
        <v>0.2991940459485658</v>
      </c>
      <c r="M100" s="7" t="n">
        <v>0.1508960336329316</v>
      </c>
      <c r="N100" s="7" t="n">
        <v>0.493431250619736</v>
      </c>
      <c r="O100" s="7" t="n">
        <v>0.2950549375967618</v>
      </c>
      <c r="P100" s="7" t="n">
        <v>0.7134356452734826</v>
      </c>
      <c r="Q100" s="7" t="n">
        <v>0.6865429959319126</v>
      </c>
      <c r="R100" s="7" t="n">
        <v>0.6706721825007433</v>
      </c>
      <c r="S100" s="7" t="n">
        <v>0.5722991162319991</v>
      </c>
      <c r="T100" s="7" t="n">
        <v>0.6070800322573011</v>
      </c>
      <c r="U100" s="7" t="n">
        <v>0.6914570117227437</v>
      </c>
      <c r="V100" s="7" t="n">
        <v>0.6612317843210098</v>
      </c>
      <c r="W100" s="7" t="n">
        <v>0.07694076326921247</v>
      </c>
      <c r="X100" s="7" t="n">
        <v>0.2731325526213992</v>
      </c>
      <c r="Y100" s="7" t="n">
        <v>0.1190768893321795</v>
      </c>
      <c r="Z100" s="7" t="n">
        <v>0.1714135553674696</v>
      </c>
      <c r="AA100" s="7" t="n">
        <v>0.04829778599814034</v>
      </c>
      <c r="AB100" s="7" t="n">
        <v>0.3270266527141025</v>
      </c>
      <c r="AC100" s="7" t="n">
        <v>0.2025485255243689</v>
      </c>
      <c r="AD100" s="7" t="n">
        <v>0.2735529698018942</v>
      </c>
      <c r="AE100" s="7" t="n">
        <v>0.02759411578557275</v>
      </c>
      <c r="AF100" s="7" t="n">
        <v>0.9318479018682503</v>
      </c>
      <c r="AG100" s="7" t="n">
        <v>0.7723895434404584</v>
      </c>
      <c r="AH100" s="7" t="n">
        <v>0.6558168202151824</v>
      </c>
      <c r="AI100" s="7" t="n">
        <v>0.5747665815031251</v>
      </c>
      <c r="AJ100" s="7" t="n">
        <v>0.679256946159797</v>
      </c>
      <c r="AK100" s="7" t="n">
        <v>0.4073780573918753</v>
      </c>
      <c r="AL100" s="7" t="n">
        <v>0.4522839010729388</v>
      </c>
      <c r="AM100" s="7" t="n">
        <v>0.6819648867428784</v>
      </c>
      <c r="AN100" s="7" t="n">
        <v>0.150577994452306</v>
      </c>
      <c r="AO100" s="7" t="n">
        <v>0.5751812320995405</v>
      </c>
      <c r="AP100" s="7" t="n">
        <v>0.09109595488848751</v>
      </c>
      <c r="AQ100" s="7" t="n">
        <v>0.5572149117092143</v>
      </c>
      <c r="AR100" s="7" t="n">
        <v>0.5461536075271383</v>
      </c>
      <c r="AS100" s="7" t="n">
        <v>0.5937460971886233</v>
      </c>
      <c r="AT100" s="7" t="n">
        <v>0.2974894424489874</v>
      </c>
      <c r="AU100" s="7" t="n">
        <v>0.3270269605836583</v>
      </c>
      <c r="AV100" s="7" t="n">
        <v>0.5044394614723519</v>
      </c>
      <c r="AW100" s="7" t="n">
        <v>0.4732462537718222</v>
      </c>
      <c r="AX100" s="7" t="n">
        <v>0.3911362520664094</v>
      </c>
      <c r="AY100" s="7" t="n">
        <v>0.5762906383187093</v>
      </c>
      <c r="AZ100" s="7" t="n">
        <v>0.356684092632872</v>
      </c>
      <c r="BA100" s="7" t="n">
        <v>0.220082038182762</v>
      </c>
      <c r="BB100" s="7" t="n">
        <v>0.1352621235397779</v>
      </c>
      <c r="BC100" s="7" t="n">
        <v>0.1095526615894155</v>
      </c>
      <c r="BD100" s="7" t="n">
        <v>0.6841797998960164</v>
      </c>
      <c r="BE100" s="7" t="n">
        <v>0.3349252660805687</v>
      </c>
      <c r="BF100" s="7" t="n">
        <v>0.1226537968982686</v>
      </c>
      <c r="BG100" s="7" t="n">
        <v>0.4468036436821365</v>
      </c>
      <c r="BH100" s="7" t="n">
        <v>0.5723188239096484</v>
      </c>
      <c r="BI100" s="7" t="n">
        <v>0.6221649580924936</v>
      </c>
      <c r="BJ100" s="7" t="n">
        <v>0.3988030524844833</v>
      </c>
      <c r="BK100" s="7" t="n">
        <v>0.3159516132393791</v>
      </c>
      <c r="BL100" s="7" t="n">
        <v>0.2813149224213125</v>
      </c>
      <c r="BM100" s="7" t="n">
        <v>0.4624318775930685</v>
      </c>
      <c r="BN100" s="7" t="n">
        <v>0.1533228311815656</v>
      </c>
      <c r="BO100" s="7" t="n">
        <v>0.688772204727706</v>
      </c>
      <c r="BP100" s="7" t="n">
        <v>0.9794297259365345</v>
      </c>
      <c r="BQ100" s="7" t="n">
        <v>0.1419394233518391</v>
      </c>
      <c r="BR100" s="7" t="n">
        <v>0.3849011344806474</v>
      </c>
      <c r="BS100" s="7" t="n">
        <v>0.2075052091731946</v>
      </c>
      <c r="BT100" s="7" t="n">
        <v>0.501516533707725</v>
      </c>
      <c r="BU100" s="7" t="n">
        <v>0.8213483137381562</v>
      </c>
      <c r="BV100" s="7" t="n">
        <v>0.1634493980451437</v>
      </c>
      <c r="BW100" s="7" t="n">
        <v>0.8927927789630637</v>
      </c>
      <c r="BX100" s="7" t="n">
        <v>0.03010843120999712</v>
      </c>
      <c r="BY100" s="7" t="n">
        <v>0.07849777482430252</v>
      </c>
      <c r="BZ100" s="7" t="n">
        <v>0.8833499082696686</v>
      </c>
      <c r="CA100" s="7" t="n">
        <v>0.63680090701366</v>
      </c>
      <c r="CB100" s="7" t="n">
        <v>0.4931078089962851</v>
      </c>
      <c r="CC100" s="7" t="n">
        <v>0.6317930471498094</v>
      </c>
      <c r="CD100" s="7" t="n">
        <v>0.4135792282012935</v>
      </c>
      <c r="CE100" s="7" t="n">
        <v>0.6468697236094</v>
      </c>
      <c r="CF100" s="7" t="n">
        <v>0.3594166117315963</v>
      </c>
      <c r="CG100" s="7" t="n">
        <v>0.3594501612463147</v>
      </c>
      <c r="CH100" s="7" t="n">
        <v>0.3424590095403135</v>
      </c>
      <c r="CI100" s="7" t="n">
        <v>0.4195766619721464</v>
      </c>
      <c r="CJ100" s="7" t="n">
        <v>0.8101584032512666</v>
      </c>
      <c r="CK100" s="7" t="n">
        <v>0.9056843880073819</v>
      </c>
      <c r="CL100" s="7" t="n">
        <v>0.8931403785353863</v>
      </c>
      <c r="CM100" s="7" t="n">
        <v>0.2347720363913632</v>
      </c>
      <c r="CN100" s="7" t="n">
        <v>0.02210038350827142</v>
      </c>
      <c r="CO100" s="7" t="n">
        <v>0.2182847978725992</v>
      </c>
      <c r="CP100" s="7" t="n">
        <v>0.01720185834636504</v>
      </c>
      <c r="CQ100" s="7" t="n">
        <v>0.7629999160785604</v>
      </c>
      <c r="CR100" s="7" t="n">
        <v>0.8648034051761415</v>
      </c>
      <c r="CS100" s="7" t="n">
        <v>0.8204135910932479</v>
      </c>
      <c r="CT100" s="7" t="n">
        <v>0.8566570267003444</v>
      </c>
      <c r="CU100" s="7" t="n">
        <v>0.9786616465498226</v>
      </c>
      <c r="CV100" s="7" t="n">
        <v>0.06204024956046868</v>
      </c>
      <c r="CW100" s="7" t="n">
        <v>1</v>
      </c>
      <c r="CX100" s="7" t="n">
        <v>0.8706523444196343</v>
      </c>
      <c r="CY100" s="7" t="n">
        <v>0.8075306530079099</v>
      </c>
      <c r="CZ100" s="7" t="n">
        <v>0.246241949442242</v>
      </c>
      <c r="DA100" s="7" t="n">
        <v>0.3909433279263573</v>
      </c>
      <c r="DB100" s="7" t="n">
        <v>0.5193037889713897</v>
      </c>
      <c r="DC100" s="7" t="n">
        <v>0.9190295772330477</v>
      </c>
      <c r="DD100" s="7" t="n">
        <v>0.3185619533490386</v>
      </c>
      <c r="DE100" s="7" t="n">
        <v>0.9250902530949291</v>
      </c>
      <c r="DF100" s="7" t="n">
        <v>0.2524176167415911</v>
      </c>
      <c r="DG100" s="7" t="n">
        <v>0.9256035706072105</v>
      </c>
      <c r="DH100" s="7" t="n">
        <v>0.316715314966132</v>
      </c>
      <c r="DI100" s="7" t="n">
        <v>0.2153433651738498</v>
      </c>
      <c r="DJ100" s="7" t="n">
        <v>0.5129652563471394</v>
      </c>
      <c r="DK100" s="7" t="n">
        <v>0.9190877428670997</v>
      </c>
      <c r="DL100" s="7" t="n">
        <v>0.1750755982024987</v>
      </c>
      <c r="DM100" s="7" t="n">
        <v>0.6326601064298102</v>
      </c>
      <c r="DN100" s="7" t="n">
        <v>0.07032340143381556</v>
      </c>
      <c r="DO100" s="7" t="n">
        <v>0.3153243230101296</v>
      </c>
      <c r="DP100" s="7" t="n">
        <v>0.7218094781225693</v>
      </c>
      <c r="DQ100" s="7" t="n">
        <v>0.5108084246667309</v>
      </c>
      <c r="DR100" s="7" t="n">
        <v>0.47634877521132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0.6440728907641551</v>
      </c>
      <c r="D101" s="7" t="n">
        <v>0.5955679910205574</v>
      </c>
      <c r="E101" s="7" t="n">
        <v>0.2824401079251157</v>
      </c>
      <c r="F101" s="7" t="n">
        <v>0.4611782572730877</v>
      </c>
      <c r="G101" s="7" t="n">
        <v>0.4344129726633196</v>
      </c>
      <c r="H101" s="7" t="n">
        <v>0.3671350509025282</v>
      </c>
      <c r="I101" s="7" t="n">
        <v>0.2516688040600617</v>
      </c>
      <c r="J101" s="7" t="n">
        <v>0.6935252509050684</v>
      </c>
      <c r="K101" s="7" t="n">
        <v>0.906636303062427</v>
      </c>
      <c r="L101" s="7" t="n">
        <v>0.2972743750551148</v>
      </c>
      <c r="M101" s="7" t="n">
        <v>0.260226121375887</v>
      </c>
      <c r="N101" s="7" t="n">
        <v>0.430769142209794</v>
      </c>
      <c r="O101" s="7" t="n">
        <v>0.1931797803029634</v>
      </c>
      <c r="P101" s="7" t="n">
        <v>0.7307723755734135</v>
      </c>
      <c r="Q101" s="7" t="n">
        <v>0.7103110839689486</v>
      </c>
      <c r="R101" s="7" t="n">
        <v>0.7766380156866668</v>
      </c>
      <c r="S101" s="7" t="n">
        <v>0.6593039480604677</v>
      </c>
      <c r="T101" s="7" t="n">
        <v>0.6672875190323032</v>
      </c>
      <c r="U101" s="7" t="n">
        <v>0.7335893667184119</v>
      </c>
      <c r="V101" s="7" t="n">
        <v>0.7213141057962648</v>
      </c>
      <c r="W101" s="7" t="n">
        <v>0.1008780390142969</v>
      </c>
      <c r="X101" s="7" t="n">
        <v>0.3423337603196217</v>
      </c>
      <c r="Y101" s="7" t="n">
        <v>0.1658863114589917</v>
      </c>
      <c r="Z101" s="7" t="n">
        <v>0.290280153096764</v>
      </c>
      <c r="AA101" s="7" t="n">
        <v>0.07825909464725654</v>
      </c>
      <c r="AB101" s="7" t="n">
        <v>0.3404858659223847</v>
      </c>
      <c r="AC101" s="7" t="n">
        <v>0.2966427228802281</v>
      </c>
      <c r="AD101" s="7" t="n">
        <v>0.1714242470249678</v>
      </c>
      <c r="AE101" s="7" t="n">
        <v>0.05353405183952781</v>
      </c>
      <c r="AF101" s="7" t="n">
        <v>0.9586243855764514</v>
      </c>
      <c r="AG101" s="7" t="n">
        <v>0.7939807152691414</v>
      </c>
      <c r="AH101" s="7" t="n">
        <v>0.6734390665935894</v>
      </c>
      <c r="AI101" s="7" t="n">
        <v>0.5960570498552069</v>
      </c>
      <c r="AJ101" s="7" t="n">
        <v>0.7694228432361517</v>
      </c>
      <c r="AK101" s="7" t="n">
        <v>0.381836069950288</v>
      </c>
      <c r="AL101" s="7" t="n">
        <v>0.5447199697446072</v>
      </c>
      <c r="AM101" s="7" t="n">
        <v>0.7239978118660876</v>
      </c>
      <c r="AN101" s="7" t="n">
        <v>0.2577412103827482</v>
      </c>
      <c r="AO101" s="7" t="n">
        <v>0.6971024444971112</v>
      </c>
      <c r="AP101" s="7" t="n">
        <v>0.08521192156809521</v>
      </c>
      <c r="AQ101" s="7" t="n">
        <v>0.5570320184058341</v>
      </c>
      <c r="AR101" s="7" t="n">
        <v>0.5858435852680572</v>
      </c>
      <c r="AS101" s="7" t="n">
        <v>0.6450901703683548</v>
      </c>
      <c r="AT101" s="7" t="n">
        <v>0.2028522426623332</v>
      </c>
      <c r="AU101" s="7" t="n">
        <v>0.3404861470883591</v>
      </c>
      <c r="AV101" s="7" t="n">
        <v>0.486928855192293</v>
      </c>
      <c r="AW101" s="7" t="n">
        <v>0.6101197675941344</v>
      </c>
      <c r="AX101" s="7" t="n">
        <v>0.3192516144922323</v>
      </c>
      <c r="AY101" s="7" t="n">
        <v>0.7007818634509475</v>
      </c>
      <c r="AZ101" s="7" t="n">
        <v>0.2591265605906939</v>
      </c>
      <c r="BA101" s="7" t="n">
        <v>0.2248284893532287</v>
      </c>
      <c r="BB101" s="7" t="n">
        <v>0.2428586065982637</v>
      </c>
      <c r="BC101" s="7" t="n">
        <v>0.128040676876597</v>
      </c>
      <c r="BD101" s="7" t="n">
        <v>0.8438188627971821</v>
      </c>
      <c r="BE101" s="7" t="n">
        <v>0.3363030310809927</v>
      </c>
      <c r="BF101" s="7" t="n">
        <v>0.1892261412606406</v>
      </c>
      <c r="BG101" s="7" t="n">
        <v>0.457451499910106</v>
      </c>
      <c r="BH101" s="7" t="n">
        <v>0.4904216644667677</v>
      </c>
      <c r="BI101" s="7" t="n">
        <v>0.8706462571577803</v>
      </c>
      <c r="BJ101" s="7" t="n">
        <v>0.4298210709009836</v>
      </c>
      <c r="BK101" s="7" t="n">
        <v>0.329651288801488</v>
      </c>
      <c r="BL101" s="7" t="n">
        <v>0.1826930819238219</v>
      </c>
      <c r="BM101" s="7" t="n">
        <v>0.3998564162514127</v>
      </c>
      <c r="BN101" s="7" t="n">
        <v>0.2810926802109263</v>
      </c>
      <c r="BO101" s="7" t="n">
        <v>0.8906692507781953</v>
      </c>
      <c r="BP101" s="7" t="n">
        <v>0.9080265146048551</v>
      </c>
      <c r="BQ101" s="7" t="n">
        <v>0.2523455767412695</v>
      </c>
      <c r="BR101" s="7" t="n">
        <v>0.3842564713195914</v>
      </c>
      <c r="BS101" s="7" t="n">
        <v>0.3175678146032791</v>
      </c>
      <c r="BT101" s="7" t="n">
        <v>0.4273977758870759</v>
      </c>
      <c r="BU101" s="7" t="n">
        <v>0.9128130040959392</v>
      </c>
      <c r="BV101" s="7" t="n">
        <v>0.2024665429703656</v>
      </c>
      <c r="BW101" s="7" t="n">
        <v>0.8467547148448533</v>
      </c>
      <c r="BX101" s="7" t="n">
        <v>0.03474855401156213</v>
      </c>
      <c r="BY101" s="7" t="n">
        <v>0.07857801020298669</v>
      </c>
      <c r="BZ101" s="7" t="n">
        <v>0.8356298460838425</v>
      </c>
      <c r="CA101" s="7" t="n">
        <v>0.8388508583066806</v>
      </c>
      <c r="CB101" s="7" t="n">
        <v>0.6128088888656348</v>
      </c>
      <c r="CC101" s="7" t="n">
        <v>0.8250446181088078</v>
      </c>
      <c r="CD101" s="7" t="n">
        <v>0.4380282451637323</v>
      </c>
      <c r="CE101" s="7" t="n">
        <v>0.8549590631426276</v>
      </c>
      <c r="CF101" s="7" t="n">
        <v>0.2560820618534226</v>
      </c>
      <c r="CG101" s="7" t="n">
        <v>0.3848326132185443</v>
      </c>
      <c r="CH101" s="7" t="n">
        <v>0.3844204878430063</v>
      </c>
      <c r="CI101" s="7" t="n">
        <v>0.3612511464715558</v>
      </c>
      <c r="CJ101" s="7" t="n">
        <v>0.9123486155232307</v>
      </c>
      <c r="CK101" s="7" t="n">
        <v>0.868705361528565</v>
      </c>
      <c r="CL101" s="7" t="n">
        <v>0.9360690519672216</v>
      </c>
      <c r="CM101" s="7" t="n">
        <v>0.3438333689870101</v>
      </c>
      <c r="CN101" s="7" t="n">
        <v>0.06337982438437877</v>
      </c>
      <c r="CO101" s="7" t="n">
        <v>0.1580604339312592</v>
      </c>
      <c r="CP101" s="7" t="n">
        <v>0.03380979078195932</v>
      </c>
      <c r="CQ101" s="7" t="n">
        <v>0.7472555741704948</v>
      </c>
      <c r="CR101" s="7" t="n">
        <v>0.9278103568302927</v>
      </c>
      <c r="CS101" s="7" t="n">
        <v>0.8634002782761069</v>
      </c>
      <c r="CT101" s="7" t="n">
        <v>0.8852910306388626</v>
      </c>
      <c r="CU101" s="7" t="n">
        <v>0.9012480395847297</v>
      </c>
      <c r="CV101" s="7" t="n">
        <v>0.05064543504100553</v>
      </c>
      <c r="CW101" s="7" t="n">
        <v>0.8706523444196343</v>
      </c>
      <c r="CX101" s="7" t="n">
        <v>1</v>
      </c>
      <c r="CY101" s="7" t="n">
        <v>0.7861441540803029</v>
      </c>
      <c r="CZ101" s="7" t="n">
        <v>0.1252382077312632</v>
      </c>
      <c r="DA101" s="7" t="n">
        <v>0.4082951905130307</v>
      </c>
      <c r="DB101" s="7" t="n">
        <v>0.5342059857822414</v>
      </c>
      <c r="DC101" s="7" t="n">
        <v>0.847771002189749</v>
      </c>
      <c r="DD101" s="7" t="n">
        <v>0.200190584089055</v>
      </c>
      <c r="DE101" s="7" t="n">
        <v>0.8592551469355727</v>
      </c>
      <c r="DF101" s="7" t="n">
        <v>0.3171041280378471</v>
      </c>
      <c r="DG101" s="7" t="n">
        <v>0.8612475457549419</v>
      </c>
      <c r="DH101" s="7" t="n">
        <v>0.2672632684961536</v>
      </c>
      <c r="DI101" s="7" t="n">
        <v>0.2184892984823585</v>
      </c>
      <c r="DJ101" s="7" t="n">
        <v>0.6357114262564743</v>
      </c>
      <c r="DK101" s="7" t="n">
        <v>0.8576839865687339</v>
      </c>
      <c r="DL101" s="7" t="n">
        <v>0.1228136797029817</v>
      </c>
      <c r="DM101" s="7" t="n">
        <v>0.8692874684038472</v>
      </c>
      <c r="DN101" s="7" t="n">
        <v>0.08824833710950838</v>
      </c>
      <c r="DO101" s="7" t="n">
        <v>0.3756885564776892</v>
      </c>
      <c r="DP101" s="7" t="n">
        <v>0.7929849518005813</v>
      </c>
      <c r="DQ101" s="7" t="n">
        <v>0.4388698717393972</v>
      </c>
      <c r="DR101" s="7" t="n">
        <v>0.4841255435116821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0.6603198570679348</v>
      </c>
      <c r="D102" s="7" t="n">
        <v>0.6432607563817931</v>
      </c>
      <c r="E102" s="7" t="n">
        <v>0.1753956344894384</v>
      </c>
      <c r="F102" s="7" t="n">
        <v>0.5805061479845532</v>
      </c>
      <c r="G102" s="7" t="n">
        <v>0.4372759044268682</v>
      </c>
      <c r="H102" s="7" t="n">
        <v>0.4413629656140619</v>
      </c>
      <c r="I102" s="7" t="n">
        <v>0.4721142702695109</v>
      </c>
      <c r="J102" s="7" t="n">
        <v>0.7592289232985535</v>
      </c>
      <c r="K102" s="7" t="n">
        <v>0.8474452715221868</v>
      </c>
      <c r="L102" s="7" t="n">
        <v>0.4964741601600186</v>
      </c>
      <c r="M102" s="7" t="n">
        <v>0.3677330809984921</v>
      </c>
      <c r="N102" s="7" t="n">
        <v>0.6304688994417056</v>
      </c>
      <c r="O102" s="7" t="n">
        <v>0.6262928542965007</v>
      </c>
      <c r="P102" s="7" t="n">
        <v>0.7303055636667352</v>
      </c>
      <c r="Q102" s="7" t="n">
        <v>0.6790394821229346</v>
      </c>
      <c r="R102" s="7" t="n">
        <v>0.5838676579901637</v>
      </c>
      <c r="S102" s="7" t="n">
        <v>0.4735323491680872</v>
      </c>
      <c r="T102" s="7" t="n">
        <v>0.7665970551044721</v>
      </c>
      <c r="U102" s="7" t="n">
        <v>0.7252269299936579</v>
      </c>
      <c r="V102" s="7" t="n">
        <v>0.7703593392041421</v>
      </c>
      <c r="W102" s="7" t="n">
        <v>0.4193802966048231</v>
      </c>
      <c r="X102" s="7" t="n">
        <v>0.2646242234946539</v>
      </c>
      <c r="Y102" s="7" t="n">
        <v>0.1163144337481253</v>
      </c>
      <c r="Z102" s="7" t="n">
        <v>0.3841284064805542</v>
      </c>
      <c r="AA102" s="7" t="n">
        <v>0.3679973155208458</v>
      </c>
      <c r="AB102" s="7" t="n">
        <v>0.3319224455699908</v>
      </c>
      <c r="AC102" s="7" t="n">
        <v>0.3023043238952911</v>
      </c>
      <c r="AD102" s="7" t="n">
        <v>0.6264113866880634</v>
      </c>
      <c r="AE102" s="7" t="n">
        <v>0.3342090525108142</v>
      </c>
      <c r="AF102" s="7" t="n">
        <v>0.7504099746827017</v>
      </c>
      <c r="AG102" s="7" t="n">
        <v>0.8507613800707619</v>
      </c>
      <c r="AH102" s="7" t="n">
        <v>0.9061292847720978</v>
      </c>
      <c r="AI102" s="7" t="n">
        <v>0.8832224073125491</v>
      </c>
      <c r="AJ102" s="7" t="n">
        <v>0.8192957428613468</v>
      </c>
      <c r="AK102" s="7" t="n">
        <v>0.7815784327823632</v>
      </c>
      <c r="AL102" s="7" t="n">
        <v>0.5456535816766841</v>
      </c>
      <c r="AM102" s="7" t="n">
        <v>0.8514337265372492</v>
      </c>
      <c r="AN102" s="7" t="n">
        <v>0.3680419469350623</v>
      </c>
      <c r="AO102" s="7" t="n">
        <v>0.6315760181392704</v>
      </c>
      <c r="AP102" s="7" t="n">
        <v>0.3975011932666468</v>
      </c>
      <c r="AQ102" s="7" t="n">
        <v>0.8682776286418525</v>
      </c>
      <c r="AR102" s="7" t="n">
        <v>0.5822116673538005</v>
      </c>
      <c r="AS102" s="7" t="n">
        <v>0.6057544057374257</v>
      </c>
      <c r="AT102" s="7" t="n">
        <v>0.6375981567810872</v>
      </c>
      <c r="AU102" s="7" t="n">
        <v>0.3319226834983846</v>
      </c>
      <c r="AV102" s="7" t="n">
        <v>0.5359468161888769</v>
      </c>
      <c r="AW102" s="7" t="n">
        <v>0.2687273073086406</v>
      </c>
      <c r="AX102" s="7" t="n">
        <v>0.4933024176817504</v>
      </c>
      <c r="AY102" s="7" t="n">
        <v>0.634737322183218</v>
      </c>
      <c r="AZ102" s="7" t="n">
        <v>0.6512198068062823</v>
      </c>
      <c r="BA102" s="7" t="n">
        <v>0.2821563910844883</v>
      </c>
      <c r="BB102" s="7" t="n">
        <v>0.3396164248564925</v>
      </c>
      <c r="BC102" s="7" t="n">
        <v>0.4366962005933327</v>
      </c>
      <c r="BD102" s="7" t="n">
        <v>0.5351580395865925</v>
      </c>
      <c r="BE102" s="7" t="n">
        <v>0.2204421156547317</v>
      </c>
      <c r="BF102" s="7" t="n">
        <v>0.1453435947358859</v>
      </c>
      <c r="BG102" s="7" t="n">
        <v>0.6801409365768097</v>
      </c>
      <c r="BH102" s="7" t="n">
        <v>0.6146260269634383</v>
      </c>
      <c r="BI102" s="7" t="n">
        <v>0.5199514142951951</v>
      </c>
      <c r="BJ102" s="7" t="n">
        <v>0.4269311424513152</v>
      </c>
      <c r="BK102" s="7" t="n">
        <v>0.2347144787965061</v>
      </c>
      <c r="BL102" s="7" t="n">
        <v>0.6178432969699411</v>
      </c>
      <c r="BM102" s="7" t="n">
        <v>0.6542353475933336</v>
      </c>
      <c r="BN102" s="7" t="n">
        <v>0.3569048982912211</v>
      </c>
      <c r="BO102" s="7" t="n">
        <v>0.5577623557005271</v>
      </c>
      <c r="BP102" s="7" t="n">
        <v>0.7945756185527122</v>
      </c>
      <c r="BQ102" s="7" t="n">
        <v>0.3528464420444889</v>
      </c>
      <c r="BR102" s="7" t="n">
        <v>0.4710726557708337</v>
      </c>
      <c r="BS102" s="7" t="n">
        <v>0.3076541317261649</v>
      </c>
      <c r="BT102" s="7" t="n">
        <v>0.6082713792199043</v>
      </c>
      <c r="BU102" s="7" t="n">
        <v>0.6330988116532903</v>
      </c>
      <c r="BV102" s="7" t="n">
        <v>0.2735248313956014</v>
      </c>
      <c r="BW102" s="7" t="n">
        <v>0.7580220807003181</v>
      </c>
      <c r="BX102" s="7" t="n">
        <v>0.3594591331379515</v>
      </c>
      <c r="BY102" s="7" t="n">
        <v>0.3966143508154863</v>
      </c>
      <c r="BZ102" s="7" t="n">
        <v>0.635352183486699</v>
      </c>
      <c r="CA102" s="7" t="n">
        <v>0.5153617263494324</v>
      </c>
      <c r="CB102" s="7" t="n">
        <v>0.2923596509039998</v>
      </c>
      <c r="CC102" s="7" t="n">
        <v>0.4995871044718406</v>
      </c>
      <c r="CD102" s="7" t="n">
        <v>0.3042409411194486</v>
      </c>
      <c r="CE102" s="7" t="n">
        <v>0.5553089445487582</v>
      </c>
      <c r="CF102" s="7" t="n">
        <v>0.649160729501377</v>
      </c>
      <c r="CG102" s="7" t="n">
        <v>0.4043122868749345</v>
      </c>
      <c r="CH102" s="7" t="n">
        <v>0.327864096498464</v>
      </c>
      <c r="CI102" s="7" t="n">
        <v>0.488311940667192</v>
      </c>
      <c r="CJ102" s="7" t="n">
        <v>0.6230935341464156</v>
      </c>
      <c r="CK102" s="7" t="n">
        <v>0.6968881434295965</v>
      </c>
      <c r="CL102" s="7" t="n">
        <v>0.8172043903075108</v>
      </c>
      <c r="CM102" s="7" t="n">
        <v>0.4465351730552091</v>
      </c>
      <c r="CN102" s="7" t="n">
        <v>0.3563545861489174</v>
      </c>
      <c r="CO102" s="7" t="n">
        <v>0.5095002664143298</v>
      </c>
      <c r="CP102" s="7" t="n">
        <v>0.342378997476848</v>
      </c>
      <c r="CQ102" s="7" t="n">
        <v>0.5460733873290504</v>
      </c>
      <c r="CR102" s="7" t="n">
        <v>0.7487056528884839</v>
      </c>
      <c r="CS102" s="7" t="n">
        <v>0.7814200920290011</v>
      </c>
      <c r="CT102" s="7" t="n">
        <v>0.9057625488787943</v>
      </c>
      <c r="CU102" s="7" t="n">
        <v>0.7943642760872345</v>
      </c>
      <c r="CV102" s="7" t="n">
        <v>0.3987696025597593</v>
      </c>
      <c r="CW102" s="7" t="n">
        <v>0.8075306530079099</v>
      </c>
      <c r="CX102" s="7" t="n">
        <v>0.7861441540803029</v>
      </c>
      <c r="CY102" s="7" t="n">
        <v>1</v>
      </c>
      <c r="CZ102" s="7" t="n">
        <v>0.5820986259830695</v>
      </c>
      <c r="DA102" s="7" t="n">
        <v>0.3815038934541429</v>
      </c>
      <c r="DB102" s="7" t="n">
        <v>0.4948840975011884</v>
      </c>
      <c r="DC102" s="7" t="n">
        <v>0.8177818170241139</v>
      </c>
      <c r="DD102" s="7" t="n">
        <v>0.6210549488267504</v>
      </c>
      <c r="DE102" s="7" t="n">
        <v>0.8072485901655432</v>
      </c>
      <c r="DF102" s="7" t="n">
        <v>0.2020367386551444</v>
      </c>
      <c r="DG102" s="7" t="n">
        <v>0.8057133718776349</v>
      </c>
      <c r="DH102" s="7" t="n">
        <v>0.47437001615615</v>
      </c>
      <c r="DI102" s="7" t="n">
        <v>0.2783005187191379</v>
      </c>
      <c r="DJ102" s="7" t="n">
        <v>0.5726220295894697</v>
      </c>
      <c r="DK102" s="7" t="n">
        <v>0.8006326912319589</v>
      </c>
      <c r="DL102" s="7" t="n">
        <v>0.2463747869583554</v>
      </c>
      <c r="DM102" s="7" t="n">
        <v>0.525394019470628</v>
      </c>
      <c r="DN102" s="7" t="n">
        <v>0.3819397216493504</v>
      </c>
      <c r="DO102" s="7" t="n">
        <v>0.2277276964982794</v>
      </c>
      <c r="DP102" s="7" t="n">
        <v>0.6378980499070845</v>
      </c>
      <c r="DQ102" s="7" t="n">
        <v>0.7885530727418942</v>
      </c>
      <c r="DR102" s="7" t="n">
        <v>0.3526001000155815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0.3382336150221983</v>
      </c>
      <c r="D103" s="7" t="n">
        <v>0.3390826021065488</v>
      </c>
      <c r="E103" s="7" t="n">
        <v>0.03623650984493391</v>
      </c>
      <c r="F103" s="7" t="n">
        <v>0.3961730823661766</v>
      </c>
      <c r="G103" s="7" t="n">
        <v>0.2052397600317334</v>
      </c>
      <c r="H103" s="7" t="n">
        <v>0.4001448968936636</v>
      </c>
      <c r="I103" s="7" t="n">
        <v>0.3906435769009872</v>
      </c>
      <c r="J103" s="7" t="n">
        <v>0.434678755324365</v>
      </c>
      <c r="K103" s="7" t="n">
        <v>0.1955810529803138</v>
      </c>
      <c r="L103" s="7" t="n">
        <v>0.6192469344797789</v>
      </c>
      <c r="M103" s="7" t="n">
        <v>0.2491896524092458</v>
      </c>
      <c r="N103" s="7" t="n">
        <v>0.650447724013916</v>
      </c>
      <c r="O103" s="7" t="n">
        <v>0.9486053569935432</v>
      </c>
      <c r="P103" s="7" t="n">
        <v>0.4260749338169855</v>
      </c>
      <c r="Q103" s="7" t="n">
        <v>0.3118469132369719</v>
      </c>
      <c r="R103" s="7" t="n">
        <v>0.0523076500508202</v>
      </c>
      <c r="S103" s="7" t="n">
        <v>0.007163192077797331</v>
      </c>
      <c r="T103" s="7" t="n">
        <v>0.4916481847631181</v>
      </c>
      <c r="U103" s="7" t="n">
        <v>0.4152424286024652</v>
      </c>
      <c r="V103" s="7" t="n">
        <v>0.4408774572519425</v>
      </c>
      <c r="W103" s="7" t="n">
        <v>0.3440844176995757</v>
      </c>
      <c r="X103" s="7" t="n">
        <v>0.1078397303757593</v>
      </c>
      <c r="Y103" s="7" t="n">
        <v>0.06725623100776766</v>
      </c>
      <c r="Z103" s="7" t="n">
        <v>0.2580351765811628</v>
      </c>
      <c r="AA103" s="7" t="n">
        <v>0.2980113911445988</v>
      </c>
      <c r="AB103" s="7" t="n">
        <v>0.1835713060184377</v>
      </c>
      <c r="AC103" s="7" t="n">
        <v>0.2421245191445087</v>
      </c>
      <c r="AD103" s="7" t="n">
        <v>0.9524763606258139</v>
      </c>
      <c r="AE103" s="7" t="n">
        <v>0.2960880540178716</v>
      </c>
      <c r="AF103" s="7" t="n">
        <v>0.1071910191343888</v>
      </c>
      <c r="AG103" s="7" t="n">
        <v>0.5545953908452985</v>
      </c>
      <c r="AH103" s="7" t="n">
        <v>0.7153024378046209</v>
      </c>
      <c r="AI103" s="7" t="n">
        <v>0.7495391027049321</v>
      </c>
      <c r="AJ103" s="7" t="n">
        <v>0.3815706126942459</v>
      </c>
      <c r="AK103" s="7" t="n">
        <v>0.8326105082156785</v>
      </c>
      <c r="AL103" s="7" t="n">
        <v>0.255920820652434</v>
      </c>
      <c r="AM103" s="7" t="n">
        <v>0.5775185912726185</v>
      </c>
      <c r="AN103" s="7" t="n">
        <v>0.2537087068694966</v>
      </c>
      <c r="AO103" s="7" t="n">
        <v>0.2539193426405683</v>
      </c>
      <c r="AP103" s="7" t="n">
        <v>0.3040761255187479</v>
      </c>
      <c r="AQ103" s="7" t="n">
        <v>0.7950337562165875</v>
      </c>
      <c r="AR103" s="7" t="n">
        <v>0.3027172081584281</v>
      </c>
      <c r="AS103" s="7" t="n">
        <v>0.2952048181846845</v>
      </c>
      <c r="AT103" s="7" t="n">
        <v>0.9618708079230553</v>
      </c>
      <c r="AU103" s="7" t="n">
        <v>0.1835714002568187</v>
      </c>
      <c r="AV103" s="7" t="n">
        <v>0.3293673299246653</v>
      </c>
      <c r="AW103" s="7" t="n">
        <v>-0.1394853045178659</v>
      </c>
      <c r="AX103" s="7" t="n">
        <v>0.4690336640176621</v>
      </c>
      <c r="AY103" s="7" t="n">
        <v>0.2543844381374681</v>
      </c>
      <c r="AZ103" s="7" t="n">
        <v>0.9165409149743223</v>
      </c>
      <c r="BA103" s="7" t="n">
        <v>0.1495479237543748</v>
      </c>
      <c r="BB103" s="7" t="n">
        <v>0.210078586696011</v>
      </c>
      <c r="BC103" s="7" t="n">
        <v>0.3852540132860545</v>
      </c>
      <c r="BD103" s="7" t="n">
        <v>-0.04129442046960811</v>
      </c>
      <c r="BE103" s="7" t="n">
        <v>-0.1069960116606094</v>
      </c>
      <c r="BF103" s="7" t="n">
        <v>0.1594266834273916</v>
      </c>
      <c r="BG103" s="7" t="n">
        <v>0.5978147314369037</v>
      </c>
      <c r="BH103" s="7" t="n">
        <v>0.5974538424321562</v>
      </c>
      <c r="BI103" s="7" t="n">
        <v>-0.02800089489671702</v>
      </c>
      <c r="BJ103" s="7" t="n">
        <v>0.3145575010294056</v>
      </c>
      <c r="BK103" s="7" t="n">
        <v>-0.05702061539194474</v>
      </c>
      <c r="BL103" s="7" t="n">
        <v>0.9467315375084738</v>
      </c>
      <c r="BM103" s="7" t="n">
        <v>0.7511052141569351</v>
      </c>
      <c r="BN103" s="7" t="n">
        <v>0.2147456629462992</v>
      </c>
      <c r="BO103" s="7" t="n">
        <v>-0.007505576611594387</v>
      </c>
      <c r="BP103" s="7" t="n">
        <v>0.1645360912266846</v>
      </c>
      <c r="BQ103" s="7" t="n">
        <v>0.247569409023482</v>
      </c>
      <c r="BR103" s="7" t="n">
        <v>0.3907919267302659</v>
      </c>
      <c r="BS103" s="7" t="n">
        <v>0.2146824328956921</v>
      </c>
      <c r="BT103" s="7" t="n">
        <v>0.6181497513705924</v>
      </c>
      <c r="BU103" s="7" t="n">
        <v>0.01629260105900482</v>
      </c>
      <c r="BV103" s="7" t="n">
        <v>0.2795025017497493</v>
      </c>
      <c r="BW103" s="7" t="n">
        <v>0.3517121561396063</v>
      </c>
      <c r="BX103" s="7" t="n">
        <v>0.311075767178887</v>
      </c>
      <c r="BY103" s="7" t="n">
        <v>0.3207012370429584</v>
      </c>
      <c r="BZ103" s="7" t="n">
        <v>0.1479664055929195</v>
      </c>
      <c r="CA103" s="7" t="n">
        <v>-0.0007689711098822055</v>
      </c>
      <c r="CB103" s="7" t="n">
        <v>-0.1310987394891003</v>
      </c>
      <c r="CC103" s="7" t="n">
        <v>-0.02292107389501454</v>
      </c>
      <c r="CD103" s="7" t="n">
        <v>0.0353069449962732</v>
      </c>
      <c r="CE103" s="7" t="n">
        <v>0.0285120610796385</v>
      </c>
      <c r="CF103" s="7" t="n">
        <v>0.9247194371830968</v>
      </c>
      <c r="CG103" s="7" t="n">
        <v>0.2580745957317246</v>
      </c>
      <c r="CH103" s="7" t="n">
        <v>0.2069537334670772</v>
      </c>
      <c r="CI103" s="7" t="n">
        <v>0.4425558651268085</v>
      </c>
      <c r="CJ103" s="7" t="n">
        <v>0.01079651846480006</v>
      </c>
      <c r="CK103" s="7" t="n">
        <v>0.1328914293854336</v>
      </c>
      <c r="CL103" s="7" t="n">
        <v>0.1911847333176377</v>
      </c>
      <c r="CM103" s="7" t="n">
        <v>0.2889256658918008</v>
      </c>
      <c r="CN103" s="7" t="n">
        <v>0.2916174645316988</v>
      </c>
      <c r="CO103" s="7" t="n">
        <v>0.8069147119855063</v>
      </c>
      <c r="CP103" s="7" t="n">
        <v>0.2824901958757642</v>
      </c>
      <c r="CQ103" s="7" t="n">
        <v>0.05909332141326092</v>
      </c>
      <c r="CR103" s="7" t="n">
        <v>0.169869553757471</v>
      </c>
      <c r="CS103" s="7" t="n">
        <v>0.3216403922987502</v>
      </c>
      <c r="CT103" s="7" t="n">
        <v>0.4515676515131481</v>
      </c>
      <c r="CU103" s="7" t="n">
        <v>0.1631848224864999</v>
      </c>
      <c r="CV103" s="7" t="n">
        <v>0.3703814465352787</v>
      </c>
      <c r="CW103" s="7" t="n">
        <v>0.246241949442242</v>
      </c>
      <c r="CX103" s="7" t="n">
        <v>0.1252382077312632</v>
      </c>
      <c r="CY103" s="7" t="n">
        <v>0.5820986259830695</v>
      </c>
      <c r="CZ103" s="7" t="n">
        <v>1</v>
      </c>
      <c r="DA103" s="7" t="n">
        <v>0.2235728262218204</v>
      </c>
      <c r="DB103" s="7" t="n">
        <v>0.2502636961858517</v>
      </c>
      <c r="DC103" s="7" t="n">
        <v>0.1480473358506059</v>
      </c>
      <c r="DD103" s="7" t="n">
        <v>0.9294691930759617</v>
      </c>
      <c r="DE103" s="7" t="n">
        <v>0.1252265550101065</v>
      </c>
      <c r="DF103" s="7" t="n">
        <v>-0.07148950645890616</v>
      </c>
      <c r="DG103" s="7" t="n">
        <v>0.1221467916155839</v>
      </c>
      <c r="DH103" s="7" t="n">
        <v>0.6007779858247101</v>
      </c>
      <c r="DI103" s="7" t="n">
        <v>0.1476904549139741</v>
      </c>
      <c r="DJ103" s="7" t="n">
        <v>0.2369061909836297</v>
      </c>
      <c r="DK103" s="7" t="n">
        <v>0.1106368367676116</v>
      </c>
      <c r="DL103" s="7" t="n">
        <v>0.2334747218159707</v>
      </c>
      <c r="DM103" s="7" t="n">
        <v>-0.02231564959420692</v>
      </c>
      <c r="DN103" s="7" t="n">
        <v>0.385770275339617</v>
      </c>
      <c r="DO103" s="7" t="n">
        <v>0.004667319838398435</v>
      </c>
      <c r="DP103" s="7" t="n">
        <v>0.3346689111529438</v>
      </c>
      <c r="DQ103" s="7" t="n">
        <v>0.8599566331795647</v>
      </c>
      <c r="DR103" s="7" t="n">
        <v>-0.007226850736916045</v>
      </c>
    </row>
    <row r="104">
      <c r="A104" s="6" t="inlineStr">
        <is>
          <t>931775.CSI</t>
        </is>
      </c>
      <c r="B104" s="6" t="inlineStr">
        <is>
          <t>中证全指房地产指数</t>
        </is>
      </c>
      <c r="C104" s="7" t="n">
        <v>0.5965324753513034</v>
      </c>
      <c r="D104" s="7" t="n">
        <v>0.5604363048944403</v>
      </c>
      <c r="E104" s="7" t="n">
        <v>0.5617459871873894</v>
      </c>
      <c r="F104" s="7" t="n">
        <v>0.5375486497266523</v>
      </c>
      <c r="G104" s="7" t="n">
        <v>0.5191799989284922</v>
      </c>
      <c r="H104" s="7" t="n">
        <v>0.4219957147717605</v>
      </c>
      <c r="I104" s="7" t="n">
        <v>0.3677517273933129</v>
      </c>
      <c r="J104" s="7" t="n">
        <v>0.5714554452880104</v>
      </c>
      <c r="K104" s="7" t="n">
        <v>0.3492703270762647</v>
      </c>
      <c r="L104" s="7" t="n">
        <v>0.5536262525336788</v>
      </c>
      <c r="M104" s="7" t="n">
        <v>0.1247430997466028</v>
      </c>
      <c r="N104" s="7" t="n">
        <v>0.4224035134986656</v>
      </c>
      <c r="O104" s="7" t="n">
        <v>0.3081962018265066</v>
      </c>
      <c r="P104" s="7" t="n">
        <v>0.591304673134027</v>
      </c>
      <c r="Q104" s="7" t="n">
        <v>0.512881342624192</v>
      </c>
      <c r="R104" s="7" t="n">
        <v>0.4996484035456829</v>
      </c>
      <c r="S104" s="7" t="n">
        <v>0.4182742132867125</v>
      </c>
      <c r="T104" s="7" t="n">
        <v>0.5839999814871333</v>
      </c>
      <c r="U104" s="7" t="n">
        <v>0.6444856344629531</v>
      </c>
      <c r="V104" s="7" t="n">
        <v>0.6039341124398317</v>
      </c>
      <c r="W104" s="7" t="n">
        <v>0.3032427698913132</v>
      </c>
      <c r="X104" s="7" t="n">
        <v>0.6141359398373594</v>
      </c>
      <c r="Y104" s="7" t="n">
        <v>0.2684970307660454</v>
      </c>
      <c r="Z104" s="7" t="n">
        <v>0.1783127901331778</v>
      </c>
      <c r="AA104" s="7" t="n">
        <v>0.3044491382940748</v>
      </c>
      <c r="AB104" s="7" t="n">
        <v>0.972059060713737</v>
      </c>
      <c r="AC104" s="7" t="n">
        <v>0.3836053347759222</v>
      </c>
      <c r="AD104" s="7" t="n">
        <v>0.2649346559799831</v>
      </c>
      <c r="AE104" s="7" t="n">
        <v>0.3009462794954981</v>
      </c>
      <c r="AF104" s="7" t="n">
        <v>0.3685800345409778</v>
      </c>
      <c r="AG104" s="7" t="n">
        <v>0.5581312196758796</v>
      </c>
      <c r="AH104" s="7" t="n">
        <v>0.4477853513813956</v>
      </c>
      <c r="AI104" s="7" t="n">
        <v>0.4363796918953306</v>
      </c>
      <c r="AJ104" s="7" t="n">
        <v>0.4141920553442078</v>
      </c>
      <c r="AK104" s="7" t="n">
        <v>0.2670714340907756</v>
      </c>
      <c r="AL104" s="7" t="n">
        <v>0.5238436827072948</v>
      </c>
      <c r="AM104" s="7" t="n">
        <v>0.5385055293836762</v>
      </c>
      <c r="AN104" s="7" t="n">
        <v>0.1265205892697311</v>
      </c>
      <c r="AO104" s="7" t="n">
        <v>0.6110411702561213</v>
      </c>
      <c r="AP104" s="7" t="n">
        <v>0.3877493568513118</v>
      </c>
      <c r="AQ104" s="7" t="n">
        <v>0.4183660752252559</v>
      </c>
      <c r="AR104" s="7" t="n">
        <v>0.71641182742544</v>
      </c>
      <c r="AS104" s="7" t="n">
        <v>0.7110779874845843</v>
      </c>
      <c r="AT104" s="7" t="n">
        <v>0.308606158714306</v>
      </c>
      <c r="AU104" s="7" t="n">
        <v>0.9720591165109765</v>
      </c>
      <c r="AV104" s="7" t="n">
        <v>0.2969202201014377</v>
      </c>
      <c r="AW104" s="7" t="n">
        <v>0.3846413791585105</v>
      </c>
      <c r="AX104" s="7" t="n">
        <v>0.2197608987006308</v>
      </c>
      <c r="AY104" s="7" t="n">
        <v>0.6075079138732159</v>
      </c>
      <c r="AZ104" s="7" t="n">
        <v>0.3175977900031737</v>
      </c>
      <c r="BA104" s="7" t="n">
        <v>0.4152301121840586</v>
      </c>
      <c r="BB104" s="7" t="n">
        <v>0.06220874515114533</v>
      </c>
      <c r="BC104" s="7" t="n">
        <v>0.2852862306586001</v>
      </c>
      <c r="BD104" s="7" t="n">
        <v>0.2845946096778765</v>
      </c>
      <c r="BE104" s="7" t="n">
        <v>0.340518643681075</v>
      </c>
      <c r="BF104" s="7" t="n">
        <v>0.3366509060837637</v>
      </c>
      <c r="BG104" s="7" t="n">
        <v>0.4634974084571074</v>
      </c>
      <c r="BH104" s="7" t="n">
        <v>0.5527930003590283</v>
      </c>
      <c r="BI104" s="7" t="n">
        <v>0.230424102657606</v>
      </c>
      <c r="BJ104" s="7" t="n">
        <v>0.5615572875270676</v>
      </c>
      <c r="BK104" s="7" t="n">
        <v>0.3735277349833248</v>
      </c>
      <c r="BL104" s="7" t="n">
        <v>0.2956197242920409</v>
      </c>
      <c r="BM104" s="7" t="n">
        <v>0.46043340239782</v>
      </c>
      <c r="BN104" s="7" t="n">
        <v>0.3166069619996515</v>
      </c>
      <c r="BO104" s="7" t="n">
        <v>0.2974525266269994</v>
      </c>
      <c r="BP104" s="7" t="n">
        <v>0.3954777994548964</v>
      </c>
      <c r="BQ104" s="7" t="n">
        <v>0.1393456243137786</v>
      </c>
      <c r="BR104" s="7" t="n">
        <v>0.5354245593723644</v>
      </c>
      <c r="BS104" s="7" t="n">
        <v>0.2220361052529981</v>
      </c>
      <c r="BT104" s="7" t="n">
        <v>0.4211186413080366</v>
      </c>
      <c r="BU104" s="7" t="n">
        <v>0.3444483795911323</v>
      </c>
      <c r="BV104" s="7" t="n">
        <v>0.5714673717356588</v>
      </c>
      <c r="BW104" s="7" t="n">
        <v>0.4238787257283695</v>
      </c>
      <c r="BX104" s="7" t="n">
        <v>0.2969447508963634</v>
      </c>
      <c r="BY104" s="7" t="n">
        <v>0.3604329951005995</v>
      </c>
      <c r="BZ104" s="7" t="n">
        <v>0.4059666379095693</v>
      </c>
      <c r="CA104" s="7" t="n">
        <v>0.2526592894872113</v>
      </c>
      <c r="CB104" s="7" t="n">
        <v>0.3454879020161115</v>
      </c>
      <c r="CC104" s="7" t="n">
        <v>0.2473126404123699</v>
      </c>
      <c r="CD104" s="7" t="n">
        <v>0.5157289243739029</v>
      </c>
      <c r="CE104" s="7" t="n">
        <v>0.379595846030241</v>
      </c>
      <c r="CF104" s="7" t="n">
        <v>0.3140839645889617</v>
      </c>
      <c r="CG104" s="7" t="n">
        <v>0.7012591507987104</v>
      </c>
      <c r="CH104" s="7" t="n">
        <v>0.6775962138881998</v>
      </c>
      <c r="CI104" s="7" t="n">
        <v>0.2604730009850457</v>
      </c>
      <c r="CJ104" s="7" t="n">
        <v>0.3305195481315096</v>
      </c>
      <c r="CK104" s="7" t="n">
        <v>0.3771453175144501</v>
      </c>
      <c r="CL104" s="7" t="n">
        <v>0.4206877898595023</v>
      </c>
      <c r="CM104" s="7" t="n">
        <v>0.3533965276491756</v>
      </c>
      <c r="CN104" s="7" t="n">
        <v>0.2516352848021572</v>
      </c>
      <c r="CO104" s="7" t="n">
        <v>0.2714890225047902</v>
      </c>
      <c r="CP104" s="7" t="n">
        <v>0.3543300514213106</v>
      </c>
      <c r="CQ104" s="7" t="n">
        <v>0.3535134858621293</v>
      </c>
      <c r="CR104" s="7" t="n">
        <v>0.3999351952395333</v>
      </c>
      <c r="CS104" s="7" t="n">
        <v>0.4727197398981037</v>
      </c>
      <c r="CT104" s="7" t="n">
        <v>0.4506532397880065</v>
      </c>
      <c r="CU104" s="7" t="n">
        <v>0.388725271445925</v>
      </c>
      <c r="CV104" s="7" t="n">
        <v>0.301542614731224</v>
      </c>
      <c r="CW104" s="7" t="n">
        <v>0.3909433279263573</v>
      </c>
      <c r="CX104" s="7" t="n">
        <v>0.4082951905130307</v>
      </c>
      <c r="CY104" s="7" t="n">
        <v>0.3815038934541429</v>
      </c>
      <c r="CZ104" s="7" t="n">
        <v>0.2235728262218204</v>
      </c>
      <c r="DA104" s="7" t="n">
        <v>1</v>
      </c>
      <c r="DB104" s="7" t="n">
        <v>0.6761101596943601</v>
      </c>
      <c r="DC104" s="7" t="n">
        <v>0.3383274735414919</v>
      </c>
      <c r="DD104" s="7" t="n">
        <v>0.2665785467399094</v>
      </c>
      <c r="DE104" s="7" t="n">
        <v>0.3376184327024742</v>
      </c>
      <c r="DF104" s="7" t="n">
        <v>0.2895877155778969</v>
      </c>
      <c r="DG104" s="7" t="n">
        <v>0.3367247866891931</v>
      </c>
      <c r="DH104" s="7" t="n">
        <v>0.3893629115472388</v>
      </c>
      <c r="DI104" s="7" t="n">
        <v>0.406670146044435</v>
      </c>
      <c r="DJ104" s="7" t="n">
        <v>0.5993556432485398</v>
      </c>
      <c r="DK104" s="7" t="n">
        <v>0.3334786747557444</v>
      </c>
      <c r="DL104" s="7" t="n">
        <v>0.4343814462970073</v>
      </c>
      <c r="DM104" s="7" t="n">
        <v>0.2506133115792705</v>
      </c>
      <c r="DN104" s="7" t="n">
        <v>0.2245798236380431</v>
      </c>
      <c r="DO104" s="7" t="n">
        <v>0.521042838449009</v>
      </c>
      <c r="DP104" s="7" t="n">
        <v>0.4979424057388723</v>
      </c>
      <c r="DQ104" s="7" t="n">
        <v>0.4493287064571695</v>
      </c>
      <c r="DR104" s="7" t="n">
        <v>0.4318889220415341</v>
      </c>
    </row>
    <row r="105">
      <c r="A105" s="6" t="inlineStr">
        <is>
          <t>950096.CSI</t>
        </is>
      </c>
      <c r="B105" s="6" t="inlineStr">
        <is>
          <t>中证上海国企指数</t>
        </is>
      </c>
      <c r="C105" s="7" t="n">
        <v>0.8965721788441489</v>
      </c>
      <c r="D105" s="7" t="n">
        <v>0.8547785062585339</v>
      </c>
      <c r="E105" s="7" t="n">
        <v>0.7550298917167346</v>
      </c>
      <c r="F105" s="7" t="n">
        <v>0.8073681031629467</v>
      </c>
      <c r="G105" s="7" t="n">
        <v>0.8373678125746481</v>
      </c>
      <c r="H105" s="7" t="n">
        <v>0.6239502708742536</v>
      </c>
      <c r="I105" s="7" t="n">
        <v>0.5292644516058018</v>
      </c>
      <c r="J105" s="7" t="n">
        <v>0.8313500962250485</v>
      </c>
      <c r="K105" s="7" t="n">
        <v>0.4526064185075968</v>
      </c>
      <c r="L105" s="7" t="n">
        <v>0.6279263068306893</v>
      </c>
      <c r="M105" s="7" t="n">
        <v>0.4084742707195778</v>
      </c>
      <c r="N105" s="7" t="n">
        <v>0.5189122305034145</v>
      </c>
      <c r="O105" s="7" t="n">
        <v>0.3463111731031288</v>
      </c>
      <c r="P105" s="7" t="n">
        <v>0.7316316567683034</v>
      </c>
      <c r="Q105" s="7" t="n">
        <v>0.8130535885632414</v>
      </c>
      <c r="R105" s="7" t="n">
        <v>0.7783793481309221</v>
      </c>
      <c r="S105" s="7" t="n">
        <v>0.7739304415715795</v>
      </c>
      <c r="T105" s="7" t="n">
        <v>0.8002637927315475</v>
      </c>
      <c r="U105" s="7" t="n">
        <v>0.8246762192500516</v>
      </c>
      <c r="V105" s="7" t="n">
        <v>0.8508063818555179</v>
      </c>
      <c r="W105" s="7" t="n">
        <v>0.3138243793452581</v>
      </c>
      <c r="X105" s="7" t="n">
        <v>0.8463553520369465</v>
      </c>
      <c r="Y105" s="7" t="n">
        <v>0.5227740705736305</v>
      </c>
      <c r="Z105" s="7" t="n">
        <v>0.4532393350770288</v>
      </c>
      <c r="AA105" s="7" t="n">
        <v>0.3222925551700985</v>
      </c>
      <c r="AB105" s="7" t="n">
        <v>0.6271097778004548</v>
      </c>
      <c r="AC105" s="7" t="n">
        <v>0.46540328124602</v>
      </c>
      <c r="AD105" s="7" t="n">
        <v>0.3085912286435887</v>
      </c>
      <c r="AE105" s="7" t="n">
        <v>0.2985361608280051</v>
      </c>
      <c r="AF105" s="7" t="n">
        <v>0.5282861628992785</v>
      </c>
      <c r="AG105" s="7" t="n">
        <v>0.7106393425402447</v>
      </c>
      <c r="AH105" s="7" t="n">
        <v>0.541968595245375</v>
      </c>
      <c r="AI105" s="7" t="n">
        <v>0.5109794135168627</v>
      </c>
      <c r="AJ105" s="7" t="n">
        <v>0.5303564067959294</v>
      </c>
      <c r="AK105" s="7" t="n">
        <v>0.365993924894444</v>
      </c>
      <c r="AL105" s="7" t="n">
        <v>0.7735590053928392</v>
      </c>
      <c r="AM105" s="7" t="n">
        <v>0.7212899705380889</v>
      </c>
      <c r="AN105" s="7" t="n">
        <v>0.4112915544014528</v>
      </c>
      <c r="AO105" s="7" t="n">
        <v>0.7968730339236705</v>
      </c>
      <c r="AP105" s="7" t="n">
        <v>0.2647237511236931</v>
      </c>
      <c r="AQ105" s="7" t="n">
        <v>0.4772785665982022</v>
      </c>
      <c r="AR105" s="7" t="n">
        <v>0.8587198615695465</v>
      </c>
      <c r="AS105" s="7" t="n">
        <v>0.8731400732470453</v>
      </c>
      <c r="AT105" s="7" t="n">
        <v>0.3307151594432657</v>
      </c>
      <c r="AU105" s="7" t="n">
        <v>0.6271099446803027</v>
      </c>
      <c r="AV105" s="7" t="n">
        <v>0.4184644217210178</v>
      </c>
      <c r="AW105" s="7" t="n">
        <v>0.4044306581066193</v>
      </c>
      <c r="AX105" s="7" t="n">
        <v>0.2889045579417351</v>
      </c>
      <c r="AY105" s="7" t="n">
        <v>0.804946735952903</v>
      </c>
      <c r="AZ105" s="7" t="n">
        <v>0.3636055645628138</v>
      </c>
      <c r="BA105" s="7" t="n">
        <v>0.7092038654791762</v>
      </c>
      <c r="BB105" s="7" t="n">
        <v>0.3641784862767756</v>
      </c>
      <c r="BC105" s="7" t="n">
        <v>0.2718518179029496</v>
      </c>
      <c r="BD105" s="7" t="n">
        <v>0.4870489153295807</v>
      </c>
      <c r="BE105" s="7" t="n">
        <v>0.6932003110545751</v>
      </c>
      <c r="BF105" s="7" t="n">
        <v>0.4744817967342045</v>
      </c>
      <c r="BG105" s="7" t="n">
        <v>0.7061568957068933</v>
      </c>
      <c r="BH105" s="7" t="n">
        <v>0.6535898903650175</v>
      </c>
      <c r="BI105" s="7" t="n">
        <v>0.4143387816089115</v>
      </c>
      <c r="BJ105" s="7" t="n">
        <v>0.6964455521037324</v>
      </c>
      <c r="BK105" s="7" t="n">
        <v>0.7328443114888317</v>
      </c>
      <c r="BL105" s="7" t="n">
        <v>0.3279188058719982</v>
      </c>
      <c r="BM105" s="7" t="n">
        <v>0.490136920459062</v>
      </c>
      <c r="BN105" s="7" t="n">
        <v>0.4646436455450914</v>
      </c>
      <c r="BO105" s="7" t="n">
        <v>0.4910284919148457</v>
      </c>
      <c r="BP105" s="7" t="n">
        <v>0.5373273423444037</v>
      </c>
      <c r="BQ105" s="7" t="n">
        <v>0.4161015990921899</v>
      </c>
      <c r="BR105" s="7" t="n">
        <v>0.6974917613454713</v>
      </c>
      <c r="BS105" s="7" t="n">
        <v>0.3409945528851326</v>
      </c>
      <c r="BT105" s="7" t="n">
        <v>0.5280257762873896</v>
      </c>
      <c r="BU105" s="7" t="n">
        <v>0.5481215658173336</v>
      </c>
      <c r="BV105" s="7" t="n">
        <v>0.6451552685153882</v>
      </c>
      <c r="BW105" s="7" t="n">
        <v>0.6080919569912862</v>
      </c>
      <c r="BX105" s="7" t="n">
        <v>0.236087082055454</v>
      </c>
      <c r="BY105" s="7" t="n">
        <v>0.277453886879292</v>
      </c>
      <c r="BZ105" s="7" t="n">
        <v>0.5337778505605623</v>
      </c>
      <c r="CA105" s="7" t="n">
        <v>0.4354942996523156</v>
      </c>
      <c r="CB105" s="7" t="n">
        <v>0.3705055994089256</v>
      </c>
      <c r="CC105" s="7" t="n">
        <v>0.4447352127628771</v>
      </c>
      <c r="CD105" s="7" t="n">
        <v>0.8885717396250699</v>
      </c>
      <c r="CE105" s="7" t="n">
        <v>0.4897086084030183</v>
      </c>
      <c r="CF105" s="7" t="n">
        <v>0.3660975359585777</v>
      </c>
      <c r="CG105" s="7" t="n">
        <v>0.7600542263606626</v>
      </c>
      <c r="CH105" s="7" t="n">
        <v>0.8369013634485162</v>
      </c>
      <c r="CI105" s="7" t="n">
        <v>0.3271651319325438</v>
      </c>
      <c r="CJ105" s="7" t="n">
        <v>0.540777880561163</v>
      </c>
      <c r="CK105" s="7" t="n">
        <v>0.5257255247732397</v>
      </c>
      <c r="CL105" s="7" t="n">
        <v>0.568328958063523</v>
      </c>
      <c r="CM105" s="7" t="n">
        <v>0.5793240999512101</v>
      </c>
      <c r="CN105" s="7" t="n">
        <v>0.2863577129008512</v>
      </c>
      <c r="CO105" s="7" t="n">
        <v>0.2931505019691309</v>
      </c>
      <c r="CP105" s="7" t="n">
        <v>0.2590811604302884</v>
      </c>
      <c r="CQ105" s="7" t="n">
        <v>0.4831952587323456</v>
      </c>
      <c r="CR105" s="7" t="n">
        <v>0.5674959752975637</v>
      </c>
      <c r="CS105" s="7" t="n">
        <v>0.6484845196884073</v>
      </c>
      <c r="CT105" s="7" t="n">
        <v>0.5952604448380356</v>
      </c>
      <c r="CU105" s="7" t="n">
        <v>0.5308240621198695</v>
      </c>
      <c r="CV105" s="7" t="n">
        <v>0.2368108677429924</v>
      </c>
      <c r="CW105" s="7" t="n">
        <v>0.5193037889713897</v>
      </c>
      <c r="CX105" s="7" t="n">
        <v>0.5342059857822414</v>
      </c>
      <c r="CY105" s="7" t="n">
        <v>0.4948840975011884</v>
      </c>
      <c r="CZ105" s="7" t="n">
        <v>0.2502636961858517</v>
      </c>
      <c r="DA105" s="7" t="n">
        <v>0.6761101596943601</v>
      </c>
      <c r="DB105" s="7" t="n">
        <v>1</v>
      </c>
      <c r="DC105" s="7" t="n">
        <v>0.4213388909816359</v>
      </c>
      <c r="DD105" s="7" t="n">
        <v>0.3214673572786806</v>
      </c>
      <c r="DE105" s="7" t="n">
        <v>0.4247537305146992</v>
      </c>
      <c r="DF105" s="7" t="n">
        <v>0.6349248535916907</v>
      </c>
      <c r="DG105" s="7" t="n">
        <v>0.4265613857689089</v>
      </c>
      <c r="DH105" s="7" t="n">
        <v>0.5817654500236779</v>
      </c>
      <c r="DI105" s="7" t="n">
        <v>0.7008246604216144</v>
      </c>
      <c r="DJ105" s="7" t="n">
        <v>0.8422935503151818</v>
      </c>
      <c r="DK105" s="7" t="n">
        <v>0.4255757690558544</v>
      </c>
      <c r="DL105" s="7" t="n">
        <v>0.5509210306266147</v>
      </c>
      <c r="DM105" s="7" t="n">
        <v>0.429759544251607</v>
      </c>
      <c r="DN105" s="7" t="n">
        <v>0.264172439343183</v>
      </c>
      <c r="DO105" s="7" t="n">
        <v>0.8335544787110157</v>
      </c>
      <c r="DP105" s="7" t="n">
        <v>0.5963733558033713</v>
      </c>
      <c r="DQ105" s="7" t="n">
        <v>0.524691697023519</v>
      </c>
      <c r="DR105" s="7" t="n">
        <v>0.8070965509388537</v>
      </c>
    </row>
    <row r="106">
      <c r="A106" s="6" t="inlineStr">
        <is>
          <t>980017.SZ</t>
        </is>
      </c>
      <c r="B106" s="6" t="inlineStr">
        <is>
          <t>国证半导体芯片指数</t>
        </is>
      </c>
      <c r="C106" s="7" t="n">
        <v>0.5271459931400604</v>
      </c>
      <c r="D106" s="7" t="n">
        <v>0.471176535501475</v>
      </c>
      <c r="E106" s="7" t="n">
        <v>0.1550130344305096</v>
      </c>
      <c r="F106" s="7" t="n">
        <v>0.3452413476065491</v>
      </c>
      <c r="G106" s="7" t="n">
        <v>0.3047409878517008</v>
      </c>
      <c r="H106" s="7" t="n">
        <v>0.3296215206923695</v>
      </c>
      <c r="I106" s="7" t="n">
        <v>0.1559228533193635</v>
      </c>
      <c r="J106" s="7" t="n">
        <v>0.5552942305566806</v>
      </c>
      <c r="K106" s="7" t="n">
        <v>0.9351501218040439</v>
      </c>
      <c r="L106" s="7" t="n">
        <v>0.2171739600266451</v>
      </c>
      <c r="M106" s="7" t="n">
        <v>0.1099725538690917</v>
      </c>
      <c r="N106" s="7" t="n">
        <v>0.4467476163538139</v>
      </c>
      <c r="O106" s="7" t="n">
        <v>0.2147956246815193</v>
      </c>
      <c r="P106" s="7" t="n">
        <v>0.6180918630990941</v>
      </c>
      <c r="Q106" s="7" t="n">
        <v>0.5986002462961399</v>
      </c>
      <c r="R106" s="7" t="n">
        <v>0.6083592836951497</v>
      </c>
      <c r="S106" s="7" t="n">
        <v>0.5112830324172446</v>
      </c>
      <c r="T106" s="7" t="n">
        <v>0.5295279036314418</v>
      </c>
      <c r="U106" s="7" t="n">
        <v>0.5859592265976737</v>
      </c>
      <c r="V106" s="7" t="n">
        <v>0.5771984697982276</v>
      </c>
      <c r="W106" s="7" t="n">
        <v>0.1223565896683012</v>
      </c>
      <c r="X106" s="7" t="n">
        <v>0.21390035263277</v>
      </c>
      <c r="Y106" s="7" t="n">
        <v>0.09153026440898948</v>
      </c>
      <c r="Z106" s="7" t="n">
        <v>0.1390942803383306</v>
      </c>
      <c r="AA106" s="7" t="n">
        <v>0.09498608988979511</v>
      </c>
      <c r="AB106" s="7" t="n">
        <v>0.2884100811074897</v>
      </c>
      <c r="AC106" s="7" t="n">
        <v>0.1859455462486672</v>
      </c>
      <c r="AD106" s="7" t="n">
        <v>0.1980161166789099</v>
      </c>
      <c r="AE106" s="7" t="n">
        <v>0.07514768379477695</v>
      </c>
      <c r="AF106" s="7" t="n">
        <v>0.8625403367123849</v>
      </c>
      <c r="AG106" s="7" t="n">
        <v>0.6475276479572007</v>
      </c>
      <c r="AH106" s="7" t="n">
        <v>0.5917697358808311</v>
      </c>
      <c r="AI106" s="7" t="n">
        <v>0.5343419321387083</v>
      </c>
      <c r="AJ106" s="7" t="n">
        <v>0.633212846159522</v>
      </c>
      <c r="AK106" s="7" t="n">
        <v>0.3703487630034311</v>
      </c>
      <c r="AL106" s="7" t="n">
        <v>0.3565109100734306</v>
      </c>
      <c r="AM106" s="7" t="n">
        <v>0.5825910860444624</v>
      </c>
      <c r="AN106" s="7" t="n">
        <v>0.1097730533662135</v>
      </c>
      <c r="AO106" s="7" t="n">
        <v>0.5243045727752089</v>
      </c>
      <c r="AP106" s="7" t="n">
        <v>0.1578778390873388</v>
      </c>
      <c r="AQ106" s="7" t="n">
        <v>0.5081372893556043</v>
      </c>
      <c r="AR106" s="7" t="n">
        <v>0.4415768303253525</v>
      </c>
      <c r="AS106" s="7" t="n">
        <v>0.4765439688811137</v>
      </c>
      <c r="AT106" s="7" t="n">
        <v>0.2203286058547626</v>
      </c>
      <c r="AU106" s="7" t="n">
        <v>0.2884103659680212</v>
      </c>
      <c r="AV106" s="7" t="n">
        <v>0.4394127518915631</v>
      </c>
      <c r="AW106" s="7" t="n">
        <v>0.3447101405770163</v>
      </c>
      <c r="AX106" s="7" t="n">
        <v>0.3238039770169295</v>
      </c>
      <c r="AY106" s="7" t="n">
        <v>0.5234446709750833</v>
      </c>
      <c r="AZ106" s="7" t="n">
        <v>0.2687475996223631</v>
      </c>
      <c r="BA106" s="7" t="n">
        <v>0.1778646859146588</v>
      </c>
      <c r="BB106" s="7" t="n">
        <v>0.1035607505909195</v>
      </c>
      <c r="BC106" s="7" t="n">
        <v>0.1442740851873449</v>
      </c>
      <c r="BD106" s="7" t="n">
        <v>0.580494805945402</v>
      </c>
      <c r="BE106" s="7" t="n">
        <v>0.3226875391443713</v>
      </c>
      <c r="BF106" s="7" t="n">
        <v>0.08338061378755218</v>
      </c>
      <c r="BG106" s="7" t="n">
        <v>0.3562046872595168</v>
      </c>
      <c r="BH106" s="7" t="n">
        <v>0.4561669567050053</v>
      </c>
      <c r="BI106" s="7" t="n">
        <v>0.5354155673456681</v>
      </c>
      <c r="BJ106" s="7" t="n">
        <v>0.3381374487592515</v>
      </c>
      <c r="BK106" s="7" t="n">
        <v>0.3009866273108925</v>
      </c>
      <c r="BL106" s="7" t="n">
        <v>0.2050538833062825</v>
      </c>
      <c r="BM106" s="7" t="n">
        <v>0.404964755008577</v>
      </c>
      <c r="BN106" s="7" t="n">
        <v>0.1876113792967158</v>
      </c>
      <c r="BO106" s="7" t="n">
        <v>0.5819025212430511</v>
      </c>
      <c r="BP106" s="7" t="n">
        <v>0.9263293208701615</v>
      </c>
      <c r="BQ106" s="7" t="n">
        <v>0.1003186939967982</v>
      </c>
      <c r="BR106" s="7" t="n">
        <v>0.2786489124969182</v>
      </c>
      <c r="BS106" s="7" t="n">
        <v>0.2120733455074377</v>
      </c>
      <c r="BT106" s="7" t="n">
        <v>0.4477510984988717</v>
      </c>
      <c r="BU106" s="7" t="n">
        <v>0.7127383966286871</v>
      </c>
      <c r="BV106" s="7" t="n">
        <v>0.1188068452775913</v>
      </c>
      <c r="BW106" s="7" t="n">
        <v>0.7467281735569916</v>
      </c>
      <c r="BX106" s="7" t="n">
        <v>0.08693335101178946</v>
      </c>
      <c r="BY106" s="7" t="n">
        <v>0.1362645396351849</v>
      </c>
      <c r="BZ106" s="7" t="n">
        <v>0.7118191735215851</v>
      </c>
      <c r="CA106" s="7" t="n">
        <v>0.5319516704036266</v>
      </c>
      <c r="CB106" s="7" t="n">
        <v>0.3731204718065941</v>
      </c>
      <c r="CC106" s="7" t="n">
        <v>0.5169633612056628</v>
      </c>
      <c r="CD106" s="7" t="n">
        <v>0.3079969370570039</v>
      </c>
      <c r="CE106" s="7" t="n">
        <v>0.5615700129748133</v>
      </c>
      <c r="CF106" s="7" t="n">
        <v>0.2662687522400509</v>
      </c>
      <c r="CG106" s="7" t="n">
        <v>0.2854338831243081</v>
      </c>
      <c r="CH106" s="7" t="n">
        <v>0.2447745340508998</v>
      </c>
      <c r="CI106" s="7" t="n">
        <v>0.3347824806019999</v>
      </c>
      <c r="CJ106" s="7" t="n">
        <v>0.7000512348494878</v>
      </c>
      <c r="CK106" s="7" t="n">
        <v>0.7765141809765784</v>
      </c>
      <c r="CL106" s="7" t="n">
        <v>0.835743656406584</v>
      </c>
      <c r="CM106" s="7" t="n">
        <v>0.1922419367731547</v>
      </c>
      <c r="CN106" s="7" t="n">
        <v>0.07812451843220172</v>
      </c>
      <c r="CO106" s="7" t="n">
        <v>0.1528097141073151</v>
      </c>
      <c r="CP106" s="7" t="n">
        <v>0.08670865673318677</v>
      </c>
      <c r="CQ106" s="7" t="n">
        <v>0.6440800840046097</v>
      </c>
      <c r="CR106" s="7" t="n">
        <v>0.7666295139088732</v>
      </c>
      <c r="CS106" s="7" t="n">
        <v>0.7067633562598453</v>
      </c>
      <c r="CT106" s="7" t="n">
        <v>0.7761954339347007</v>
      </c>
      <c r="CU106" s="7" t="n">
        <v>0.9288290689386663</v>
      </c>
      <c r="CV106" s="7" t="n">
        <v>0.1158877839997408</v>
      </c>
      <c r="CW106" s="7" t="n">
        <v>0.9190295772330477</v>
      </c>
      <c r="CX106" s="7" t="n">
        <v>0.847771002189749</v>
      </c>
      <c r="CY106" s="7" t="n">
        <v>0.8177818170241139</v>
      </c>
      <c r="CZ106" s="7" t="n">
        <v>0.1480473358506059</v>
      </c>
      <c r="DA106" s="7" t="n">
        <v>0.3383274735414919</v>
      </c>
      <c r="DB106" s="7" t="n">
        <v>0.4213388909816359</v>
      </c>
      <c r="DC106" s="7" t="n">
        <v>1</v>
      </c>
      <c r="DD106" s="7" t="n">
        <v>0.2264728957381287</v>
      </c>
      <c r="DE106" s="7" t="n">
        <v>0.996480140222827</v>
      </c>
      <c r="DF106" s="7" t="n">
        <v>0.2353436477449567</v>
      </c>
      <c r="DG106" s="7" t="n">
        <v>0.9959843738989513</v>
      </c>
      <c r="DH106" s="7" t="n">
        <v>0.2067481558804795</v>
      </c>
      <c r="DI106" s="7" t="n">
        <v>0.1735590018982088</v>
      </c>
      <c r="DJ106" s="7" t="n">
        <v>0.4501817879708937</v>
      </c>
      <c r="DK106" s="7" t="n">
        <v>0.9931584240539441</v>
      </c>
      <c r="DL106" s="7" t="n">
        <v>0.2092583906614579</v>
      </c>
      <c r="DM106" s="7" t="n">
        <v>0.5379668998186727</v>
      </c>
      <c r="DN106" s="7" t="n">
        <v>0.1102586845314995</v>
      </c>
      <c r="DO106" s="7" t="n">
        <v>0.2378408648560206</v>
      </c>
      <c r="DP106" s="7" t="n">
        <v>0.5549607054929346</v>
      </c>
      <c r="DQ106" s="7" t="n">
        <v>0.4545137880985028</v>
      </c>
      <c r="DR106" s="7" t="n">
        <v>0.401739023914374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0.4123151209102439</v>
      </c>
      <c r="D107" s="7" t="n">
        <v>0.4170537090860789</v>
      </c>
      <c r="E107" s="7" t="n">
        <v>0.07543705858860286</v>
      </c>
      <c r="F107" s="7" t="n">
        <v>0.455943162718044</v>
      </c>
      <c r="G107" s="7" t="n">
        <v>0.281647062521857</v>
      </c>
      <c r="H107" s="7" t="n">
        <v>0.4234242757708966</v>
      </c>
      <c r="I107" s="7" t="n">
        <v>0.44780327635744</v>
      </c>
      <c r="J107" s="7" t="n">
        <v>0.5150493957652245</v>
      </c>
      <c r="K107" s="7" t="n">
        <v>0.2589924280459889</v>
      </c>
      <c r="L107" s="7" t="n">
        <v>0.6523368008166279</v>
      </c>
      <c r="M107" s="7" t="n">
        <v>0.2926405879157975</v>
      </c>
      <c r="N107" s="7" t="n">
        <v>0.6964526531249395</v>
      </c>
      <c r="O107" s="7" t="n">
        <v>0.8752454268651482</v>
      </c>
      <c r="P107" s="7" t="n">
        <v>0.4855965406932193</v>
      </c>
      <c r="Q107" s="7" t="n">
        <v>0.3819628706599907</v>
      </c>
      <c r="R107" s="7" t="n">
        <v>0.1425637970328669</v>
      </c>
      <c r="S107" s="7" t="n">
        <v>0.1066923815503577</v>
      </c>
      <c r="T107" s="7" t="n">
        <v>0.5734205780534239</v>
      </c>
      <c r="U107" s="7" t="n">
        <v>0.4814494914801021</v>
      </c>
      <c r="V107" s="7" t="n">
        <v>0.5197338878494308</v>
      </c>
      <c r="W107" s="7" t="n">
        <v>0.3884448767464858</v>
      </c>
      <c r="X107" s="7" t="n">
        <v>0.1607180353793843</v>
      </c>
      <c r="Y107" s="7" t="n">
        <v>0.0732327226293048</v>
      </c>
      <c r="Z107" s="7" t="n">
        <v>0.3082379508738366</v>
      </c>
      <c r="AA107" s="7" t="n">
        <v>0.3434353332856462</v>
      </c>
      <c r="AB107" s="7" t="n">
        <v>0.2062870707690572</v>
      </c>
      <c r="AC107" s="7" t="n">
        <v>0.28544554590176</v>
      </c>
      <c r="AD107" s="7" t="n">
        <v>0.8814521688225373</v>
      </c>
      <c r="AE107" s="7" t="n">
        <v>0.3417079009373494</v>
      </c>
      <c r="AF107" s="7" t="n">
        <v>0.1894176358835664</v>
      </c>
      <c r="AG107" s="7" t="n">
        <v>0.6302130533038989</v>
      </c>
      <c r="AH107" s="7" t="n">
        <v>0.736666889823773</v>
      </c>
      <c r="AI107" s="7" t="n">
        <v>0.7600077793292486</v>
      </c>
      <c r="AJ107" s="7" t="n">
        <v>0.4460191172537469</v>
      </c>
      <c r="AK107" s="7" t="n">
        <v>0.7981614273433063</v>
      </c>
      <c r="AL107" s="7" t="n">
        <v>0.3366246261017748</v>
      </c>
      <c r="AM107" s="7" t="n">
        <v>0.6420870417658748</v>
      </c>
      <c r="AN107" s="7" t="n">
        <v>0.2981486713018767</v>
      </c>
      <c r="AO107" s="7" t="n">
        <v>0.330917906262391</v>
      </c>
      <c r="AP107" s="7" t="n">
        <v>0.3288344705577271</v>
      </c>
      <c r="AQ107" s="7" t="n">
        <v>0.8000747674156297</v>
      </c>
      <c r="AR107" s="7" t="n">
        <v>0.3816509779008128</v>
      </c>
      <c r="AS107" s="7" t="n">
        <v>0.3701543893592371</v>
      </c>
      <c r="AT107" s="7" t="n">
        <v>0.8945905685972302</v>
      </c>
      <c r="AU107" s="7" t="n">
        <v>0.2062871959475198</v>
      </c>
      <c r="AV107" s="7" t="n">
        <v>0.3737502012005276</v>
      </c>
      <c r="AW107" s="7" t="n">
        <v>-0.06966315441235349</v>
      </c>
      <c r="AX107" s="7" t="n">
        <v>0.4852600770723269</v>
      </c>
      <c r="AY107" s="7" t="n">
        <v>0.3302799278723189</v>
      </c>
      <c r="AZ107" s="7" t="n">
        <v>0.9894487030958482</v>
      </c>
      <c r="BA107" s="7" t="n">
        <v>0.1884909196005794</v>
      </c>
      <c r="BB107" s="7" t="n">
        <v>0.251760339911743</v>
      </c>
      <c r="BC107" s="7" t="n">
        <v>0.4043888530558564</v>
      </c>
      <c r="BD107" s="7" t="n">
        <v>0.03829048378738034</v>
      </c>
      <c r="BE107" s="7" t="n">
        <v>-0.0176165112105471</v>
      </c>
      <c r="BF107" s="7" t="n">
        <v>0.1310021010782825</v>
      </c>
      <c r="BG107" s="7" t="n">
        <v>0.6538753716421037</v>
      </c>
      <c r="BH107" s="7" t="n">
        <v>0.6723210561433479</v>
      </c>
      <c r="BI107" s="7" t="n">
        <v>0.04042431977572074</v>
      </c>
      <c r="BJ107" s="7" t="n">
        <v>0.3913255861945686</v>
      </c>
      <c r="BK107" s="7" t="n">
        <v>0.01010872859727715</v>
      </c>
      <c r="BL107" s="7" t="n">
        <v>0.8522823119200073</v>
      </c>
      <c r="BM107" s="7" t="n">
        <v>0.828402033737487</v>
      </c>
      <c r="BN107" s="7" t="n">
        <v>0.190032896767473</v>
      </c>
      <c r="BO107" s="7" t="n">
        <v>0.06092395495910051</v>
      </c>
      <c r="BP107" s="7" t="n">
        <v>0.2392416322083845</v>
      </c>
      <c r="BQ107" s="7" t="n">
        <v>0.2901829721034702</v>
      </c>
      <c r="BR107" s="7" t="n">
        <v>0.406338943163328</v>
      </c>
      <c r="BS107" s="7" t="n">
        <v>0.2316023364731831</v>
      </c>
      <c r="BT107" s="7" t="n">
        <v>0.6661054140595628</v>
      </c>
      <c r="BU107" s="7" t="n">
        <v>0.09583987759875676</v>
      </c>
      <c r="BV107" s="7" t="n">
        <v>0.3103579826532767</v>
      </c>
      <c r="BW107" s="7" t="n">
        <v>0.4411878313433577</v>
      </c>
      <c r="BX107" s="7" t="n">
        <v>0.3532037411123752</v>
      </c>
      <c r="BY107" s="7" t="n">
        <v>0.3460611137504028</v>
      </c>
      <c r="BZ107" s="7" t="n">
        <v>0.2221783394160946</v>
      </c>
      <c r="CA107" s="7" t="n">
        <v>0.06524385688580835</v>
      </c>
      <c r="CB107" s="7" t="n">
        <v>-0.06328530125535066</v>
      </c>
      <c r="CC107" s="7" t="n">
        <v>0.04596119073992968</v>
      </c>
      <c r="CD107" s="7" t="n">
        <v>0.1220824732847246</v>
      </c>
      <c r="CE107" s="7" t="n">
        <v>0.1075647705087751</v>
      </c>
      <c r="CF107" s="7" t="n">
        <v>0.9896593820796883</v>
      </c>
      <c r="CG107" s="7" t="n">
        <v>0.2769679886962981</v>
      </c>
      <c r="CH107" s="7" t="n">
        <v>0.2429096573762843</v>
      </c>
      <c r="CI107" s="7" t="n">
        <v>0.4645359459013478</v>
      </c>
      <c r="CJ107" s="7" t="n">
        <v>0.09528260602808541</v>
      </c>
      <c r="CK107" s="7" t="n">
        <v>0.1992382655837397</v>
      </c>
      <c r="CL107" s="7" t="n">
        <v>0.2801749560862592</v>
      </c>
      <c r="CM107" s="7" t="n">
        <v>0.3422231779903553</v>
      </c>
      <c r="CN107" s="7" t="n">
        <v>0.353548301248189</v>
      </c>
      <c r="CO107" s="7" t="n">
        <v>0.6362560942442849</v>
      </c>
      <c r="CP107" s="7" t="n">
        <v>0.3122076420734899</v>
      </c>
      <c r="CQ107" s="7" t="n">
        <v>0.1062239314565387</v>
      </c>
      <c r="CR107" s="7" t="n">
        <v>0.234235255404543</v>
      </c>
      <c r="CS107" s="7" t="n">
        <v>0.3656665047029999</v>
      </c>
      <c r="CT107" s="7" t="n">
        <v>0.5110534641505231</v>
      </c>
      <c r="CU107" s="7" t="n">
        <v>0.2380665058711539</v>
      </c>
      <c r="CV107" s="7" t="n">
        <v>0.3941279636826154</v>
      </c>
      <c r="CW107" s="7" t="n">
        <v>0.3185619533490386</v>
      </c>
      <c r="CX107" s="7" t="n">
        <v>0.200190584089055</v>
      </c>
      <c r="CY107" s="7" t="n">
        <v>0.6210549488267504</v>
      </c>
      <c r="CZ107" s="7" t="n">
        <v>0.9294691930759617</v>
      </c>
      <c r="DA107" s="7" t="n">
        <v>0.2665785467399094</v>
      </c>
      <c r="DB107" s="7" t="n">
        <v>0.3214673572786806</v>
      </c>
      <c r="DC107" s="7" t="n">
        <v>0.2264728957381287</v>
      </c>
      <c r="DD107" s="7" t="n">
        <v>1</v>
      </c>
      <c r="DE107" s="7" t="n">
        <v>0.2022062875677326</v>
      </c>
      <c r="DF107" s="7" t="n">
        <v>0.01328582988984336</v>
      </c>
      <c r="DG107" s="7" t="n">
        <v>0.1995126718463972</v>
      </c>
      <c r="DH107" s="7" t="n">
        <v>0.7497765081648421</v>
      </c>
      <c r="DI107" s="7" t="n">
        <v>0.1866817501528761</v>
      </c>
      <c r="DJ107" s="7" t="n">
        <v>0.3156489846006689</v>
      </c>
      <c r="DK107" s="7" t="n">
        <v>0.1923533698624396</v>
      </c>
      <c r="DL107" s="7" t="n">
        <v>0.3170660148522436</v>
      </c>
      <c r="DM107" s="7" t="n">
        <v>0.04881586470335902</v>
      </c>
      <c r="DN107" s="7" t="n">
        <v>0.3868170926333072</v>
      </c>
      <c r="DO107" s="7" t="n">
        <v>0.06778484499663946</v>
      </c>
      <c r="DP107" s="7" t="n">
        <v>0.3809939661017863</v>
      </c>
      <c r="DQ107" s="7" t="n">
        <v>0.8686067489588232</v>
      </c>
      <c r="DR107" s="7" t="n">
        <v>0.07963561822876751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0.5250569086478002</v>
      </c>
      <c r="D108" s="7" t="n">
        <v>0.4612037380464094</v>
      </c>
      <c r="E108" s="7" t="n">
        <v>0.156977873225085</v>
      </c>
      <c r="F108" s="7" t="n">
        <v>0.3293636572938478</v>
      </c>
      <c r="G108" s="7" t="n">
        <v>0.2950127647604899</v>
      </c>
      <c r="H108" s="7" t="n">
        <v>0.3255285604488685</v>
      </c>
      <c r="I108" s="7" t="n">
        <v>0.135194544353734</v>
      </c>
      <c r="J108" s="7" t="n">
        <v>0.5465267598129979</v>
      </c>
      <c r="K108" s="7" t="n">
        <v>0.9444962986412724</v>
      </c>
      <c r="L108" s="7" t="n">
        <v>0.198605846894172</v>
      </c>
      <c r="M108" s="7" t="n">
        <v>0.09397876745984968</v>
      </c>
      <c r="N108" s="7" t="n">
        <v>0.4335472868907797</v>
      </c>
      <c r="O108" s="7" t="n">
        <v>0.1923393430228075</v>
      </c>
      <c r="P108" s="7" t="n">
        <v>0.634575819743774</v>
      </c>
      <c r="Q108" s="7" t="n">
        <v>0.6057975386800187</v>
      </c>
      <c r="R108" s="7" t="n">
        <v>0.6228396330591606</v>
      </c>
      <c r="S108" s="7" t="n">
        <v>0.524011361979115</v>
      </c>
      <c r="T108" s="7" t="n">
        <v>0.5197844289935314</v>
      </c>
      <c r="U108" s="7" t="n">
        <v>0.5959720068575126</v>
      </c>
      <c r="V108" s="7" t="n">
        <v>0.5728655939036253</v>
      </c>
      <c r="W108" s="7" t="n">
        <v>0.1059078491339307</v>
      </c>
      <c r="X108" s="7" t="n">
        <v>0.2143408872640158</v>
      </c>
      <c r="Y108" s="7" t="n">
        <v>0.09110645798338793</v>
      </c>
      <c r="Z108" s="7" t="n">
        <v>0.125547584059309</v>
      </c>
      <c r="AA108" s="7" t="n">
        <v>0.08001121713861055</v>
      </c>
      <c r="AB108" s="7" t="n">
        <v>0.2839679452892755</v>
      </c>
      <c r="AC108" s="7" t="n">
        <v>0.1915121201707457</v>
      </c>
      <c r="AD108" s="7" t="n">
        <v>0.1734701043779884</v>
      </c>
      <c r="AE108" s="7" t="n">
        <v>0.06229203880723833</v>
      </c>
      <c r="AF108" s="7" t="n">
        <v>0.8815956554553608</v>
      </c>
      <c r="AG108" s="7" t="n">
        <v>0.6491717465980598</v>
      </c>
      <c r="AH108" s="7" t="n">
        <v>0.5827890062681931</v>
      </c>
      <c r="AI108" s="7" t="n">
        <v>0.515097649687362</v>
      </c>
      <c r="AJ108" s="7" t="n">
        <v>0.6338777719017367</v>
      </c>
      <c r="AK108" s="7" t="n">
        <v>0.3541945898566045</v>
      </c>
      <c r="AL108" s="7" t="n">
        <v>0.3515091190032185</v>
      </c>
      <c r="AM108" s="7" t="n">
        <v>0.5738121334443413</v>
      </c>
      <c r="AN108" s="7" t="n">
        <v>0.09336584076017965</v>
      </c>
      <c r="AO108" s="7" t="n">
        <v>0.5185570652358662</v>
      </c>
      <c r="AP108" s="7" t="n">
        <v>0.1428945544594476</v>
      </c>
      <c r="AQ108" s="7" t="n">
        <v>0.4883538489738973</v>
      </c>
      <c r="AR108" s="7" t="n">
        <v>0.4376105889235887</v>
      </c>
      <c r="AS108" s="7" t="n">
        <v>0.4782251174411391</v>
      </c>
      <c r="AT108" s="7" t="n">
        <v>0.1978829262213322</v>
      </c>
      <c r="AU108" s="7" t="n">
        <v>0.2839682107111552</v>
      </c>
      <c r="AV108" s="7" t="n">
        <v>0.4374412358727633</v>
      </c>
      <c r="AW108" s="7" t="n">
        <v>0.3818135539889366</v>
      </c>
      <c r="AX108" s="7" t="n">
        <v>0.3065769803846609</v>
      </c>
      <c r="AY108" s="7" t="n">
        <v>0.5191014547054866</v>
      </c>
      <c r="AZ108" s="7" t="n">
        <v>0.2429274614292486</v>
      </c>
      <c r="BA108" s="7" t="n">
        <v>0.1581278229614122</v>
      </c>
      <c r="BB108" s="7" t="n">
        <v>0.08770420968728446</v>
      </c>
      <c r="BC108" s="7" t="n">
        <v>0.1311375643143796</v>
      </c>
      <c r="BD108" s="7" t="n">
        <v>0.6117084051333059</v>
      </c>
      <c r="BE108" s="7" t="n">
        <v>0.3286832358743121</v>
      </c>
      <c r="BF108" s="7" t="n">
        <v>0.08656387645424184</v>
      </c>
      <c r="BG108" s="7" t="n">
        <v>0.3357398228730736</v>
      </c>
      <c r="BH108" s="7" t="n">
        <v>0.4512613975467573</v>
      </c>
      <c r="BI108" s="7" t="n">
        <v>0.5633340368220372</v>
      </c>
      <c r="BJ108" s="7" t="n">
        <v>0.3367408868557813</v>
      </c>
      <c r="BK108" s="7" t="n">
        <v>0.3038910370454823</v>
      </c>
      <c r="BL108" s="7" t="n">
        <v>0.1823247970680559</v>
      </c>
      <c r="BM108" s="7" t="n">
        <v>0.3881570524514733</v>
      </c>
      <c r="BN108" s="7" t="n">
        <v>0.18041729710136</v>
      </c>
      <c r="BO108" s="7" t="n">
        <v>0.6121892829165898</v>
      </c>
      <c r="BP108" s="7" t="n">
        <v>0.9383067617038559</v>
      </c>
      <c r="BQ108" s="7" t="n">
        <v>0.08463330167996251</v>
      </c>
      <c r="BR108" s="7" t="n">
        <v>0.2683087851444642</v>
      </c>
      <c r="BS108" s="7" t="n">
        <v>0.2159227806543963</v>
      </c>
      <c r="BT108" s="7" t="n">
        <v>0.4368713784408855</v>
      </c>
      <c r="BU108" s="7" t="n">
        <v>0.7424217987226482</v>
      </c>
      <c r="BV108" s="7" t="n">
        <v>0.1242531154364807</v>
      </c>
      <c r="BW108" s="7" t="n">
        <v>0.7599333893679466</v>
      </c>
      <c r="BX108" s="7" t="n">
        <v>0.07306527907377081</v>
      </c>
      <c r="BY108" s="7" t="n">
        <v>0.1247548673564012</v>
      </c>
      <c r="BZ108" s="7" t="n">
        <v>0.7348477561136237</v>
      </c>
      <c r="CA108" s="7" t="n">
        <v>0.5617638920968548</v>
      </c>
      <c r="CB108" s="7" t="n">
        <v>0.4055178887743721</v>
      </c>
      <c r="CC108" s="7" t="n">
        <v>0.5483561897066552</v>
      </c>
      <c r="CD108" s="7" t="n">
        <v>0.3158627180363529</v>
      </c>
      <c r="CE108" s="7" t="n">
        <v>0.5912569846121104</v>
      </c>
      <c r="CF108" s="7" t="n">
        <v>0.2414028694784232</v>
      </c>
      <c r="CG108" s="7" t="n">
        <v>0.2762064876759442</v>
      </c>
      <c r="CH108" s="7" t="n">
        <v>0.2529227660612896</v>
      </c>
      <c r="CI108" s="7" t="n">
        <v>0.3228600035989885</v>
      </c>
      <c r="CJ108" s="7" t="n">
        <v>0.72920752274533</v>
      </c>
      <c r="CK108" s="7" t="n">
        <v>0.7976852902030287</v>
      </c>
      <c r="CL108" s="7" t="n">
        <v>0.8521021870378424</v>
      </c>
      <c r="CM108" s="7" t="n">
        <v>0.1735388405641806</v>
      </c>
      <c r="CN108" s="7" t="n">
        <v>0.05940801483988495</v>
      </c>
      <c r="CO108" s="7" t="n">
        <v>0.1390061078308167</v>
      </c>
      <c r="CP108" s="7" t="n">
        <v>0.07393404258780685</v>
      </c>
      <c r="CQ108" s="7" t="n">
        <v>0.6740301197587154</v>
      </c>
      <c r="CR108" s="7" t="n">
        <v>0.7952037349682859</v>
      </c>
      <c r="CS108" s="7" t="n">
        <v>0.7264775075328063</v>
      </c>
      <c r="CT108" s="7" t="n">
        <v>0.7836067619244621</v>
      </c>
      <c r="CU108" s="7" t="n">
        <v>0.9363346683773526</v>
      </c>
      <c r="CV108" s="7" t="n">
        <v>0.09610476963342791</v>
      </c>
      <c r="CW108" s="7" t="n">
        <v>0.9250902530949291</v>
      </c>
      <c r="CX108" s="7" t="n">
        <v>0.8592551469355727</v>
      </c>
      <c r="CY108" s="7" t="n">
        <v>0.8072485901655432</v>
      </c>
      <c r="CZ108" s="7" t="n">
        <v>0.1252265550101065</v>
      </c>
      <c r="DA108" s="7" t="n">
        <v>0.3376184327024742</v>
      </c>
      <c r="DB108" s="7" t="n">
        <v>0.4247537305146992</v>
      </c>
      <c r="DC108" s="7" t="n">
        <v>0.996480140222827</v>
      </c>
      <c r="DD108" s="7" t="n">
        <v>0.2022062875677326</v>
      </c>
      <c r="DE108" s="7" t="n">
        <v>1</v>
      </c>
      <c r="DF108" s="7" t="n">
        <v>0.2347000117967405</v>
      </c>
      <c r="DG108" s="7" t="n">
        <v>0.9996783297950904</v>
      </c>
      <c r="DH108" s="7" t="n">
        <v>0.1923357032313018</v>
      </c>
      <c r="DI108" s="7" t="n">
        <v>0.1532944576046908</v>
      </c>
      <c r="DJ108" s="7" t="n">
        <v>0.4478415594407853</v>
      </c>
      <c r="DK108" s="7" t="n">
        <v>0.9983511417793504</v>
      </c>
      <c r="DL108" s="7" t="n">
        <v>0.1979441286870112</v>
      </c>
      <c r="DM108" s="7" t="n">
        <v>0.5673130574165008</v>
      </c>
      <c r="DN108" s="7" t="n">
        <v>0.09889857753150655</v>
      </c>
      <c r="DO108" s="7" t="n">
        <v>0.2456015369458732</v>
      </c>
      <c r="DP108" s="7" t="n">
        <v>0.5774969881539782</v>
      </c>
      <c r="DQ108" s="7" t="n">
        <v>0.4305745353823527</v>
      </c>
      <c r="DR108" s="7" t="n">
        <v>0.4025235553568732</v>
      </c>
    </row>
    <row r="109">
      <c r="A109" s="6" t="inlineStr">
        <is>
          <t>GPCCH0.FS</t>
        </is>
      </c>
      <c r="B109" s="6" t="inlineStr">
        <is>
          <t>富时中国国企开放共赢指数</t>
        </is>
      </c>
      <c r="C109" s="7" t="n">
        <v>0.7240337459592427</v>
      </c>
      <c r="D109" s="7" t="n">
        <v>0.7078966410405796</v>
      </c>
      <c r="E109" s="7" t="n">
        <v>0.7594641309506465</v>
      </c>
      <c r="F109" s="7" t="n">
        <v>0.6240413059098865</v>
      </c>
      <c r="G109" s="7" t="n">
        <v>0.7148384178888618</v>
      </c>
      <c r="H109" s="7" t="n">
        <v>0.6409405450801957</v>
      </c>
      <c r="I109" s="7" t="n">
        <v>0.2461809545451795</v>
      </c>
      <c r="J109" s="7" t="n">
        <v>0.6072726837306887</v>
      </c>
      <c r="K109" s="7" t="n">
        <v>0.2466522199570026</v>
      </c>
      <c r="L109" s="7" t="n">
        <v>0.2909635479112126</v>
      </c>
      <c r="M109" s="7" t="n">
        <v>0.2178606037262706</v>
      </c>
      <c r="N109" s="7" t="n">
        <v>0.3747631775572117</v>
      </c>
      <c r="O109" s="7" t="n">
        <v>0.08062603711844096</v>
      </c>
      <c r="P109" s="7" t="n">
        <v>0.3366782684723245</v>
      </c>
      <c r="Q109" s="7" t="n">
        <v>0.6852800917075409</v>
      </c>
      <c r="R109" s="7" t="n">
        <v>0.7662825692259753</v>
      </c>
      <c r="S109" s="7" t="n">
        <v>0.8665526924997501</v>
      </c>
      <c r="T109" s="7" t="n">
        <v>0.5876613067814815</v>
      </c>
      <c r="U109" s="7" t="n">
        <v>0.4578542918809217</v>
      </c>
      <c r="V109" s="7" t="n">
        <v>0.5855099821280382</v>
      </c>
      <c r="W109" s="7" t="n">
        <v>0.08006112687780539</v>
      </c>
      <c r="X109" s="7" t="n">
        <v>0.7571401636545437</v>
      </c>
      <c r="Y109" s="7" t="n">
        <v>0.7481280996932026</v>
      </c>
      <c r="Z109" s="7" t="n">
        <v>0.2777870218314405</v>
      </c>
      <c r="AA109" s="7" t="n">
        <v>0.114266300408403</v>
      </c>
      <c r="AB109" s="7" t="n">
        <v>0.2915211305547618</v>
      </c>
      <c r="AC109" s="7" t="n">
        <v>0.3434607124728291</v>
      </c>
      <c r="AD109" s="7" t="n">
        <v>0.06495633831827397</v>
      </c>
      <c r="AE109" s="7" t="n">
        <v>0.08803495418685314</v>
      </c>
      <c r="AF109" s="7" t="n">
        <v>0.3045364529878795</v>
      </c>
      <c r="AG109" s="7" t="n">
        <v>0.3594952501795369</v>
      </c>
      <c r="AH109" s="7" t="n">
        <v>0.1404708262804553</v>
      </c>
      <c r="AI109" s="7" t="n">
        <v>0.1352527872141118</v>
      </c>
      <c r="AJ109" s="7" t="n">
        <v>0.1844178842632095</v>
      </c>
      <c r="AK109" s="7" t="n">
        <v>0.02502698183053805</v>
      </c>
      <c r="AL109" s="7" t="n">
        <v>0.5717056193017714</v>
      </c>
      <c r="AM109" s="7" t="n">
        <v>0.3872461214458607</v>
      </c>
      <c r="AN109" s="7" t="n">
        <v>0.2249714324896337</v>
      </c>
      <c r="AO109" s="7" t="n">
        <v>0.5524748886823299</v>
      </c>
      <c r="AP109" s="7" t="n">
        <v>0.02333563900359837</v>
      </c>
      <c r="AQ109" s="7" t="n">
        <v>0.09332431875309985</v>
      </c>
      <c r="AR109" s="7" t="n">
        <v>0.6253427715248876</v>
      </c>
      <c r="AS109" s="7" t="n">
        <v>0.6124453019446277</v>
      </c>
      <c r="AT109" s="7" t="n">
        <v>0.04046391437873738</v>
      </c>
      <c r="AU109" s="7" t="n">
        <v>0.2915212612989064</v>
      </c>
      <c r="AV109" s="7" t="n">
        <v>0.3184174164612302</v>
      </c>
      <c r="AW109" s="7" t="n">
        <v>0.1186268746290795</v>
      </c>
      <c r="AX109" s="7" t="n">
        <v>0.1481616057088755</v>
      </c>
      <c r="AY109" s="7" t="n">
        <v>0.5502083972739567</v>
      </c>
      <c r="AZ109" s="7" t="n">
        <v>0.03726050304287162</v>
      </c>
      <c r="BA109" s="7" t="n">
        <v>0.6441836249544458</v>
      </c>
      <c r="BB109" s="7" t="n">
        <v>0.1865656299125756</v>
      </c>
      <c r="BC109" s="7" t="n">
        <v>0.003831652390444689</v>
      </c>
      <c r="BD109" s="7" t="n">
        <v>0.3479333700228755</v>
      </c>
      <c r="BE109" s="7" t="n">
        <v>0.8827217406493798</v>
      </c>
      <c r="BF109" s="7" t="n">
        <v>0.4620423514558835</v>
      </c>
      <c r="BG109" s="7" t="n">
        <v>0.4989954842627019</v>
      </c>
      <c r="BH109" s="7" t="n">
        <v>0.304525599427752</v>
      </c>
      <c r="BI109" s="7" t="n">
        <v>0.2601817319303174</v>
      </c>
      <c r="BJ109" s="7" t="n">
        <v>0.5970271285527027</v>
      </c>
      <c r="BK109" s="7" t="n">
        <v>0.874064829791726</v>
      </c>
      <c r="BL109" s="7" t="n">
        <v>0.07723244685196658</v>
      </c>
      <c r="BM109" s="7" t="n">
        <v>0.1910064257130018</v>
      </c>
      <c r="BN109" s="7" t="n">
        <v>0.2568224573298924</v>
      </c>
      <c r="BO109" s="7" t="n">
        <v>0.3226938388415599</v>
      </c>
      <c r="BP109" s="7" t="n">
        <v>0.3015430050274091</v>
      </c>
      <c r="BQ109" s="7" t="n">
        <v>0.2187197202969315</v>
      </c>
      <c r="BR109" s="7" t="n">
        <v>0.430514613874603</v>
      </c>
      <c r="BS109" s="7" t="n">
        <v>0.2622007645048064</v>
      </c>
      <c r="BT109" s="7" t="n">
        <v>0.3826812261516668</v>
      </c>
      <c r="BU109" s="7" t="n">
        <v>0.3301147210516523</v>
      </c>
      <c r="BV109" s="7" t="n">
        <v>0.5908690892293612</v>
      </c>
      <c r="BW109" s="7" t="n">
        <v>0.2400086303338918</v>
      </c>
      <c r="BX109" s="7" t="n">
        <v>-0.0001910242460831798</v>
      </c>
      <c r="BY109" s="7" t="n">
        <v>0.02903534418065729</v>
      </c>
      <c r="BZ109" s="7" t="n">
        <v>0.2226503048725289</v>
      </c>
      <c r="CA109" s="7" t="n">
        <v>0.2307187419610772</v>
      </c>
      <c r="CB109" s="7" t="n">
        <v>0.09115863147186408</v>
      </c>
      <c r="CC109" s="7" t="n">
        <v>0.2641659421902574</v>
      </c>
      <c r="CD109" s="7" t="n">
        <v>0.7868428545569615</v>
      </c>
      <c r="CE109" s="7" t="n">
        <v>0.2449582029993631</v>
      </c>
      <c r="CF109" s="7" t="n">
        <v>0.02966041512222799</v>
      </c>
      <c r="CG109" s="7" t="n">
        <v>0.5534439510136275</v>
      </c>
      <c r="CH109" s="7" t="n">
        <v>0.6218082257042089</v>
      </c>
      <c r="CI109" s="7" t="n">
        <v>0.1866210046077005</v>
      </c>
      <c r="CJ109" s="7" t="n">
        <v>0.3271886810361196</v>
      </c>
      <c r="CK109" s="7" t="n">
        <v>0.2717953559255051</v>
      </c>
      <c r="CL109" s="7" t="n">
        <v>0.2788230891128868</v>
      </c>
      <c r="CM109" s="7" t="n">
        <v>0.3698504727252573</v>
      </c>
      <c r="CN109" s="7" t="n">
        <v>0.1111860495715701</v>
      </c>
      <c r="CO109" s="7" t="n">
        <v>0.06432363864317006</v>
      </c>
      <c r="CP109" s="7" t="n">
        <v>0.04461123948321999</v>
      </c>
      <c r="CQ109" s="7" t="n">
        <v>0.2643337157047061</v>
      </c>
      <c r="CR109" s="7" t="n">
        <v>0.3180459145897866</v>
      </c>
      <c r="CS109" s="7" t="n">
        <v>0.367790452694862</v>
      </c>
      <c r="CT109" s="7" t="n">
        <v>0.3011522071371514</v>
      </c>
      <c r="CU109" s="7" t="n">
        <v>0.3219999201465349</v>
      </c>
      <c r="CV109" s="7" t="n">
        <v>-0.01751294132281203</v>
      </c>
      <c r="CW109" s="7" t="n">
        <v>0.2524176167415911</v>
      </c>
      <c r="CX109" s="7" t="n">
        <v>0.3171041280378471</v>
      </c>
      <c r="CY109" s="7" t="n">
        <v>0.2020367386551444</v>
      </c>
      <c r="CZ109" s="7" t="n">
        <v>-0.07148950645890616</v>
      </c>
      <c r="DA109" s="7" t="n">
        <v>0.2895877155778969</v>
      </c>
      <c r="DB109" s="7" t="n">
        <v>0.6349248535916907</v>
      </c>
      <c r="DC109" s="7" t="n">
        <v>0.2353436477449567</v>
      </c>
      <c r="DD109" s="7" t="n">
        <v>0.01328582988984336</v>
      </c>
      <c r="DE109" s="7" t="n">
        <v>0.2347000117967405</v>
      </c>
      <c r="DF109" s="7" t="n">
        <v>1</v>
      </c>
      <c r="DG109" s="7" t="n">
        <v>0.2400537530642105</v>
      </c>
      <c r="DH109" s="7" t="n">
        <v>0.228657700438731</v>
      </c>
      <c r="DI109" s="7" t="n">
        <v>0.6420142871707972</v>
      </c>
      <c r="DJ109" s="7" t="n">
        <v>0.63188194286376</v>
      </c>
      <c r="DK109" s="7" t="n">
        <v>0.2390732376539979</v>
      </c>
      <c r="DL109" s="7" t="n">
        <v>0.5850642862528209</v>
      </c>
      <c r="DM109" s="7" t="n">
        <v>0.2529903771652821</v>
      </c>
      <c r="DN109" s="7" t="n">
        <v>-0.03469810282652858</v>
      </c>
      <c r="DO109" s="7" t="n">
        <v>0.800224027386889</v>
      </c>
      <c r="DP109" s="7" t="n">
        <v>0.2337248649430213</v>
      </c>
      <c r="DQ109" s="7" t="n">
        <v>0.2350701328420762</v>
      </c>
      <c r="DR109" s="7" t="n">
        <v>0.9014829646388075</v>
      </c>
    </row>
    <row r="110">
      <c r="A110" s="6" t="inlineStr">
        <is>
          <t>H30007.CSI</t>
        </is>
      </c>
      <c r="B110" s="6" t="inlineStr">
        <is>
          <t>中证芯片产业指数</t>
        </is>
      </c>
      <c r="C110" s="7" t="n">
        <v>0.525656538357885</v>
      </c>
      <c r="D110" s="7" t="n">
        <v>0.4624815342207929</v>
      </c>
      <c r="E110" s="7" t="n">
        <v>0.1575388370798441</v>
      </c>
      <c r="F110" s="7" t="n">
        <v>0.3294741721849087</v>
      </c>
      <c r="G110" s="7" t="n">
        <v>0.2981050571956356</v>
      </c>
      <c r="H110" s="7" t="n">
        <v>0.3251054258139345</v>
      </c>
      <c r="I110" s="7" t="n">
        <v>0.1310082682238937</v>
      </c>
      <c r="J110" s="7" t="n">
        <v>0.5471965514340014</v>
      </c>
      <c r="K110" s="7" t="n">
        <v>0.9451801445621753</v>
      </c>
      <c r="L110" s="7" t="n">
        <v>0.1954661905084185</v>
      </c>
      <c r="M110" s="7" t="n">
        <v>0.09298783631532766</v>
      </c>
      <c r="N110" s="7" t="n">
        <v>0.431850767020554</v>
      </c>
      <c r="O110" s="7" t="n">
        <v>0.1899476398278935</v>
      </c>
      <c r="P110" s="7" t="n">
        <v>0.6333010746765809</v>
      </c>
      <c r="Q110" s="7" t="n">
        <v>0.6066451223965695</v>
      </c>
      <c r="R110" s="7" t="n">
        <v>0.6251223137833806</v>
      </c>
      <c r="S110" s="7" t="n">
        <v>0.5287504541259856</v>
      </c>
      <c r="T110" s="7" t="n">
        <v>0.5198879289657362</v>
      </c>
      <c r="U110" s="7" t="n">
        <v>0.5956206098065223</v>
      </c>
      <c r="V110" s="7" t="n">
        <v>0.573300929888734</v>
      </c>
      <c r="W110" s="7" t="n">
        <v>0.1001034057797597</v>
      </c>
      <c r="X110" s="7" t="n">
        <v>0.2151842094082047</v>
      </c>
      <c r="Y110" s="7" t="n">
        <v>0.09230371441596265</v>
      </c>
      <c r="Z110" s="7" t="n">
        <v>0.1252256000608341</v>
      </c>
      <c r="AA110" s="7" t="n">
        <v>0.07371733622659823</v>
      </c>
      <c r="AB110" s="7" t="n">
        <v>0.2829506655452401</v>
      </c>
      <c r="AC110" s="7" t="n">
        <v>0.1953976581846996</v>
      </c>
      <c r="AD110" s="7" t="n">
        <v>0.1710957970197067</v>
      </c>
      <c r="AE110" s="7" t="n">
        <v>0.05544790815974942</v>
      </c>
      <c r="AF110" s="7" t="n">
        <v>0.8832062255382477</v>
      </c>
      <c r="AG110" s="7" t="n">
        <v>0.6482877582151995</v>
      </c>
      <c r="AH110" s="7" t="n">
        <v>0.5815408963418495</v>
      </c>
      <c r="AI110" s="7" t="n">
        <v>0.5133164559563855</v>
      </c>
      <c r="AJ110" s="7" t="n">
        <v>0.63287590168823</v>
      </c>
      <c r="AK110" s="7" t="n">
        <v>0.3498044342314804</v>
      </c>
      <c r="AL110" s="7" t="n">
        <v>0.3521776951264525</v>
      </c>
      <c r="AM110" s="7" t="n">
        <v>0.5730686757265734</v>
      </c>
      <c r="AN110" s="7" t="n">
        <v>0.09232453666856133</v>
      </c>
      <c r="AO110" s="7" t="n">
        <v>0.5225695773029193</v>
      </c>
      <c r="AP110" s="7" t="n">
        <v>0.1369581572577484</v>
      </c>
      <c r="AQ110" s="7" t="n">
        <v>0.4859535727612968</v>
      </c>
      <c r="AR110" s="7" t="n">
        <v>0.4385768518635005</v>
      </c>
      <c r="AS110" s="7" t="n">
        <v>0.4793147375012516</v>
      </c>
      <c r="AT110" s="7" t="n">
        <v>0.1955015530584946</v>
      </c>
      <c r="AU110" s="7" t="n">
        <v>0.2829509313839229</v>
      </c>
      <c r="AV110" s="7" t="n">
        <v>0.4398217422123676</v>
      </c>
      <c r="AW110" s="7" t="n">
        <v>0.3830190264107973</v>
      </c>
      <c r="AX110" s="7" t="n">
        <v>0.3086917283034576</v>
      </c>
      <c r="AY110" s="7" t="n">
        <v>0.522605951098521</v>
      </c>
      <c r="AZ110" s="7" t="n">
        <v>0.2406245640596207</v>
      </c>
      <c r="BA110" s="7" t="n">
        <v>0.1602810285108073</v>
      </c>
      <c r="BB110" s="7" t="n">
        <v>0.08571601140208818</v>
      </c>
      <c r="BC110" s="7" t="n">
        <v>0.123918340949285</v>
      </c>
      <c r="BD110" s="7" t="n">
        <v>0.6150266382936722</v>
      </c>
      <c r="BE110" s="7" t="n">
        <v>0.3339092009396345</v>
      </c>
      <c r="BF110" s="7" t="n">
        <v>0.08565473061943796</v>
      </c>
      <c r="BG110" s="7" t="n">
        <v>0.3342697486922608</v>
      </c>
      <c r="BH110" s="7" t="n">
        <v>0.4503717436360324</v>
      </c>
      <c r="BI110" s="7" t="n">
        <v>0.5679100214454488</v>
      </c>
      <c r="BJ110" s="7" t="n">
        <v>0.3396146910734295</v>
      </c>
      <c r="BK110" s="7" t="n">
        <v>0.3093005788514418</v>
      </c>
      <c r="BL110" s="7" t="n">
        <v>0.180415884942964</v>
      </c>
      <c r="BM110" s="7" t="n">
        <v>0.3875452229842956</v>
      </c>
      <c r="BN110" s="7" t="n">
        <v>0.1791362400966097</v>
      </c>
      <c r="BO110" s="7" t="n">
        <v>0.6153394534736792</v>
      </c>
      <c r="BP110" s="7" t="n">
        <v>0.9384968755618847</v>
      </c>
      <c r="BQ110" s="7" t="n">
        <v>0.08333574525251354</v>
      </c>
      <c r="BR110" s="7" t="n">
        <v>0.2702664978413772</v>
      </c>
      <c r="BS110" s="7" t="n">
        <v>0.2205579083187675</v>
      </c>
      <c r="BT110" s="7" t="n">
        <v>0.4350032802476703</v>
      </c>
      <c r="BU110" s="7" t="n">
        <v>0.7444730038275595</v>
      </c>
      <c r="BV110" s="7" t="n">
        <v>0.1222031962506573</v>
      </c>
      <c r="BW110" s="7" t="n">
        <v>0.7600674920358022</v>
      </c>
      <c r="BX110" s="7" t="n">
        <v>0.06694281838911396</v>
      </c>
      <c r="BY110" s="7" t="n">
        <v>0.1184426531279033</v>
      </c>
      <c r="BZ110" s="7" t="n">
        <v>0.7357461810548279</v>
      </c>
      <c r="CA110" s="7" t="n">
        <v>0.5649194472589708</v>
      </c>
      <c r="CB110" s="7" t="n">
        <v>0.4060242421503259</v>
      </c>
      <c r="CC110" s="7" t="n">
        <v>0.55206701421129</v>
      </c>
      <c r="CD110" s="7" t="n">
        <v>0.3188089267361199</v>
      </c>
      <c r="CE110" s="7" t="n">
        <v>0.5930004819236233</v>
      </c>
      <c r="CF110" s="7" t="n">
        <v>0.2389209143190814</v>
      </c>
      <c r="CG110" s="7" t="n">
        <v>0.275982289907857</v>
      </c>
      <c r="CH110" s="7" t="n">
        <v>0.2532662255755661</v>
      </c>
      <c r="CI110" s="7" t="n">
        <v>0.3246932876078676</v>
      </c>
      <c r="CJ110" s="7" t="n">
        <v>0.7315761956749176</v>
      </c>
      <c r="CK110" s="7" t="n">
        <v>0.7989442751128252</v>
      </c>
      <c r="CL110" s="7" t="n">
        <v>0.851851711803549</v>
      </c>
      <c r="CM110" s="7" t="n">
        <v>0.1731102698114521</v>
      </c>
      <c r="CN110" s="7" t="n">
        <v>0.05306972883687511</v>
      </c>
      <c r="CO110" s="7" t="n">
        <v>0.1374074784639473</v>
      </c>
      <c r="CP110" s="7" t="n">
        <v>0.06736642878644704</v>
      </c>
      <c r="CQ110" s="7" t="n">
        <v>0.6744446547013007</v>
      </c>
      <c r="CR110" s="7" t="n">
        <v>0.7960919479221362</v>
      </c>
      <c r="CS110" s="7" t="n">
        <v>0.7259925503591793</v>
      </c>
      <c r="CT110" s="7" t="n">
        <v>0.7826905365412421</v>
      </c>
      <c r="CU110" s="7" t="n">
        <v>0.9360673271286128</v>
      </c>
      <c r="CV110" s="7" t="n">
        <v>0.08922484372344831</v>
      </c>
      <c r="CW110" s="7" t="n">
        <v>0.9256035706072105</v>
      </c>
      <c r="CX110" s="7" t="n">
        <v>0.8612475457549419</v>
      </c>
      <c r="CY110" s="7" t="n">
        <v>0.8057133718776349</v>
      </c>
      <c r="CZ110" s="7" t="n">
        <v>0.1221467916155839</v>
      </c>
      <c r="DA110" s="7" t="n">
        <v>0.3367247866891931</v>
      </c>
      <c r="DB110" s="7" t="n">
        <v>0.4265613857689089</v>
      </c>
      <c r="DC110" s="7" t="n">
        <v>0.9959843738989513</v>
      </c>
      <c r="DD110" s="7" t="n">
        <v>0.1995126718463972</v>
      </c>
      <c r="DE110" s="7" t="n">
        <v>0.9996783297950904</v>
      </c>
      <c r="DF110" s="7" t="n">
        <v>0.2400537530642105</v>
      </c>
      <c r="DG110" s="7" t="n">
        <v>1</v>
      </c>
      <c r="DH110" s="7" t="n">
        <v>0.1897126015590187</v>
      </c>
      <c r="DI110" s="7" t="n">
        <v>0.1554974137138636</v>
      </c>
      <c r="DJ110" s="7" t="n">
        <v>0.4513781113767893</v>
      </c>
      <c r="DK110" s="7" t="n">
        <v>0.9981865146590179</v>
      </c>
      <c r="DL110" s="7" t="n">
        <v>0.1993848130472579</v>
      </c>
      <c r="DM110" s="7" t="n">
        <v>0.5714651509067687</v>
      </c>
      <c r="DN110" s="7" t="n">
        <v>0.09212417051228527</v>
      </c>
      <c r="DO110" s="7" t="n">
        <v>0.2487279986983958</v>
      </c>
      <c r="DP110" s="7" t="n">
        <v>0.5787611956363629</v>
      </c>
      <c r="DQ110" s="7" t="n">
        <v>0.4283313680016586</v>
      </c>
      <c r="DR110" s="7" t="n">
        <v>0.4068146216946332</v>
      </c>
    </row>
    <row r="111">
      <c r="A111" s="6" t="inlineStr">
        <is>
          <t>H30015.CSI</t>
        </is>
      </c>
      <c r="B111" s="6" t="inlineStr">
        <is>
          <t>中证800汽车与零部件指数</t>
        </is>
      </c>
      <c r="C111" s="7" t="n">
        <v>0.6044061921234316</v>
      </c>
      <c r="D111" s="7" t="n">
        <v>0.5876207468610951</v>
      </c>
      <c r="E111" s="7" t="n">
        <v>0.3862715198941864</v>
      </c>
      <c r="F111" s="7" t="n">
        <v>0.5977894535342347</v>
      </c>
      <c r="G111" s="7" t="n">
        <v>0.4793076909635096</v>
      </c>
      <c r="H111" s="7" t="n">
        <v>0.5310666070875657</v>
      </c>
      <c r="I111" s="7" t="n">
        <v>0.553123400355286</v>
      </c>
      <c r="J111" s="7" t="n">
        <v>0.6275874918829697</v>
      </c>
      <c r="K111" s="7" t="n">
        <v>0.2573636708885751</v>
      </c>
      <c r="L111" s="7" t="n">
        <v>0.7422509190200328</v>
      </c>
      <c r="M111" s="7" t="n">
        <v>0.4224025335854676</v>
      </c>
      <c r="N111" s="7" t="n">
        <v>0.6213937621800413</v>
      </c>
      <c r="O111" s="7" t="n">
        <v>0.6014005116259401</v>
      </c>
      <c r="P111" s="7" t="n">
        <v>0.5965979558706666</v>
      </c>
      <c r="Q111" s="7" t="n">
        <v>0.5269782525997337</v>
      </c>
      <c r="R111" s="7" t="n">
        <v>0.3518695899840917</v>
      </c>
      <c r="S111" s="7" t="n">
        <v>0.3407387100755886</v>
      </c>
      <c r="T111" s="7" t="n">
        <v>0.640867560390461</v>
      </c>
      <c r="U111" s="7" t="n">
        <v>0.6391978177123294</v>
      </c>
      <c r="V111" s="7" t="n">
        <v>0.646189401494374</v>
      </c>
      <c r="W111" s="7" t="n">
        <v>0.3086857381728486</v>
      </c>
      <c r="X111" s="7" t="n">
        <v>0.4850758950334212</v>
      </c>
      <c r="Y111" s="7" t="n">
        <v>0.2952443374902722</v>
      </c>
      <c r="Z111" s="7" t="n">
        <v>0.4488725294098212</v>
      </c>
      <c r="AA111" s="7" t="n">
        <v>0.3020744636366083</v>
      </c>
      <c r="AB111" s="7" t="n">
        <v>0.3029079914281416</v>
      </c>
      <c r="AC111" s="7" t="n">
        <v>0.4267436566708906</v>
      </c>
      <c r="AD111" s="7" t="n">
        <v>0.583716100062746</v>
      </c>
      <c r="AE111" s="7" t="n">
        <v>0.3065676778443576</v>
      </c>
      <c r="AF111" s="7" t="n">
        <v>0.2685740855331463</v>
      </c>
      <c r="AG111" s="7" t="n">
        <v>0.6778217492693734</v>
      </c>
      <c r="AH111" s="7" t="n">
        <v>0.567213791289931</v>
      </c>
      <c r="AI111" s="7" t="n">
        <v>0.5571973987805029</v>
      </c>
      <c r="AJ111" s="7" t="n">
        <v>0.4247456402953664</v>
      </c>
      <c r="AK111" s="7" t="n">
        <v>0.5587695602229651</v>
      </c>
      <c r="AL111" s="7" t="n">
        <v>0.5367268477510624</v>
      </c>
      <c r="AM111" s="7" t="n">
        <v>0.6547768564987887</v>
      </c>
      <c r="AN111" s="7" t="n">
        <v>0.4275693793780849</v>
      </c>
      <c r="AO111" s="7" t="n">
        <v>0.4596681477187728</v>
      </c>
      <c r="AP111" s="7" t="n">
        <v>0.2330868083676251</v>
      </c>
      <c r="AQ111" s="7" t="n">
        <v>0.5629867242621833</v>
      </c>
      <c r="AR111" s="7" t="n">
        <v>0.5855954372104992</v>
      </c>
      <c r="AS111" s="7" t="n">
        <v>0.5761186719449167</v>
      </c>
      <c r="AT111" s="7" t="n">
        <v>0.6107656445324309</v>
      </c>
      <c r="AU111" s="7" t="n">
        <v>0.3029081562504136</v>
      </c>
      <c r="AV111" s="7" t="n">
        <v>0.3977214692222059</v>
      </c>
      <c r="AW111" s="7" t="n">
        <v>0.1219192650881766</v>
      </c>
      <c r="AX111" s="7" t="n">
        <v>0.4456173407653069</v>
      </c>
      <c r="AY111" s="7" t="n">
        <v>0.4729475775429682</v>
      </c>
      <c r="AZ111" s="7" t="n">
        <v>0.7556549627268225</v>
      </c>
      <c r="BA111" s="7" t="n">
        <v>0.3804281713708899</v>
      </c>
      <c r="BB111" s="7" t="n">
        <v>0.3873150967006519</v>
      </c>
      <c r="BC111" s="7" t="n">
        <v>0.3009210694755188</v>
      </c>
      <c r="BD111" s="7" t="n">
        <v>0.1880324586387867</v>
      </c>
      <c r="BE111" s="7" t="n">
        <v>0.2142601495117496</v>
      </c>
      <c r="BF111" s="7" t="n">
        <v>0.3708471522199817</v>
      </c>
      <c r="BG111" s="7" t="n">
        <v>0.6761412404593562</v>
      </c>
      <c r="BH111" s="7" t="n">
        <v>0.7277001759801184</v>
      </c>
      <c r="BI111" s="7" t="n">
        <v>0.186917498070565</v>
      </c>
      <c r="BJ111" s="7" t="n">
        <v>0.5847282357154527</v>
      </c>
      <c r="BK111" s="7" t="n">
        <v>0.2480427121279896</v>
      </c>
      <c r="BL111" s="7" t="n">
        <v>0.5720815732853705</v>
      </c>
      <c r="BM111" s="7" t="n">
        <v>0.7177145176849062</v>
      </c>
      <c r="BN111" s="7" t="n">
        <v>0.2063253715375162</v>
      </c>
      <c r="BO111" s="7" t="n">
        <v>0.2063253681520251</v>
      </c>
      <c r="BP111" s="7" t="n">
        <v>0.2834158659910967</v>
      </c>
      <c r="BQ111" s="7" t="n">
        <v>0.428727587143053</v>
      </c>
      <c r="BR111" s="7" t="n">
        <v>0.5953369274787752</v>
      </c>
      <c r="BS111" s="7" t="n">
        <v>0.320926675615664</v>
      </c>
      <c r="BT111" s="7" t="n">
        <v>0.6091424942120485</v>
      </c>
      <c r="BU111" s="7" t="n">
        <v>0.2293988144410958</v>
      </c>
      <c r="BV111" s="7" t="n">
        <v>0.4124493987852291</v>
      </c>
      <c r="BW111" s="7" t="n">
        <v>0.5658222934644731</v>
      </c>
      <c r="BX111" s="7" t="n">
        <v>0.2504615957874929</v>
      </c>
      <c r="BY111" s="7" t="n">
        <v>0.2457239573708595</v>
      </c>
      <c r="BZ111" s="7" t="n">
        <v>0.3246783420059911</v>
      </c>
      <c r="CA111" s="7" t="n">
        <v>0.1983580043805485</v>
      </c>
      <c r="CB111" s="7" t="n">
        <v>0.1267682994343478</v>
      </c>
      <c r="CC111" s="7" t="n">
        <v>0.1838280477967656</v>
      </c>
      <c r="CD111" s="7" t="n">
        <v>0.4539532770734411</v>
      </c>
      <c r="CE111" s="7" t="n">
        <v>0.2359793660277036</v>
      </c>
      <c r="CF111" s="7" t="n">
        <v>0.757753692627256</v>
      </c>
      <c r="CG111" s="7" t="n">
        <v>0.4561915352244723</v>
      </c>
      <c r="CH111" s="7" t="n">
        <v>0.5264663293159669</v>
      </c>
      <c r="CI111" s="7" t="n">
        <v>0.4419722955912649</v>
      </c>
      <c r="CJ111" s="7" t="n">
        <v>0.2403247088584091</v>
      </c>
      <c r="CK111" s="7" t="n">
        <v>0.2913042707433467</v>
      </c>
      <c r="CL111" s="7" t="n">
        <v>0.3387301510822484</v>
      </c>
      <c r="CM111" s="7" t="n">
        <v>0.4948058943187483</v>
      </c>
      <c r="CN111" s="7" t="n">
        <v>0.3059408575977673</v>
      </c>
      <c r="CO111" s="7" t="n">
        <v>0.4278911515128245</v>
      </c>
      <c r="CP111" s="7" t="n">
        <v>0.2315571885057207</v>
      </c>
      <c r="CQ111" s="7" t="n">
        <v>0.2234071345326469</v>
      </c>
      <c r="CR111" s="7" t="n">
        <v>0.3002171045104358</v>
      </c>
      <c r="CS111" s="7" t="n">
        <v>0.4143705962688588</v>
      </c>
      <c r="CT111" s="7" t="n">
        <v>0.4690322216222705</v>
      </c>
      <c r="CU111" s="7" t="n">
        <v>0.2732531339909456</v>
      </c>
      <c r="CV111" s="7" t="n">
        <v>0.2829654517367988</v>
      </c>
      <c r="CW111" s="7" t="n">
        <v>0.316715314966132</v>
      </c>
      <c r="CX111" s="7" t="n">
        <v>0.2672632684961536</v>
      </c>
      <c r="CY111" s="7" t="n">
        <v>0.47437001615615</v>
      </c>
      <c r="CZ111" s="7" t="n">
        <v>0.6007779858247101</v>
      </c>
      <c r="DA111" s="7" t="n">
        <v>0.3893629115472388</v>
      </c>
      <c r="DB111" s="7" t="n">
        <v>0.5817654500236779</v>
      </c>
      <c r="DC111" s="7" t="n">
        <v>0.2067481558804795</v>
      </c>
      <c r="DD111" s="7" t="n">
        <v>0.7497765081648421</v>
      </c>
      <c r="DE111" s="7" t="n">
        <v>0.1923357032313018</v>
      </c>
      <c r="DF111" s="7" t="n">
        <v>0.228657700438731</v>
      </c>
      <c r="DG111" s="7" t="n">
        <v>0.1897126015590187</v>
      </c>
      <c r="DH111" s="7" t="n">
        <v>1</v>
      </c>
      <c r="DI111" s="7" t="n">
        <v>0.3754370166932186</v>
      </c>
      <c r="DJ111" s="7" t="n">
        <v>0.4726230447401802</v>
      </c>
      <c r="DK111" s="7" t="n">
        <v>0.1897719265299655</v>
      </c>
      <c r="DL111" s="7" t="n">
        <v>0.3314889913321338</v>
      </c>
      <c r="DM111" s="7" t="n">
        <v>0.19472825811891</v>
      </c>
      <c r="DN111" s="7" t="n">
        <v>0.2944355402586034</v>
      </c>
      <c r="DO111" s="7" t="n">
        <v>0.3900098393685938</v>
      </c>
      <c r="DP111" s="7" t="n">
        <v>0.4897915956826371</v>
      </c>
      <c r="DQ111" s="7" t="n">
        <v>0.6972447955871021</v>
      </c>
      <c r="DR111" s="7" t="n">
        <v>0.3388916089681329</v>
      </c>
    </row>
    <row r="112">
      <c r="A112" s="6" t="inlineStr">
        <is>
          <t>H30022.CSI</t>
        </is>
      </c>
      <c r="B112" s="6" t="inlineStr">
        <is>
          <t>中证800银行指数</t>
        </is>
      </c>
      <c r="C112" s="7" t="n">
        <v>0.6739190639239537</v>
      </c>
      <c r="D112" s="7" t="n">
        <v>0.7569458847137274</v>
      </c>
      <c r="E112" s="7" t="n">
        <v>0.6739957704717626</v>
      </c>
      <c r="F112" s="7" t="n">
        <v>0.7925632962638248</v>
      </c>
      <c r="G112" s="7" t="n">
        <v>0.9056661728678664</v>
      </c>
      <c r="H112" s="7" t="n">
        <v>0.521563338899611</v>
      </c>
      <c r="I112" s="7" t="n">
        <v>0.4619407340653285</v>
      </c>
      <c r="J112" s="7" t="n">
        <v>0.6638548702071878</v>
      </c>
      <c r="K112" s="7" t="n">
        <v>0.1547318450702307</v>
      </c>
      <c r="L112" s="7" t="n">
        <v>0.4054308258893152</v>
      </c>
      <c r="M112" s="7" t="n">
        <v>0.3750288630752396</v>
      </c>
      <c r="N112" s="7" t="n">
        <v>0.3276231352413776</v>
      </c>
      <c r="O112" s="7" t="n">
        <v>0.2125514341845923</v>
      </c>
      <c r="P112" s="7" t="n">
        <v>0.2300485546647756</v>
      </c>
      <c r="Q112" s="7" t="n">
        <v>0.5649354067454425</v>
      </c>
      <c r="R112" s="7" t="n">
        <v>0.5339831359673547</v>
      </c>
      <c r="S112" s="7" t="n">
        <v>0.5747512607285564</v>
      </c>
      <c r="T112" s="7" t="n">
        <v>0.6391938664598975</v>
      </c>
      <c r="U112" s="7" t="n">
        <v>0.4055435403261756</v>
      </c>
      <c r="V112" s="7" t="n">
        <v>0.616739446457663</v>
      </c>
      <c r="W112" s="7" t="n">
        <v>0.3137821162724149</v>
      </c>
      <c r="X112" s="7" t="n">
        <v>0.7138802446881044</v>
      </c>
      <c r="Y112" s="7" t="n">
        <v>0.6000802077343937</v>
      </c>
      <c r="Z112" s="7" t="n">
        <v>0.3729550374664724</v>
      </c>
      <c r="AA112" s="7" t="n">
        <v>0.2880416230790511</v>
      </c>
      <c r="AB112" s="7" t="n">
        <v>0.4392762816358005</v>
      </c>
      <c r="AC112" s="7" t="n">
        <v>0.2131691161487123</v>
      </c>
      <c r="AD112" s="7" t="n">
        <v>0.2170978253713258</v>
      </c>
      <c r="AE112" s="7" t="n">
        <v>0.2231167632443676</v>
      </c>
      <c r="AF112" s="7" t="n">
        <v>0.1755766504112747</v>
      </c>
      <c r="AG112" s="7" t="n">
        <v>0.3781669690125409</v>
      </c>
      <c r="AH112" s="7" t="n">
        <v>0.2757978016835002</v>
      </c>
      <c r="AI112" s="7" t="n">
        <v>0.3105193908911953</v>
      </c>
      <c r="AJ112" s="7" t="n">
        <v>0.2706653946301116</v>
      </c>
      <c r="AK112" s="7" t="n">
        <v>0.1815248188642723</v>
      </c>
      <c r="AL112" s="7" t="n">
        <v>0.6340550348997303</v>
      </c>
      <c r="AM112" s="7" t="n">
        <v>0.4803544062670891</v>
      </c>
      <c r="AN112" s="7" t="n">
        <v>0.3742917024316082</v>
      </c>
      <c r="AO112" s="7" t="n">
        <v>0.5439552507677459</v>
      </c>
      <c r="AP112" s="7" t="n">
        <v>0.2263144702815716</v>
      </c>
      <c r="AQ112" s="7" t="n">
        <v>0.2880096375802662</v>
      </c>
      <c r="AR112" s="7" t="n">
        <v>0.6703568421226793</v>
      </c>
      <c r="AS112" s="7" t="n">
        <v>0.6305358656012302</v>
      </c>
      <c r="AT112" s="7" t="n">
        <v>0.1801732620847933</v>
      </c>
      <c r="AU112" s="7" t="n">
        <v>0.4392763474857175</v>
      </c>
      <c r="AV112" s="7" t="n">
        <v>0.1004800573230329</v>
      </c>
      <c r="AW112" s="7" t="n">
        <v>0.0327922587792196</v>
      </c>
      <c r="AX112" s="7" t="n">
        <v>0.05687438825628763</v>
      </c>
      <c r="AY112" s="7" t="n">
        <v>0.5474053160560282</v>
      </c>
      <c r="AZ112" s="7" t="n">
        <v>0.2011594803193891</v>
      </c>
      <c r="BA112" s="7" t="n">
        <v>0.9997828977055536</v>
      </c>
      <c r="BB112" s="7" t="n">
        <v>0.3289954529102954</v>
      </c>
      <c r="BC112" s="7" t="n">
        <v>0.2458431574535348</v>
      </c>
      <c r="BD112" s="7" t="n">
        <v>0.1371745623141599</v>
      </c>
      <c r="BE112" s="7" t="n">
        <v>0.6259822641281512</v>
      </c>
      <c r="BF112" s="7" t="n">
        <v>0.5009354933872346</v>
      </c>
      <c r="BG112" s="7" t="n">
        <v>0.6776703783558103</v>
      </c>
      <c r="BH112" s="7" t="n">
        <v>0.2738283529743322</v>
      </c>
      <c r="BI112" s="7" t="n">
        <v>0.1019330385665748</v>
      </c>
      <c r="BJ112" s="7" t="n">
        <v>0.4721160086425259</v>
      </c>
      <c r="BK112" s="7" t="n">
        <v>0.6517563703912868</v>
      </c>
      <c r="BL112" s="7" t="n">
        <v>0.208323505758903</v>
      </c>
      <c r="BM112" s="7" t="n">
        <v>0.1957656378558096</v>
      </c>
      <c r="BN112" s="7" t="n">
        <v>0.24461045990211</v>
      </c>
      <c r="BO112" s="7" t="n">
        <v>0.1604804135154274</v>
      </c>
      <c r="BP112" s="7" t="n">
        <v>0.2208980294102747</v>
      </c>
      <c r="BQ112" s="7" t="n">
        <v>0.3564764627907354</v>
      </c>
      <c r="BR112" s="7" t="n">
        <v>0.5379945155019835</v>
      </c>
      <c r="BS112" s="7" t="n">
        <v>0.08083843892555789</v>
      </c>
      <c r="BT112" s="7" t="n">
        <v>0.3292008358125249</v>
      </c>
      <c r="BU112" s="7" t="n">
        <v>0.2060891095926684</v>
      </c>
      <c r="BV112" s="7" t="n">
        <v>0.4752108012572653</v>
      </c>
      <c r="BW112" s="7" t="n">
        <v>0.2134899457454242</v>
      </c>
      <c r="BX112" s="7" t="n">
        <v>0.2404783693889452</v>
      </c>
      <c r="BY112" s="7" t="n">
        <v>0.2542534835741469</v>
      </c>
      <c r="BZ112" s="7" t="n">
        <v>0.1479542654570454</v>
      </c>
      <c r="CA112" s="7" t="n">
        <v>0.09061052779822817</v>
      </c>
      <c r="CB112" s="7" t="n">
        <v>0.01789444725211428</v>
      </c>
      <c r="CC112" s="7" t="n">
        <v>0.09711933391290331</v>
      </c>
      <c r="CD112" s="7" t="n">
        <v>0.6983429367903676</v>
      </c>
      <c r="CE112" s="7" t="n">
        <v>0.0942596525163662</v>
      </c>
      <c r="CF112" s="7" t="n">
        <v>0.1890370756089372</v>
      </c>
      <c r="CG112" s="7" t="n">
        <v>0.5694859754355295</v>
      </c>
      <c r="CH112" s="7" t="n">
        <v>0.6259453586839172</v>
      </c>
      <c r="CI112" s="7" t="n">
        <v>0.05285507374183503</v>
      </c>
      <c r="CJ112" s="7" t="n">
        <v>0.1997404700785305</v>
      </c>
      <c r="CK112" s="7" t="n">
        <v>0.1789572591793415</v>
      </c>
      <c r="CL112" s="7" t="n">
        <v>0.2399117602902927</v>
      </c>
      <c r="CM112" s="7" t="n">
        <v>0.5229271536136197</v>
      </c>
      <c r="CN112" s="7" t="n">
        <v>0.2833760861083638</v>
      </c>
      <c r="CO112" s="7" t="n">
        <v>0.1273828823713289</v>
      </c>
      <c r="CP112" s="7" t="n">
        <v>0.236120061553673</v>
      </c>
      <c r="CQ112" s="7" t="n">
        <v>0.116641607378734</v>
      </c>
      <c r="CR112" s="7" t="n">
        <v>0.1992631297867463</v>
      </c>
      <c r="CS112" s="7" t="n">
        <v>0.2771937264111644</v>
      </c>
      <c r="CT112" s="7" t="n">
        <v>0.278095116809939</v>
      </c>
      <c r="CU112" s="7" t="n">
        <v>0.2439129895339942</v>
      </c>
      <c r="CV112" s="7" t="n">
        <v>0.2523149360767093</v>
      </c>
      <c r="CW112" s="7" t="n">
        <v>0.2153433651738498</v>
      </c>
      <c r="CX112" s="7" t="n">
        <v>0.2184892984823585</v>
      </c>
      <c r="CY112" s="7" t="n">
        <v>0.2783005187191379</v>
      </c>
      <c r="CZ112" s="7" t="n">
        <v>0.1476904549139741</v>
      </c>
      <c r="DA112" s="7" t="n">
        <v>0.406670146044435</v>
      </c>
      <c r="DB112" s="7" t="n">
        <v>0.7008246604216144</v>
      </c>
      <c r="DC112" s="7" t="n">
        <v>0.1735590018982088</v>
      </c>
      <c r="DD112" s="7" t="n">
        <v>0.1866817501528761</v>
      </c>
      <c r="DE112" s="7" t="n">
        <v>0.1532944576046908</v>
      </c>
      <c r="DF112" s="7" t="n">
        <v>0.6420142871707972</v>
      </c>
      <c r="DG112" s="7" t="n">
        <v>0.1554974137138636</v>
      </c>
      <c r="DH112" s="7" t="n">
        <v>0.3754370166932186</v>
      </c>
      <c r="DI112" s="7" t="n">
        <v>1</v>
      </c>
      <c r="DJ112" s="7" t="n">
        <v>0.6729581680516961</v>
      </c>
      <c r="DK112" s="7" t="n">
        <v>0.1477081403835051</v>
      </c>
      <c r="DL112" s="7" t="n">
        <v>0.4735274014787725</v>
      </c>
      <c r="DM112" s="7" t="n">
        <v>0.09649158464289349</v>
      </c>
      <c r="DN112" s="7" t="n">
        <v>0.1534631219753878</v>
      </c>
      <c r="DO112" s="7" t="n">
        <v>0.6720068691885356</v>
      </c>
      <c r="DP112" s="7" t="n">
        <v>0.1699419582527786</v>
      </c>
      <c r="DQ112" s="7" t="n">
        <v>0.3188476310029512</v>
      </c>
      <c r="DR112" s="7" t="n">
        <v>0.7198267801890318</v>
      </c>
    </row>
    <row r="113">
      <c r="A113" s="6" t="inlineStr">
        <is>
          <t>H30035.CSI</t>
        </is>
      </c>
      <c r="B113" s="6" t="inlineStr">
        <is>
          <t>沪深300非银行金融指数</t>
        </is>
      </c>
      <c r="C113" s="7" t="n">
        <v>0.8673989669809797</v>
      </c>
      <c r="D113" s="7" t="n">
        <v>0.8911412030752712</v>
      </c>
      <c r="E113" s="7" t="n">
        <v>0.6793663740607834</v>
      </c>
      <c r="F113" s="7" t="n">
        <v>0.8403350452565146</v>
      </c>
      <c r="G113" s="7" t="n">
        <v>0.9089437161210665</v>
      </c>
      <c r="H113" s="7" t="n">
        <v>0.6556779168031208</v>
      </c>
      <c r="I113" s="7" t="n">
        <v>0.4981154022104575</v>
      </c>
      <c r="J113" s="7" t="n">
        <v>0.8735267630653034</v>
      </c>
      <c r="K113" s="7" t="n">
        <v>0.5442752453299292</v>
      </c>
      <c r="L113" s="7" t="n">
        <v>0.5986817191578554</v>
      </c>
      <c r="M113" s="7" t="n">
        <v>0.3731219203140571</v>
      </c>
      <c r="N113" s="7" t="n">
        <v>0.5613572744207268</v>
      </c>
      <c r="O113" s="7" t="n">
        <v>0.3288137416973746</v>
      </c>
      <c r="P113" s="7" t="n">
        <v>0.6464049480891804</v>
      </c>
      <c r="Q113" s="7" t="n">
        <v>0.7838434482862462</v>
      </c>
      <c r="R113" s="7" t="n">
        <v>0.7734097601429218</v>
      </c>
      <c r="S113" s="7" t="n">
        <v>0.747349774282607</v>
      </c>
      <c r="T113" s="7" t="n">
        <v>0.8542747482321298</v>
      </c>
      <c r="U113" s="7" t="n">
        <v>0.7645190586685859</v>
      </c>
      <c r="V113" s="7" t="n">
        <v>0.8687143015584539</v>
      </c>
      <c r="W113" s="7" t="n">
        <v>0.325076356404815</v>
      </c>
      <c r="X113" s="7" t="n">
        <v>0.7466952192969351</v>
      </c>
      <c r="Y113" s="7" t="n">
        <v>0.5513930712994295</v>
      </c>
      <c r="Z113" s="7" t="n">
        <v>0.4202402447311384</v>
      </c>
      <c r="AA113" s="7" t="n">
        <v>0.2951555869953796</v>
      </c>
      <c r="AB113" s="7" t="n">
        <v>0.5898911326790164</v>
      </c>
      <c r="AC113" s="7" t="n">
        <v>0.4287496980676731</v>
      </c>
      <c r="AD113" s="7" t="n">
        <v>0.2988259512540367</v>
      </c>
      <c r="AE113" s="7" t="n">
        <v>0.2494937595963478</v>
      </c>
      <c r="AF113" s="7" t="n">
        <v>0.5614733845356596</v>
      </c>
      <c r="AG113" s="7" t="n">
        <v>0.7097502206678946</v>
      </c>
      <c r="AH113" s="7" t="n">
        <v>0.6207328676137832</v>
      </c>
      <c r="AI113" s="7" t="n">
        <v>0.6036836701114416</v>
      </c>
      <c r="AJ113" s="7" t="n">
        <v>0.5885709816638846</v>
      </c>
      <c r="AK113" s="7" t="n">
        <v>0.3794122937186621</v>
      </c>
      <c r="AL113" s="7" t="n">
        <v>0.7808689535876171</v>
      </c>
      <c r="AM113" s="7" t="n">
        <v>0.7678068127513543</v>
      </c>
      <c r="AN113" s="7" t="n">
        <v>0.3767116711235613</v>
      </c>
      <c r="AO113" s="7" t="n">
        <v>0.9531862190673787</v>
      </c>
      <c r="AP113" s="7" t="n">
        <v>0.278363609467483</v>
      </c>
      <c r="AQ113" s="7" t="n">
        <v>0.5689314060589756</v>
      </c>
      <c r="AR113" s="7" t="n">
        <v>0.8547282029330128</v>
      </c>
      <c r="AS113" s="7" t="n">
        <v>0.8714676208690914</v>
      </c>
      <c r="AT113" s="7" t="n">
        <v>0.3192326462937526</v>
      </c>
      <c r="AU113" s="7" t="n">
        <v>0.5898913768698298</v>
      </c>
      <c r="AV113" s="7" t="n">
        <v>0.3570320490477591</v>
      </c>
      <c r="AW113" s="7" t="n">
        <v>0.3980743957845937</v>
      </c>
      <c r="AX113" s="7" t="n">
        <v>0.2375398935874835</v>
      </c>
      <c r="AY113" s="7" t="n">
        <v>0.9550953752257569</v>
      </c>
      <c r="AZ113" s="7" t="n">
        <v>0.3645355823123342</v>
      </c>
      <c r="BA113" s="7" t="n">
        <v>0.6810138136197117</v>
      </c>
      <c r="BB113" s="7" t="n">
        <v>0.3248680482088808</v>
      </c>
      <c r="BC113" s="7" t="n">
        <v>0.2873903042037026</v>
      </c>
      <c r="BD113" s="7" t="n">
        <v>0.5293797166529598</v>
      </c>
      <c r="BE113" s="7" t="n">
        <v>0.6177301211689186</v>
      </c>
      <c r="BF113" s="7" t="n">
        <v>0.5189295824258721</v>
      </c>
      <c r="BG113" s="7" t="n">
        <v>0.7372430359488977</v>
      </c>
      <c r="BH113" s="7" t="n">
        <v>0.6127840152264926</v>
      </c>
      <c r="BI113" s="7" t="n">
        <v>0.5134367013077182</v>
      </c>
      <c r="BJ113" s="7" t="n">
        <v>0.6058710143871302</v>
      </c>
      <c r="BK113" s="7" t="n">
        <v>0.657013363019165</v>
      </c>
      <c r="BL113" s="7" t="n">
        <v>0.3104249328095733</v>
      </c>
      <c r="BM113" s="7" t="n">
        <v>0.5062735027787095</v>
      </c>
      <c r="BN113" s="7" t="n">
        <v>0.4284199249748998</v>
      </c>
      <c r="BO113" s="7" t="n">
        <v>0.5679338358181495</v>
      </c>
      <c r="BP113" s="7" t="n">
        <v>0.5413552833522832</v>
      </c>
      <c r="BQ113" s="7" t="n">
        <v>0.3706366496704039</v>
      </c>
      <c r="BR113" s="7" t="n">
        <v>0.7152512016847593</v>
      </c>
      <c r="BS113" s="7" t="n">
        <v>0.3079237239720407</v>
      </c>
      <c r="BT113" s="7" t="n">
        <v>0.5516664651771308</v>
      </c>
      <c r="BU113" s="7" t="n">
        <v>0.5866963167244323</v>
      </c>
      <c r="BV113" s="7" t="n">
        <v>0.5566968319748175</v>
      </c>
      <c r="BW113" s="7" t="n">
        <v>0.5647689357586081</v>
      </c>
      <c r="BX113" s="7" t="n">
        <v>0.2329327634239091</v>
      </c>
      <c r="BY113" s="7" t="n">
        <v>0.2843443377850569</v>
      </c>
      <c r="BZ113" s="7" t="n">
        <v>0.4998461496922185</v>
      </c>
      <c r="CA113" s="7" t="n">
        <v>0.5140593668321763</v>
      </c>
      <c r="CB113" s="7" t="n">
        <v>0.3787230409152584</v>
      </c>
      <c r="CC113" s="7" t="n">
        <v>0.5079969714751662</v>
      </c>
      <c r="CD113" s="7" t="n">
        <v>0.7717752525214595</v>
      </c>
      <c r="CE113" s="7" t="n">
        <v>0.5829897194693804</v>
      </c>
      <c r="CF113" s="7" t="n">
        <v>0.359516494795781</v>
      </c>
      <c r="CG113" s="7" t="n">
        <v>0.6898294715092956</v>
      </c>
      <c r="CH113" s="7" t="n">
        <v>0.7326989636666659</v>
      </c>
      <c r="CI113" s="7" t="n">
        <v>0.2772126692722997</v>
      </c>
      <c r="CJ113" s="7" t="n">
        <v>0.5824277691574681</v>
      </c>
      <c r="CK113" s="7" t="n">
        <v>0.5206850673728329</v>
      </c>
      <c r="CL113" s="7" t="n">
        <v>0.6119565110030911</v>
      </c>
      <c r="CM113" s="7" t="n">
        <v>0.5861779901107216</v>
      </c>
      <c r="CN113" s="7" t="n">
        <v>0.2742810267193092</v>
      </c>
      <c r="CO113" s="7" t="n">
        <v>0.2730242688104479</v>
      </c>
      <c r="CP113" s="7" t="n">
        <v>0.2570003117592279</v>
      </c>
      <c r="CQ113" s="7" t="n">
        <v>0.4626138598233345</v>
      </c>
      <c r="CR113" s="7" t="n">
        <v>0.6006990575147613</v>
      </c>
      <c r="CS113" s="7" t="n">
        <v>0.6563966443322108</v>
      </c>
      <c r="CT113" s="7" t="n">
        <v>0.6325547949732814</v>
      </c>
      <c r="CU113" s="7" t="n">
        <v>0.5362844347211992</v>
      </c>
      <c r="CV113" s="7" t="n">
        <v>0.2581596919234649</v>
      </c>
      <c r="CW113" s="7" t="n">
        <v>0.5129652563471394</v>
      </c>
      <c r="CX113" s="7" t="n">
        <v>0.6357114262564743</v>
      </c>
      <c r="CY113" s="7" t="n">
        <v>0.5726220295894697</v>
      </c>
      <c r="CZ113" s="7" t="n">
        <v>0.2369061909836297</v>
      </c>
      <c r="DA113" s="7" t="n">
        <v>0.5993556432485398</v>
      </c>
      <c r="DB113" s="7" t="n">
        <v>0.8422935503151818</v>
      </c>
      <c r="DC113" s="7" t="n">
        <v>0.4501817879708937</v>
      </c>
      <c r="DD113" s="7" t="n">
        <v>0.3156489846006689</v>
      </c>
      <c r="DE113" s="7" t="n">
        <v>0.4478415594407853</v>
      </c>
      <c r="DF113" s="7" t="n">
        <v>0.63188194286376</v>
      </c>
      <c r="DG113" s="7" t="n">
        <v>0.4513781113767893</v>
      </c>
      <c r="DH113" s="7" t="n">
        <v>0.4726230447401802</v>
      </c>
      <c r="DI113" s="7" t="n">
        <v>0.6729581680516961</v>
      </c>
      <c r="DJ113" s="7" t="n">
        <v>1</v>
      </c>
      <c r="DK113" s="7" t="n">
        <v>0.4469381111990128</v>
      </c>
      <c r="DL113" s="7" t="n">
        <v>0.4138874677875748</v>
      </c>
      <c r="DM113" s="7" t="n">
        <v>0.5211704556018717</v>
      </c>
      <c r="DN113" s="7" t="n">
        <v>0.1888398300658881</v>
      </c>
      <c r="DO113" s="7" t="n">
        <v>0.7171117461310298</v>
      </c>
      <c r="DP113" s="7" t="n">
        <v>0.611945860853831</v>
      </c>
      <c r="DQ113" s="7" t="n">
        <v>0.5245278048177139</v>
      </c>
      <c r="DR113" s="7" t="n">
        <v>0.7494846828200805</v>
      </c>
    </row>
    <row r="114">
      <c r="A114" s="6" t="inlineStr">
        <is>
          <t>H30184.CSI</t>
        </is>
      </c>
      <c r="B114" s="6" t="inlineStr">
        <is>
          <t>中证全指半导体产品与设备指数</t>
        </is>
      </c>
      <c r="C114" s="7" t="n">
        <v>0.5264226843939768</v>
      </c>
      <c r="D114" s="7" t="n">
        <v>0.4605038011377557</v>
      </c>
      <c r="E114" s="7" t="n">
        <v>0.1563822614700606</v>
      </c>
      <c r="F114" s="7" t="n">
        <v>0.3262313237942514</v>
      </c>
      <c r="G114" s="7" t="n">
        <v>0.2928291205040849</v>
      </c>
      <c r="H114" s="7" t="n">
        <v>0.3201860622031379</v>
      </c>
      <c r="I114" s="7" t="n">
        <v>0.1356340243472919</v>
      </c>
      <c r="J114" s="7" t="n">
        <v>0.5429884137231044</v>
      </c>
      <c r="K114" s="7" t="n">
        <v>0.9435910282273017</v>
      </c>
      <c r="L114" s="7" t="n">
        <v>0.1967340902869088</v>
      </c>
      <c r="M114" s="7" t="n">
        <v>0.09427408089040455</v>
      </c>
      <c r="N114" s="7" t="n">
        <v>0.4246658123411896</v>
      </c>
      <c r="O114" s="7" t="n">
        <v>0.1778918111446039</v>
      </c>
      <c r="P114" s="7" t="n">
        <v>0.6378255375074516</v>
      </c>
      <c r="Q114" s="7" t="n">
        <v>0.6074622397458721</v>
      </c>
      <c r="R114" s="7" t="n">
        <v>0.626372324208947</v>
      </c>
      <c r="S114" s="7" t="n">
        <v>0.5294193641385551</v>
      </c>
      <c r="T114" s="7" t="n">
        <v>0.5164179194918714</v>
      </c>
      <c r="U114" s="7" t="n">
        <v>0.5979521187855281</v>
      </c>
      <c r="V114" s="7" t="n">
        <v>0.5706011176221414</v>
      </c>
      <c r="W114" s="7" t="n">
        <v>0.1065195199976907</v>
      </c>
      <c r="X114" s="7" t="n">
        <v>0.2152862110956558</v>
      </c>
      <c r="Y114" s="7" t="n">
        <v>0.08837055153062559</v>
      </c>
      <c r="Z114" s="7" t="n">
        <v>0.1264181354580836</v>
      </c>
      <c r="AA114" s="7" t="n">
        <v>0.08352783005142426</v>
      </c>
      <c r="AB114" s="7" t="n">
        <v>0.2786384859644337</v>
      </c>
      <c r="AC114" s="7" t="n">
        <v>0.1948638095439956</v>
      </c>
      <c r="AD114" s="7" t="n">
        <v>0.1584585864638178</v>
      </c>
      <c r="AE114" s="7" t="n">
        <v>0.06722762431308582</v>
      </c>
      <c r="AF114" s="7" t="n">
        <v>0.8808895962869838</v>
      </c>
      <c r="AG114" s="7" t="n">
        <v>0.6423624680197889</v>
      </c>
      <c r="AH114" s="7" t="n">
        <v>0.5758988501720426</v>
      </c>
      <c r="AI114" s="7" t="n">
        <v>0.5072262178709379</v>
      </c>
      <c r="AJ114" s="7" t="n">
        <v>0.6322639031625497</v>
      </c>
      <c r="AK114" s="7" t="n">
        <v>0.3486291599100607</v>
      </c>
      <c r="AL114" s="7" t="n">
        <v>0.3484215904740546</v>
      </c>
      <c r="AM114" s="7" t="n">
        <v>0.5670852198439513</v>
      </c>
      <c r="AN114" s="7" t="n">
        <v>0.09364479801293032</v>
      </c>
      <c r="AO114" s="7" t="n">
        <v>0.5157143602475888</v>
      </c>
      <c r="AP114" s="7" t="n">
        <v>0.1461487459949989</v>
      </c>
      <c r="AQ114" s="7" t="n">
        <v>0.4795918540071723</v>
      </c>
      <c r="AR114" s="7" t="n">
        <v>0.4346564427966479</v>
      </c>
      <c r="AS114" s="7" t="n">
        <v>0.4756699863496993</v>
      </c>
      <c r="AT114" s="7" t="n">
        <v>0.183910057199163</v>
      </c>
      <c r="AU114" s="7" t="n">
        <v>0.2786387511855535</v>
      </c>
      <c r="AV114" s="7" t="n">
        <v>0.4461420228944926</v>
      </c>
      <c r="AW114" s="7" t="n">
        <v>0.3779247665861881</v>
      </c>
      <c r="AX114" s="7" t="n">
        <v>0.3115415502285087</v>
      </c>
      <c r="AY114" s="7" t="n">
        <v>0.5168738135201748</v>
      </c>
      <c r="AZ114" s="7" t="n">
        <v>0.2339125836287995</v>
      </c>
      <c r="BA114" s="7" t="n">
        <v>0.152732809940172</v>
      </c>
      <c r="BB114" s="7" t="n">
        <v>0.08880757266359643</v>
      </c>
      <c r="BC114" s="7" t="n">
        <v>0.1338699279016431</v>
      </c>
      <c r="BD114" s="7" t="n">
        <v>0.615484112502741</v>
      </c>
      <c r="BE114" s="7" t="n">
        <v>0.3355614323665438</v>
      </c>
      <c r="BF114" s="7" t="n">
        <v>0.0820748957125453</v>
      </c>
      <c r="BG114" s="7" t="n">
        <v>0.3293313777239765</v>
      </c>
      <c r="BH114" s="7" t="n">
        <v>0.4453595277676257</v>
      </c>
      <c r="BI114" s="7" t="n">
        <v>0.5660201772556972</v>
      </c>
      <c r="BJ114" s="7" t="n">
        <v>0.3434124347100833</v>
      </c>
      <c r="BK114" s="7" t="n">
        <v>0.3091419125833076</v>
      </c>
      <c r="BL114" s="7" t="n">
        <v>0.1666109068157768</v>
      </c>
      <c r="BM114" s="7" t="n">
        <v>0.3813322481443754</v>
      </c>
      <c r="BN114" s="7" t="n">
        <v>0.1869457654943766</v>
      </c>
      <c r="BO114" s="7" t="n">
        <v>0.6133336752247559</v>
      </c>
      <c r="BP114" s="7" t="n">
        <v>0.9347178265501389</v>
      </c>
      <c r="BQ114" s="7" t="n">
        <v>0.08479751652477704</v>
      </c>
      <c r="BR114" s="7" t="n">
        <v>0.264111438256336</v>
      </c>
      <c r="BS114" s="7" t="n">
        <v>0.2140991561871632</v>
      </c>
      <c r="BT114" s="7" t="n">
        <v>0.4288086197415583</v>
      </c>
      <c r="BU114" s="7" t="n">
        <v>0.742741128063817</v>
      </c>
      <c r="BV114" s="7" t="n">
        <v>0.132070242684226</v>
      </c>
      <c r="BW114" s="7" t="n">
        <v>0.7545644604342042</v>
      </c>
      <c r="BX114" s="7" t="n">
        <v>0.0759699064083217</v>
      </c>
      <c r="BY114" s="7" t="n">
        <v>0.1281455521972836</v>
      </c>
      <c r="BZ114" s="7" t="n">
        <v>0.7282332218881483</v>
      </c>
      <c r="CA114" s="7" t="n">
        <v>0.561713580607009</v>
      </c>
      <c r="CB114" s="7" t="n">
        <v>0.3994306967506515</v>
      </c>
      <c r="CC114" s="7" t="n">
        <v>0.5500459662475521</v>
      </c>
      <c r="CD114" s="7" t="n">
        <v>0.3178105598600045</v>
      </c>
      <c r="CE114" s="7" t="n">
        <v>0.5921999319525411</v>
      </c>
      <c r="CF114" s="7" t="n">
        <v>0.2323844050247341</v>
      </c>
      <c r="CG114" s="7" t="n">
        <v>0.276193615408849</v>
      </c>
      <c r="CH114" s="7" t="n">
        <v>0.2540942287526249</v>
      </c>
      <c r="CI114" s="7" t="n">
        <v>0.3269596149702995</v>
      </c>
      <c r="CJ114" s="7" t="n">
        <v>0.7304182196905981</v>
      </c>
      <c r="CK114" s="7" t="n">
        <v>0.7919796030806645</v>
      </c>
      <c r="CL114" s="7" t="n">
        <v>0.8510809318229299</v>
      </c>
      <c r="CM114" s="7" t="n">
        <v>0.1740653812204513</v>
      </c>
      <c r="CN114" s="7" t="n">
        <v>0.06222796990939111</v>
      </c>
      <c r="CO114" s="7" t="n">
        <v>0.1231208573799463</v>
      </c>
      <c r="CP114" s="7" t="n">
        <v>0.07833197860789548</v>
      </c>
      <c r="CQ114" s="7" t="n">
        <v>0.6714237640396354</v>
      </c>
      <c r="CR114" s="7" t="n">
        <v>0.7956891122240273</v>
      </c>
      <c r="CS114" s="7" t="n">
        <v>0.7238084882414398</v>
      </c>
      <c r="CT114" s="7" t="n">
        <v>0.7791266847655148</v>
      </c>
      <c r="CU114" s="7" t="n">
        <v>0.9311511474721683</v>
      </c>
      <c r="CV114" s="7" t="n">
        <v>0.09696540591131346</v>
      </c>
      <c r="CW114" s="7" t="n">
        <v>0.9190877428670997</v>
      </c>
      <c r="CX114" s="7" t="n">
        <v>0.8576839865687339</v>
      </c>
      <c r="CY114" s="7" t="n">
        <v>0.8006326912319589</v>
      </c>
      <c r="CZ114" s="7" t="n">
        <v>0.1106368367676116</v>
      </c>
      <c r="DA114" s="7" t="n">
        <v>0.3334786747557444</v>
      </c>
      <c r="DB114" s="7" t="n">
        <v>0.4255757690558544</v>
      </c>
      <c r="DC114" s="7" t="n">
        <v>0.9931584240539441</v>
      </c>
      <c r="DD114" s="7" t="n">
        <v>0.1923533698624396</v>
      </c>
      <c r="DE114" s="7" t="n">
        <v>0.9983511417793504</v>
      </c>
      <c r="DF114" s="7" t="n">
        <v>0.2390732376539979</v>
      </c>
      <c r="DG114" s="7" t="n">
        <v>0.9981865146590179</v>
      </c>
      <c r="DH114" s="7" t="n">
        <v>0.1897719265299655</v>
      </c>
      <c r="DI114" s="7" t="n">
        <v>0.1477081403835051</v>
      </c>
      <c r="DJ114" s="7" t="n">
        <v>0.4469381111990128</v>
      </c>
      <c r="DK114" s="7" t="n">
        <v>1</v>
      </c>
      <c r="DL114" s="7" t="n">
        <v>0.2038191677291626</v>
      </c>
      <c r="DM114" s="7" t="n">
        <v>0.5693474649056605</v>
      </c>
      <c r="DN114" s="7" t="n">
        <v>0.101081987370517</v>
      </c>
      <c r="DO114" s="7" t="n">
        <v>0.2474872240957059</v>
      </c>
      <c r="DP114" s="7" t="n">
        <v>0.5793210271734179</v>
      </c>
      <c r="DQ114" s="7" t="n">
        <v>0.4211830165926402</v>
      </c>
      <c r="DR114" s="7" t="n">
        <v>0.4019971273214809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0.5678918843248465</v>
      </c>
      <c r="D115" s="7" t="n">
        <v>0.5295549130941617</v>
      </c>
      <c r="E115" s="7" t="n">
        <v>0.5200691447900049</v>
      </c>
      <c r="F115" s="7" t="n">
        <v>0.4938811680220876</v>
      </c>
      <c r="G115" s="7" t="n">
        <v>0.488461422193992</v>
      </c>
      <c r="H115" s="7" t="n">
        <v>0.4330887159031804</v>
      </c>
      <c r="I115" s="7" t="n">
        <v>0.3212150277327331</v>
      </c>
      <c r="J115" s="7" t="n">
        <v>0.4504858221919181</v>
      </c>
      <c r="K115" s="7" t="n">
        <v>0.1689691076063025</v>
      </c>
      <c r="L115" s="7" t="n">
        <v>0.4018068495563703</v>
      </c>
      <c r="M115" s="7" t="n">
        <v>0.114753072612917</v>
      </c>
      <c r="N115" s="7" t="n">
        <v>0.3934397186931348</v>
      </c>
      <c r="O115" s="7" t="n">
        <v>0.3386882034023542</v>
      </c>
      <c r="P115" s="7" t="n">
        <v>0.3825262325292445</v>
      </c>
      <c r="Q115" s="7" t="n">
        <v>0.5183891159788611</v>
      </c>
      <c r="R115" s="7" t="n">
        <v>0.4707529685477898</v>
      </c>
      <c r="S115" s="7" t="n">
        <v>0.549258357045595</v>
      </c>
      <c r="T115" s="7" t="n">
        <v>0.4634784313142337</v>
      </c>
      <c r="U115" s="7" t="n">
        <v>0.4458804817076757</v>
      </c>
      <c r="V115" s="7" t="n">
        <v>0.4605725145955328</v>
      </c>
      <c r="W115" s="7" t="n">
        <v>0.3270224251186264</v>
      </c>
      <c r="X115" s="7" t="n">
        <v>0.5977521337374436</v>
      </c>
      <c r="Y115" s="7" t="n">
        <v>0.3879959828949399</v>
      </c>
      <c r="Z115" s="7" t="n">
        <v>0.1875884804784239</v>
      </c>
      <c r="AA115" s="7" t="n">
        <v>0.3512296370971317</v>
      </c>
      <c r="AB115" s="7" t="n">
        <v>0.3876753154474044</v>
      </c>
      <c r="AC115" s="7" t="n">
        <v>0.3627913303654672</v>
      </c>
      <c r="AD115" s="7" t="n">
        <v>0.3080092101799899</v>
      </c>
      <c r="AE115" s="7" t="n">
        <v>0.3404197470679767</v>
      </c>
      <c r="AF115" s="7" t="n">
        <v>0.114947181784887</v>
      </c>
      <c r="AG115" s="7" t="n">
        <v>0.3150815410084165</v>
      </c>
      <c r="AH115" s="7" t="n">
        <v>0.2440408131503155</v>
      </c>
      <c r="AI115" s="7" t="n">
        <v>0.2599659187199377</v>
      </c>
      <c r="AJ115" s="7" t="n">
        <v>0.1668283471438495</v>
      </c>
      <c r="AK115" s="7" t="n">
        <v>0.2433982206046797</v>
      </c>
      <c r="AL115" s="7" t="n">
        <v>0.3325731871906959</v>
      </c>
      <c r="AM115" s="7" t="n">
        <v>0.3116322028331074</v>
      </c>
      <c r="AN115" s="7" t="n">
        <v>0.1239586222173194</v>
      </c>
      <c r="AO115" s="7" t="n">
        <v>0.3473633073031608</v>
      </c>
      <c r="AP115" s="7" t="n">
        <v>0.3131020661391528</v>
      </c>
      <c r="AQ115" s="7" t="n">
        <v>0.2451469562744922</v>
      </c>
      <c r="AR115" s="7" t="n">
        <v>0.4637697908117481</v>
      </c>
      <c r="AS115" s="7" t="n">
        <v>0.4354482020604877</v>
      </c>
      <c r="AT115" s="7" t="n">
        <v>0.2931596421212999</v>
      </c>
      <c r="AU115" s="7" t="n">
        <v>0.387675534200583</v>
      </c>
      <c r="AV115" s="7" t="n">
        <v>0.2559788271111628</v>
      </c>
      <c r="AW115" s="7" t="n">
        <v>-0.03052048815263057</v>
      </c>
      <c r="AX115" s="7" t="n">
        <v>0.1961652928965557</v>
      </c>
      <c r="AY115" s="7" t="n">
        <v>0.3440371593310548</v>
      </c>
      <c r="AZ115" s="7" t="n">
        <v>0.3258067148123835</v>
      </c>
      <c r="BA115" s="7" t="n">
        <v>0.477344289226682</v>
      </c>
      <c r="BB115" s="7" t="n">
        <v>0.07560822937415561</v>
      </c>
      <c r="BC115" s="7" t="n">
        <v>0.2679936017826033</v>
      </c>
      <c r="BD115" s="7" t="n">
        <v>0.02019176444604544</v>
      </c>
      <c r="BE115" s="7" t="n">
        <v>0.6277768033312847</v>
      </c>
      <c r="BF115" s="7" t="n">
        <v>0.2216082218693995</v>
      </c>
      <c r="BG115" s="7" t="n">
        <v>0.4387566316353112</v>
      </c>
      <c r="BH115" s="7" t="n">
        <v>0.417607105757918</v>
      </c>
      <c r="BI115" s="7" t="n">
        <v>-0.05551486793935887</v>
      </c>
      <c r="BJ115" s="7" t="n">
        <v>0.5464120800397263</v>
      </c>
      <c r="BK115" s="7" t="n">
        <v>0.6069774924068555</v>
      </c>
      <c r="BL115" s="7" t="n">
        <v>0.3123711994940842</v>
      </c>
      <c r="BM115" s="7" t="n">
        <v>0.3572135274708115</v>
      </c>
      <c r="BN115" s="7" t="n">
        <v>0.2667764832531659</v>
      </c>
      <c r="BO115" s="7" t="n">
        <v>-0.002408078081728889</v>
      </c>
      <c r="BP115" s="7" t="n">
        <v>0.1738910963826338</v>
      </c>
      <c r="BQ115" s="7" t="n">
        <v>0.1313491015032675</v>
      </c>
      <c r="BR115" s="7" t="n">
        <v>0.3549672939904866</v>
      </c>
      <c r="BS115" s="7" t="n">
        <v>0.2648218337718439</v>
      </c>
      <c r="BT115" s="7" t="n">
        <v>0.3923896716509884</v>
      </c>
      <c r="BU115" s="7" t="n">
        <v>0.06177537217410155</v>
      </c>
      <c r="BV115" s="7" t="n">
        <v>0.6335285841760603</v>
      </c>
      <c r="BW115" s="7" t="n">
        <v>0.177640076235059</v>
      </c>
      <c r="BX115" s="7" t="n">
        <v>0.3077310345676824</v>
      </c>
      <c r="BY115" s="7" t="n">
        <v>0.3300747208339063</v>
      </c>
      <c r="BZ115" s="7" t="n">
        <v>0.09102661990944697</v>
      </c>
      <c r="CA115" s="7" t="n">
        <v>-0.06417329110808921</v>
      </c>
      <c r="CB115" s="7" t="n">
        <v>-0.08594166318254906</v>
      </c>
      <c r="CC115" s="7" t="n">
        <v>-0.03880031097394501</v>
      </c>
      <c r="CD115" s="7" t="n">
        <v>0.5365459572606001</v>
      </c>
      <c r="CE115" s="7" t="n">
        <v>0.02479892182098092</v>
      </c>
      <c r="CF115" s="7" t="n">
        <v>0.3253684139434594</v>
      </c>
      <c r="CG115" s="7" t="n">
        <v>0.4656015362732029</v>
      </c>
      <c r="CH115" s="7" t="n">
        <v>0.5104807935383939</v>
      </c>
      <c r="CI115" s="7" t="n">
        <v>0.1950413746751392</v>
      </c>
      <c r="CJ115" s="7" t="n">
        <v>0.06209945092835955</v>
      </c>
      <c r="CK115" s="7" t="n">
        <v>0.07979692288079616</v>
      </c>
      <c r="CL115" s="7" t="n">
        <v>0.1784187127185549</v>
      </c>
      <c r="CM115" s="7" t="n">
        <v>0.2619660789652319</v>
      </c>
      <c r="CN115" s="7" t="n">
        <v>0.3347835830629247</v>
      </c>
      <c r="CO115" s="7" t="n">
        <v>0.2115173388621608</v>
      </c>
      <c r="CP115" s="7" t="n">
        <v>0.3374142226616603</v>
      </c>
      <c r="CQ115" s="7" t="n">
        <v>0.05814591308609398</v>
      </c>
      <c r="CR115" s="7" t="n">
        <v>0.1525728530224129</v>
      </c>
      <c r="CS115" s="7" t="n">
        <v>0.2556547501807768</v>
      </c>
      <c r="CT115" s="7" t="n">
        <v>0.246373823104219</v>
      </c>
      <c r="CU115" s="7" t="n">
        <v>0.1823228086655936</v>
      </c>
      <c r="CV115" s="7" t="n">
        <v>0.2769376567342262</v>
      </c>
      <c r="CW115" s="7" t="n">
        <v>0.1750755982024987</v>
      </c>
      <c r="CX115" s="7" t="n">
        <v>0.1228136797029817</v>
      </c>
      <c r="CY115" s="7" t="n">
        <v>0.2463747869583554</v>
      </c>
      <c r="CZ115" s="7" t="n">
        <v>0.2334747218159707</v>
      </c>
      <c r="DA115" s="7" t="n">
        <v>0.4343814462970073</v>
      </c>
      <c r="DB115" s="7" t="n">
        <v>0.5509210306266147</v>
      </c>
      <c r="DC115" s="7" t="n">
        <v>0.2092583906614579</v>
      </c>
      <c r="DD115" s="7" t="n">
        <v>0.3170660148522436</v>
      </c>
      <c r="DE115" s="7" t="n">
        <v>0.1979441286870112</v>
      </c>
      <c r="DF115" s="7" t="n">
        <v>0.5850642862528209</v>
      </c>
      <c r="DG115" s="7" t="n">
        <v>0.1993848130472579</v>
      </c>
      <c r="DH115" s="7" t="n">
        <v>0.3314889913321338</v>
      </c>
      <c r="DI115" s="7" t="n">
        <v>0.4735274014787725</v>
      </c>
      <c r="DJ115" s="7" t="n">
        <v>0.4138874677875748</v>
      </c>
      <c r="DK115" s="7" t="n">
        <v>0.2038191677291626</v>
      </c>
      <c r="DL115" s="7" t="n">
        <v>1</v>
      </c>
      <c r="DM115" s="7" t="n">
        <v>-0.05835721486736915</v>
      </c>
      <c r="DN115" s="7" t="n">
        <v>0.2656764652530905</v>
      </c>
      <c r="DO115" s="7" t="n">
        <v>0.5637012993246305</v>
      </c>
      <c r="DP115" s="7" t="n">
        <v>0.2438616531048059</v>
      </c>
      <c r="DQ115" s="7" t="n">
        <v>0.3891080176551777</v>
      </c>
      <c r="DR115" s="7" t="n">
        <v>0.5392247531663015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0.5058374754579731</v>
      </c>
      <c r="D116" s="7" t="n">
        <v>0.4438449199393145</v>
      </c>
      <c r="E116" s="7" t="n">
        <v>0.2220791617339276</v>
      </c>
      <c r="F116" s="7" t="n">
        <v>0.3070564557080742</v>
      </c>
      <c r="G116" s="7" t="n">
        <v>0.3210291206136442</v>
      </c>
      <c r="H116" s="7" t="n">
        <v>0.2178908091246894</v>
      </c>
      <c r="I116" s="7" t="n">
        <v>0.1546551679700011</v>
      </c>
      <c r="J116" s="7" t="n">
        <v>0.5384996140229396</v>
      </c>
      <c r="K116" s="7" t="n">
        <v>0.6777519394482506</v>
      </c>
      <c r="L116" s="7" t="n">
        <v>0.1713962465898868</v>
      </c>
      <c r="M116" s="7" t="n">
        <v>0.2353538381675282</v>
      </c>
      <c r="N116" s="7" t="n">
        <v>0.2442725517693708</v>
      </c>
      <c r="O116" s="7" t="n">
        <v>0.005003272345141982</v>
      </c>
      <c r="P116" s="7" t="n">
        <v>0.6502583208242326</v>
      </c>
      <c r="Q116" s="7" t="n">
        <v>0.5860565206025597</v>
      </c>
      <c r="R116" s="7" t="n">
        <v>0.7095541162830757</v>
      </c>
      <c r="S116" s="7" t="n">
        <v>0.6101266016054744</v>
      </c>
      <c r="T116" s="7" t="n">
        <v>0.5092592093496039</v>
      </c>
      <c r="U116" s="7" t="n">
        <v>0.6444203169034962</v>
      </c>
      <c r="V116" s="7" t="n">
        <v>0.5786627894044252</v>
      </c>
      <c r="W116" s="7" t="n">
        <v>-0.0134420934177278</v>
      </c>
      <c r="X116" s="7" t="n">
        <v>0.2697744667894897</v>
      </c>
      <c r="Y116" s="7" t="n">
        <v>0.101553223721339</v>
      </c>
      <c r="Z116" s="7" t="n">
        <v>0.2635666454882356</v>
      </c>
      <c r="AA116" s="7" t="n">
        <v>-0.02102020302100137</v>
      </c>
      <c r="AB116" s="7" t="n">
        <v>0.1597175392398812</v>
      </c>
      <c r="AC116" s="7" t="n">
        <v>0.2855851147130694</v>
      </c>
      <c r="AD116" s="7" t="n">
        <v>-0.01338391556056826</v>
      </c>
      <c r="AE116" s="7" t="n">
        <v>-0.03542167214593121</v>
      </c>
      <c r="AF116" s="7" t="n">
        <v>0.8464446620293277</v>
      </c>
      <c r="AG116" s="7" t="n">
        <v>0.6658714108291693</v>
      </c>
      <c r="AH116" s="7" t="n">
        <v>0.5003287697288135</v>
      </c>
      <c r="AI116" s="7" t="n">
        <v>0.3931781948144142</v>
      </c>
      <c r="AJ116" s="7" t="n">
        <v>0.6760976736202681</v>
      </c>
      <c r="AK116" s="7" t="n">
        <v>0.2266504224247889</v>
      </c>
      <c r="AL116" s="7" t="n">
        <v>0.4605705824922046</v>
      </c>
      <c r="AM116" s="7" t="n">
        <v>0.5713774385831821</v>
      </c>
      <c r="AN116" s="7" t="n">
        <v>0.2299492575446913</v>
      </c>
      <c r="AO116" s="7" t="n">
        <v>0.5716606393671272</v>
      </c>
      <c r="AP116" s="7" t="n">
        <v>-0.06307320830089859</v>
      </c>
      <c r="AQ116" s="7" t="n">
        <v>0.3498516992774362</v>
      </c>
      <c r="AR116" s="7" t="n">
        <v>0.4569963260748623</v>
      </c>
      <c r="AS116" s="7" t="n">
        <v>0.5394462982502017</v>
      </c>
      <c r="AT116" s="7" t="n">
        <v>0.02561584705679749</v>
      </c>
      <c r="AU116" s="7" t="n">
        <v>0.1597176484032675</v>
      </c>
      <c r="AV116" s="7" t="n">
        <v>0.4398906906422081</v>
      </c>
      <c r="AW116" s="7" t="n">
        <v>0.7515232630893837</v>
      </c>
      <c r="AX116" s="7" t="n">
        <v>0.242029308711629</v>
      </c>
      <c r="AY116" s="7" t="n">
        <v>0.5816681456867098</v>
      </c>
      <c r="AZ116" s="7" t="n">
        <v>0.1062556418830767</v>
      </c>
      <c r="BA116" s="7" t="n">
        <v>0.1025855789280874</v>
      </c>
      <c r="BB116" s="7" t="n">
        <v>0.2225928913914651</v>
      </c>
      <c r="BC116" s="7" t="n">
        <v>0.01046598345951765</v>
      </c>
      <c r="BD116" s="7" t="n">
        <v>0.9430389106892082</v>
      </c>
      <c r="BE116" s="7" t="n">
        <v>0.2466168007276172</v>
      </c>
      <c r="BF116" s="7" t="n">
        <v>0.1433863477099652</v>
      </c>
      <c r="BG116" s="7" t="n">
        <v>0.2875885471218823</v>
      </c>
      <c r="BH116" s="7" t="n">
        <v>0.3569500253881444</v>
      </c>
      <c r="BI116" s="7" t="n">
        <v>0.995363029106046</v>
      </c>
      <c r="BJ116" s="7" t="n">
        <v>0.3297174848379782</v>
      </c>
      <c r="BK116" s="7" t="n">
        <v>0.2339383074766486</v>
      </c>
      <c r="BL116" s="7" t="n">
        <v>0.002355862336177546</v>
      </c>
      <c r="BM116" s="7" t="n">
        <v>0.249181314929917</v>
      </c>
      <c r="BN116" s="7" t="n">
        <v>0.1753740842317967</v>
      </c>
      <c r="BO116" s="7" t="n">
        <v>0.9777820634866558</v>
      </c>
      <c r="BP116" s="7" t="n">
        <v>0.6956664056418025</v>
      </c>
      <c r="BQ116" s="7" t="n">
        <v>0.2316166720262707</v>
      </c>
      <c r="BR116" s="7" t="n">
        <v>0.2738482170835316</v>
      </c>
      <c r="BS116" s="7" t="n">
        <v>0.33446675518455</v>
      </c>
      <c r="BT116" s="7" t="n">
        <v>0.2433664985200975</v>
      </c>
      <c r="BU116" s="7" t="n">
        <v>0.904295054766452</v>
      </c>
      <c r="BV116" s="7" t="n">
        <v>0.1436720905729741</v>
      </c>
      <c r="BW116" s="7" t="n">
        <v>0.7362409610923211</v>
      </c>
      <c r="BX116" s="7" t="n">
        <v>-0.07669278558013301</v>
      </c>
      <c r="BY116" s="7" t="n">
        <v>-0.05084936682232723</v>
      </c>
      <c r="BZ116" s="7" t="n">
        <v>0.7714847660524237</v>
      </c>
      <c r="CA116" s="7" t="n">
        <v>0.9705720789319675</v>
      </c>
      <c r="CB116" s="7" t="n">
        <v>0.7273216451021024</v>
      </c>
      <c r="CC116" s="7" t="n">
        <v>0.9715585672843742</v>
      </c>
      <c r="CD116" s="7" t="n">
        <v>0.3902731910247754</v>
      </c>
      <c r="CE116" s="7" t="n">
        <v>0.9445154977067549</v>
      </c>
      <c r="CF116" s="7" t="n">
        <v>0.104662314993092</v>
      </c>
      <c r="CG116" s="7" t="n">
        <v>0.2527830496810351</v>
      </c>
      <c r="CH116" s="7" t="n">
        <v>0.3349455170554075</v>
      </c>
      <c r="CI116" s="7" t="n">
        <v>0.3030301352928654</v>
      </c>
      <c r="CJ116" s="7" t="n">
        <v>0.9173639853181045</v>
      </c>
      <c r="CK116" s="7" t="n">
        <v>0.7777181824721278</v>
      </c>
      <c r="CL116" s="7" t="n">
        <v>0.812501174638433</v>
      </c>
      <c r="CM116" s="7" t="n">
        <v>0.2657804561000225</v>
      </c>
      <c r="CN116" s="7" t="n">
        <v>-0.03098189364100901</v>
      </c>
      <c r="CO116" s="7" t="n">
        <v>0.01115003563275759</v>
      </c>
      <c r="CP116" s="7" t="n">
        <v>-0.08991382441395847</v>
      </c>
      <c r="CQ116" s="7" t="n">
        <v>0.7281045741659463</v>
      </c>
      <c r="CR116" s="7" t="n">
        <v>0.8627129291735574</v>
      </c>
      <c r="CS116" s="7" t="n">
        <v>0.7878595592673947</v>
      </c>
      <c r="CT116" s="7" t="n">
        <v>0.7312444147503006</v>
      </c>
      <c r="CU116" s="7" t="n">
        <v>0.6766493083533416</v>
      </c>
      <c r="CV116" s="7" t="n">
        <v>-0.09176339129661319</v>
      </c>
      <c r="CW116" s="7" t="n">
        <v>0.6326601064298102</v>
      </c>
      <c r="CX116" s="7" t="n">
        <v>0.8692874684038472</v>
      </c>
      <c r="CY116" s="7" t="n">
        <v>0.525394019470628</v>
      </c>
      <c r="CZ116" s="7" t="n">
        <v>-0.02231564959420692</v>
      </c>
      <c r="DA116" s="7" t="n">
        <v>0.2506133115792705</v>
      </c>
      <c r="DB116" s="7" t="n">
        <v>0.429759544251607</v>
      </c>
      <c r="DC116" s="7" t="n">
        <v>0.5379668998186727</v>
      </c>
      <c r="DD116" s="7" t="n">
        <v>0.04881586470335902</v>
      </c>
      <c r="DE116" s="7" t="n">
        <v>0.5673130574165008</v>
      </c>
      <c r="DF116" s="7" t="n">
        <v>0.2529903771652821</v>
      </c>
      <c r="DG116" s="7" t="n">
        <v>0.5714651509067687</v>
      </c>
      <c r="DH116" s="7" t="n">
        <v>0.19472825811891</v>
      </c>
      <c r="DI116" s="7" t="n">
        <v>0.09649158464289349</v>
      </c>
      <c r="DJ116" s="7" t="n">
        <v>0.5211704556018717</v>
      </c>
      <c r="DK116" s="7" t="n">
        <v>0.5693474649056605</v>
      </c>
      <c r="DL116" s="7" t="n">
        <v>-0.05835721486736915</v>
      </c>
      <c r="DM116" s="7" t="n">
        <v>1</v>
      </c>
      <c r="DN116" s="7" t="n">
        <v>0.003272456112407432</v>
      </c>
      <c r="DO116" s="7" t="n">
        <v>0.3456509114516462</v>
      </c>
      <c r="DP116" s="7" t="n">
        <v>0.7853152074635202</v>
      </c>
      <c r="DQ116" s="7" t="n">
        <v>0.2112712815240251</v>
      </c>
      <c r="DR116" s="7" t="n">
        <v>0.3902477781247537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0.3559963847869009</v>
      </c>
      <c r="D117" s="7" t="n">
        <v>0.3474683337076515</v>
      </c>
      <c r="E117" s="7" t="n">
        <v>0.05333445998709196</v>
      </c>
      <c r="F117" s="7" t="n">
        <v>0.4083689077766836</v>
      </c>
      <c r="G117" s="7" t="n">
        <v>0.1771438163343649</v>
      </c>
      <c r="H117" s="7" t="n">
        <v>0.1881221043964656</v>
      </c>
      <c r="I117" s="7" t="n">
        <v>0.7334957293861021</v>
      </c>
      <c r="J117" s="7" t="n">
        <v>0.3812691150757871</v>
      </c>
      <c r="K117" s="7" t="n">
        <v>0.06607824595594808</v>
      </c>
      <c r="L117" s="7" t="n">
        <v>0.430169597898204</v>
      </c>
      <c r="M117" s="7" t="n">
        <v>0.4807656443639703</v>
      </c>
      <c r="N117" s="7" t="n">
        <v>0.2632513509809475</v>
      </c>
      <c r="O117" s="7" t="n">
        <v>0.3943707216496969</v>
      </c>
      <c r="P117" s="7" t="n">
        <v>0.4113694906497881</v>
      </c>
      <c r="Q117" s="7" t="n">
        <v>0.2884904906959486</v>
      </c>
      <c r="R117" s="7" t="n">
        <v>0.09227395542296074</v>
      </c>
      <c r="S117" s="7" t="n">
        <v>0.0235328747727061</v>
      </c>
      <c r="T117" s="7" t="n">
        <v>0.3943002710921163</v>
      </c>
      <c r="U117" s="7" t="n">
        <v>0.4098923684176581</v>
      </c>
      <c r="V117" s="7" t="n">
        <v>0.3982697702417852</v>
      </c>
      <c r="W117" s="7" t="n">
        <v>0.8799395348519852</v>
      </c>
      <c r="X117" s="7" t="n">
        <v>0.1483674418270932</v>
      </c>
      <c r="Y117" s="7" t="n">
        <v>-0.04645295150597397</v>
      </c>
      <c r="Z117" s="7" t="n">
        <v>0.5175249184664693</v>
      </c>
      <c r="AA117" s="7" t="n">
        <v>0.9187031097638181</v>
      </c>
      <c r="AB117" s="7" t="n">
        <v>0.196879809313523</v>
      </c>
      <c r="AC117" s="7" t="n">
        <v>0.3505954423933562</v>
      </c>
      <c r="AD117" s="7" t="n">
        <v>0.3957488359427737</v>
      </c>
      <c r="AE117" s="7" t="n">
        <v>0.9300790454016294</v>
      </c>
      <c r="AF117" s="7" t="n">
        <v>0.03047253543587492</v>
      </c>
      <c r="AG117" s="7" t="n">
        <v>0.3441452098330631</v>
      </c>
      <c r="AH117" s="7" t="n">
        <v>0.5502709270852999</v>
      </c>
      <c r="AI117" s="7" t="n">
        <v>0.5713616657013615</v>
      </c>
      <c r="AJ117" s="7" t="n">
        <v>0.5707320378129461</v>
      </c>
      <c r="AK117" s="7" t="n">
        <v>0.6536777653582403</v>
      </c>
      <c r="AL117" s="7" t="n">
        <v>0.3549288724384404</v>
      </c>
      <c r="AM117" s="7" t="n">
        <v>0.4402620582136329</v>
      </c>
      <c r="AN117" s="7" t="n">
        <v>0.4833734692277796</v>
      </c>
      <c r="AO117" s="7" t="n">
        <v>0.2042867442445015</v>
      </c>
      <c r="AP117" s="7" t="n">
        <v>0.8134461177808545</v>
      </c>
      <c r="AQ117" s="7" t="n">
        <v>0.5519256452808241</v>
      </c>
      <c r="AR117" s="7" t="n">
        <v>0.3059904455062593</v>
      </c>
      <c r="AS117" s="7" t="n">
        <v>0.2811153648155131</v>
      </c>
      <c r="AT117" s="7" t="n">
        <v>0.3862925472298517</v>
      </c>
      <c r="AU117" s="7" t="n">
        <v>0.1968797470816927</v>
      </c>
      <c r="AV117" s="7" t="n">
        <v>0.2285225679243114</v>
      </c>
      <c r="AW117" s="7" t="n">
        <v>-0.1219075565407593</v>
      </c>
      <c r="AX117" s="7" t="n">
        <v>0.2698545173762584</v>
      </c>
      <c r="AY117" s="7" t="n">
        <v>0.2212464544951972</v>
      </c>
      <c r="AZ117" s="7" t="n">
        <v>0.3779642985205534</v>
      </c>
      <c r="BA117" s="7" t="n">
        <v>0.1550395564431344</v>
      </c>
      <c r="BB117" s="7" t="n">
        <v>0.4582627665668236</v>
      </c>
      <c r="BC117" s="7" t="n">
        <v>0.9201536794129989</v>
      </c>
      <c r="BD117" s="7" t="n">
        <v>-0.004255109478551951</v>
      </c>
      <c r="BE117" s="7" t="n">
        <v>0.01805936778025843</v>
      </c>
      <c r="BF117" s="7" t="n">
        <v>0.04662069673319914</v>
      </c>
      <c r="BG117" s="7" t="n">
        <v>0.4695792016631604</v>
      </c>
      <c r="BH117" s="7" t="n">
        <v>0.3109053997985224</v>
      </c>
      <c r="BI117" s="7" t="n">
        <v>-0.008552917702361782</v>
      </c>
      <c r="BJ117" s="7" t="n">
        <v>0.2081359941374565</v>
      </c>
      <c r="BK117" s="7" t="n">
        <v>0.05047451933717782</v>
      </c>
      <c r="BL117" s="7" t="n">
        <v>0.3692894161730109</v>
      </c>
      <c r="BM117" s="7" t="n">
        <v>0.2903357520075679</v>
      </c>
      <c r="BN117" s="7" t="n">
        <v>0.5170879252998377</v>
      </c>
      <c r="BO117" s="7" t="n">
        <v>-0.02325583332236232</v>
      </c>
      <c r="BP117" s="7" t="n">
        <v>0.05591717986569136</v>
      </c>
      <c r="BQ117" s="7" t="n">
        <v>0.5049252629036887</v>
      </c>
      <c r="BR117" s="7" t="n">
        <v>0.3153390980072183</v>
      </c>
      <c r="BS117" s="7" t="n">
        <v>0.356328874353169</v>
      </c>
      <c r="BT117" s="7" t="n">
        <v>0.2638603355780668</v>
      </c>
      <c r="BU117" s="7" t="n">
        <v>-0.006273937982377656</v>
      </c>
      <c r="BV117" s="7" t="n">
        <v>0.3690877600962857</v>
      </c>
      <c r="BW117" s="7" t="n">
        <v>0.1419966391432159</v>
      </c>
      <c r="BX117" s="7" t="n">
        <v>0.8662566537204148</v>
      </c>
      <c r="BY117" s="7" t="n">
        <v>0.8524806752815151</v>
      </c>
      <c r="BZ117" s="7" t="n">
        <v>-0.02202583304407711</v>
      </c>
      <c r="CA117" s="7" t="n">
        <v>-0.03314209235152971</v>
      </c>
      <c r="CB117" s="7" t="n">
        <v>-0.1272001491450032</v>
      </c>
      <c r="CC117" s="7" t="n">
        <v>-0.0119636845054541</v>
      </c>
      <c r="CD117" s="7" t="n">
        <v>0.0715435915161982</v>
      </c>
      <c r="CE117" s="7" t="n">
        <v>0.07530807613000427</v>
      </c>
      <c r="CF117" s="7" t="n">
        <v>0.3808161219517853</v>
      </c>
      <c r="CG117" s="7" t="n">
        <v>0.2379210869480038</v>
      </c>
      <c r="CH117" s="7" t="n">
        <v>0.2322958217052398</v>
      </c>
      <c r="CI117" s="7" t="n">
        <v>0.2321954832374183</v>
      </c>
      <c r="CJ117" s="7" t="n">
        <v>-0.01049462214735889</v>
      </c>
      <c r="CK117" s="7" t="n">
        <v>0.01701040605796751</v>
      </c>
      <c r="CL117" s="7" t="n">
        <v>0.2228695123163449</v>
      </c>
      <c r="CM117" s="7" t="n">
        <v>0.4836993530695982</v>
      </c>
      <c r="CN117" s="7" t="n">
        <v>0.9024855096267405</v>
      </c>
      <c r="CO117" s="7" t="n">
        <v>0.3017947312583879</v>
      </c>
      <c r="CP117" s="7" t="n">
        <v>0.838309349350762</v>
      </c>
      <c r="CQ117" s="7" t="n">
        <v>-0.05772943254832003</v>
      </c>
      <c r="CR117" s="7" t="n">
        <v>0.1104965437192153</v>
      </c>
      <c r="CS117" s="7" t="n">
        <v>0.2310646504487627</v>
      </c>
      <c r="CT117" s="7" t="n">
        <v>0.2978928248156535</v>
      </c>
      <c r="CU117" s="7" t="n">
        <v>0.03871066619227084</v>
      </c>
      <c r="CV117" s="7" t="n">
        <v>0.8554885207117503</v>
      </c>
      <c r="CW117" s="7" t="n">
        <v>0.07032340143381556</v>
      </c>
      <c r="CX117" s="7" t="n">
        <v>0.08824833710950838</v>
      </c>
      <c r="CY117" s="7" t="n">
        <v>0.3819397216493504</v>
      </c>
      <c r="CZ117" s="7" t="n">
        <v>0.385770275339617</v>
      </c>
      <c r="DA117" s="7" t="n">
        <v>0.2245798236380431</v>
      </c>
      <c r="DB117" s="7" t="n">
        <v>0.264172439343183</v>
      </c>
      <c r="DC117" s="7" t="n">
        <v>0.1102586845314995</v>
      </c>
      <c r="DD117" s="7" t="n">
        <v>0.3868170926333072</v>
      </c>
      <c r="DE117" s="7" t="n">
        <v>0.09889857753150655</v>
      </c>
      <c r="DF117" s="7" t="n">
        <v>-0.03469810282652858</v>
      </c>
      <c r="DG117" s="7" t="n">
        <v>0.09212417051228527</v>
      </c>
      <c r="DH117" s="7" t="n">
        <v>0.2944355402586034</v>
      </c>
      <c r="DI117" s="7" t="n">
        <v>0.1534631219753878</v>
      </c>
      <c r="DJ117" s="7" t="n">
        <v>0.1888398300658881</v>
      </c>
      <c r="DK117" s="7" t="n">
        <v>0.101081987370517</v>
      </c>
      <c r="DL117" s="7" t="n">
        <v>0.2656764652530905</v>
      </c>
      <c r="DM117" s="7" t="n">
        <v>0.003272456112407432</v>
      </c>
      <c r="DN117" s="7" t="n">
        <v>1</v>
      </c>
      <c r="DO117" s="7" t="n">
        <v>0.0178429282754493</v>
      </c>
      <c r="DP117" s="7" t="n">
        <v>0.1723837226815401</v>
      </c>
      <c r="DQ117" s="7" t="n">
        <v>0.412336313425278</v>
      </c>
      <c r="DR117" s="7" t="n">
        <v>0.02512502465101445</v>
      </c>
    </row>
    <row r="118">
      <c r="A118" s="6" t="inlineStr">
        <is>
          <t>H30269.CSI</t>
        </is>
      </c>
      <c r="B118" s="6" t="inlineStr">
        <is>
          <t>中证红利低波动指数</t>
        </is>
      </c>
      <c r="C118" s="7" t="n">
        <v>0.7864333513684799</v>
      </c>
      <c r="D118" s="7" t="n">
        <v>0.7217220477606487</v>
      </c>
      <c r="E118" s="7" t="n">
        <v>0.9193536050604793</v>
      </c>
      <c r="F118" s="7" t="n">
        <v>0.6477460156250994</v>
      </c>
      <c r="G118" s="7" t="n">
        <v>0.7626013645224416</v>
      </c>
      <c r="H118" s="7" t="n">
        <v>0.6658829127117758</v>
      </c>
      <c r="I118" s="7" t="n">
        <v>0.2749810795537936</v>
      </c>
      <c r="J118" s="7" t="n">
        <v>0.6461528618118436</v>
      </c>
      <c r="K118" s="7" t="n">
        <v>0.2811439797587562</v>
      </c>
      <c r="L118" s="7" t="n">
        <v>0.4405883960405155</v>
      </c>
      <c r="M118" s="7" t="n">
        <v>0.2014977201064118</v>
      </c>
      <c r="N118" s="7" t="n">
        <v>0.4225648905525939</v>
      </c>
      <c r="O118" s="7" t="n">
        <v>0.14347654596321</v>
      </c>
      <c r="P118" s="7" t="n">
        <v>0.5409748678632313</v>
      </c>
      <c r="Q118" s="7" t="n">
        <v>0.6930031270988335</v>
      </c>
      <c r="R118" s="7" t="n">
        <v>0.7534757697233117</v>
      </c>
      <c r="S118" s="7" t="n">
        <v>0.8066072815514588</v>
      </c>
      <c r="T118" s="7" t="n">
        <v>0.6191224367492347</v>
      </c>
      <c r="U118" s="7" t="n">
        <v>0.6570173929351356</v>
      </c>
      <c r="V118" s="7" t="n">
        <v>0.6652110760378627</v>
      </c>
      <c r="W118" s="7" t="n">
        <v>0.07609477141473525</v>
      </c>
      <c r="X118" s="7" t="n">
        <v>0.9443851760141876</v>
      </c>
      <c r="Y118" s="7" t="n">
        <v>0.7087195880761555</v>
      </c>
      <c r="Z118" s="7" t="n">
        <v>0.2689869209054206</v>
      </c>
      <c r="AA118" s="7" t="n">
        <v>0.1082458112494793</v>
      </c>
      <c r="AB118" s="7" t="n">
        <v>0.4741182121634747</v>
      </c>
      <c r="AC118" s="7" t="n">
        <v>0.4365604180805703</v>
      </c>
      <c r="AD118" s="7" t="n">
        <v>0.1051615600422101</v>
      </c>
      <c r="AE118" s="7" t="n">
        <v>0.08851511229945419</v>
      </c>
      <c r="AF118" s="7" t="n">
        <v>0.3742600845873265</v>
      </c>
      <c r="AG118" s="7" t="n">
        <v>0.4904831848953875</v>
      </c>
      <c r="AH118" s="7" t="n">
        <v>0.2408949177400203</v>
      </c>
      <c r="AI118" s="7" t="n">
        <v>0.198287283946362</v>
      </c>
      <c r="AJ118" s="7" t="n">
        <v>0.2553976528187478</v>
      </c>
      <c r="AK118" s="7" t="n">
        <v>0.0775084032619187</v>
      </c>
      <c r="AL118" s="7" t="n">
        <v>0.6343736106086041</v>
      </c>
      <c r="AM118" s="7" t="n">
        <v>0.4726202863535857</v>
      </c>
      <c r="AN118" s="7" t="n">
        <v>0.2049594317643388</v>
      </c>
      <c r="AO118" s="7" t="n">
        <v>0.6515867423874671</v>
      </c>
      <c r="AP118" s="7" t="n">
        <v>0.04421657640583351</v>
      </c>
      <c r="AQ118" s="7" t="n">
        <v>0.1663895496698413</v>
      </c>
      <c r="AR118" s="7" t="n">
        <v>0.7506326911787508</v>
      </c>
      <c r="AS118" s="7" t="n">
        <v>0.7576461460290235</v>
      </c>
      <c r="AT118" s="7" t="n">
        <v>0.1165647256064158</v>
      </c>
      <c r="AU118" s="7" t="n">
        <v>0.4741183422591438</v>
      </c>
      <c r="AV118" s="7" t="n">
        <v>0.3123221266020364</v>
      </c>
      <c r="AW118" s="7" t="n">
        <v>0.4022293069840667</v>
      </c>
      <c r="AX118" s="7" t="n">
        <v>0.1186756159649885</v>
      </c>
      <c r="AY118" s="7" t="n">
        <v>0.6592717581498969</v>
      </c>
      <c r="AZ118" s="7" t="n">
        <v>0.1097873469517329</v>
      </c>
      <c r="BA118" s="7" t="n">
        <v>0.6800440354862562</v>
      </c>
      <c r="BB118" s="7" t="n">
        <v>0.1656133478645285</v>
      </c>
      <c r="BC118" s="7" t="n">
        <v>0.02601937541357629</v>
      </c>
      <c r="BD118" s="7" t="n">
        <v>0.4192748816697806</v>
      </c>
      <c r="BE118" s="7" t="n">
        <v>0.775089182357634</v>
      </c>
      <c r="BF118" s="7" t="n">
        <v>0.5705765032639192</v>
      </c>
      <c r="BG118" s="7" t="n">
        <v>0.5115385398095513</v>
      </c>
      <c r="BH118" s="7" t="n">
        <v>0.5085718936657881</v>
      </c>
      <c r="BI118" s="7" t="n">
        <v>0.3413959437045951</v>
      </c>
      <c r="BJ118" s="7" t="n">
        <v>0.7266032265322174</v>
      </c>
      <c r="BK118" s="7" t="n">
        <v>0.7928994016308433</v>
      </c>
      <c r="BL118" s="7" t="n">
        <v>0.1354448349413108</v>
      </c>
      <c r="BM118" s="7" t="n">
        <v>0.3063763240049455</v>
      </c>
      <c r="BN118" s="7" t="n">
        <v>0.2880764735986222</v>
      </c>
      <c r="BO118" s="7" t="n">
        <v>0.4090437133754892</v>
      </c>
      <c r="BP118" s="7" t="n">
        <v>0.3630300255414103</v>
      </c>
      <c r="BQ118" s="7" t="n">
        <v>0.2129319817482244</v>
      </c>
      <c r="BR118" s="7" t="n">
        <v>0.5838672148291711</v>
      </c>
      <c r="BS118" s="7" t="n">
        <v>0.3232428443521576</v>
      </c>
      <c r="BT118" s="7" t="n">
        <v>0.4378289446609266</v>
      </c>
      <c r="BU118" s="7" t="n">
        <v>0.4197625088214985</v>
      </c>
      <c r="BV118" s="7" t="n">
        <v>0.6444384598343915</v>
      </c>
      <c r="BW118" s="7" t="n">
        <v>0.3795692014841515</v>
      </c>
      <c r="BX118" s="7" t="n">
        <v>0.0180210909909882</v>
      </c>
      <c r="BY118" s="7" t="n">
        <v>0.05784660173538057</v>
      </c>
      <c r="BZ118" s="7" t="n">
        <v>0.4068008445836601</v>
      </c>
      <c r="CA118" s="7" t="n">
        <v>0.3420526887023185</v>
      </c>
      <c r="CB118" s="7" t="n">
        <v>0.3408952500192129</v>
      </c>
      <c r="CC118" s="7" t="n">
        <v>0.3705295076014364</v>
      </c>
      <c r="CD118" s="7" t="n">
        <v>0.9594703727529394</v>
      </c>
      <c r="CE118" s="7" t="n">
        <v>0.3881433626987295</v>
      </c>
      <c r="CF118" s="7" t="n">
        <v>0.1086422726701504</v>
      </c>
      <c r="CG118" s="7" t="n">
        <v>0.6787572125474768</v>
      </c>
      <c r="CH118" s="7" t="n">
        <v>0.8588024585174038</v>
      </c>
      <c r="CI118" s="7" t="n">
        <v>0.1679975295575933</v>
      </c>
      <c r="CJ118" s="7" t="n">
        <v>0.4228577253017367</v>
      </c>
      <c r="CK118" s="7" t="n">
        <v>0.362704204646988</v>
      </c>
      <c r="CL118" s="7" t="n">
        <v>0.368811297489344</v>
      </c>
      <c r="CM118" s="7" t="n">
        <v>0.3816973946374381</v>
      </c>
      <c r="CN118" s="7" t="n">
        <v>0.07388955752779122</v>
      </c>
      <c r="CO118" s="7" t="n">
        <v>0.1645683274000856</v>
      </c>
      <c r="CP118" s="7" t="n">
        <v>0.05716509501858704</v>
      </c>
      <c r="CQ118" s="7" t="n">
        <v>0.3577143755591541</v>
      </c>
      <c r="CR118" s="7" t="n">
        <v>0.4123327651512221</v>
      </c>
      <c r="CS118" s="7" t="n">
        <v>0.4836117678593348</v>
      </c>
      <c r="CT118" s="7" t="n">
        <v>0.370711965602059</v>
      </c>
      <c r="CU118" s="7" t="n">
        <v>0.3644934359055881</v>
      </c>
      <c r="CV118" s="7" t="n">
        <v>-0.01207139957559617</v>
      </c>
      <c r="CW118" s="7" t="n">
        <v>0.3153243230101296</v>
      </c>
      <c r="CX118" s="7" t="n">
        <v>0.3756885564776892</v>
      </c>
      <c r="CY118" s="7" t="n">
        <v>0.2277276964982794</v>
      </c>
      <c r="CZ118" s="7" t="n">
        <v>0.004667319838398435</v>
      </c>
      <c r="DA118" s="7" t="n">
        <v>0.521042838449009</v>
      </c>
      <c r="DB118" s="7" t="n">
        <v>0.8335544787110157</v>
      </c>
      <c r="DC118" s="7" t="n">
        <v>0.2378408648560206</v>
      </c>
      <c r="DD118" s="7" t="n">
        <v>0.06778484499663946</v>
      </c>
      <c r="DE118" s="7" t="n">
        <v>0.2456015369458732</v>
      </c>
      <c r="DF118" s="7" t="n">
        <v>0.800224027386889</v>
      </c>
      <c r="DG118" s="7" t="n">
        <v>0.2487279986983958</v>
      </c>
      <c r="DH118" s="7" t="n">
        <v>0.3900098393685938</v>
      </c>
      <c r="DI118" s="7" t="n">
        <v>0.6720068691885356</v>
      </c>
      <c r="DJ118" s="7" t="n">
        <v>0.7171117461310298</v>
      </c>
      <c r="DK118" s="7" t="n">
        <v>0.2474872240957059</v>
      </c>
      <c r="DL118" s="7" t="n">
        <v>0.5637012993246305</v>
      </c>
      <c r="DM118" s="7" t="n">
        <v>0.3456509114516462</v>
      </c>
      <c r="DN118" s="7" t="n">
        <v>0.0178429282754493</v>
      </c>
      <c r="DO118" s="7" t="n">
        <v>1</v>
      </c>
      <c r="DP118" s="7" t="n">
        <v>0.4195325077899912</v>
      </c>
      <c r="DQ118" s="7" t="n">
        <v>0.2832703859928248</v>
      </c>
      <c r="DR118" s="7" t="n">
        <v>0.8558495573108044</v>
      </c>
    </row>
    <row r="119">
      <c r="A119" s="6" t="inlineStr">
        <is>
          <t>H30590.CSI</t>
        </is>
      </c>
      <c r="B119" s="6" t="inlineStr">
        <is>
          <t>中证机器人指数</t>
        </is>
      </c>
      <c r="C119" s="7" t="n">
        <v>0.6656160349506606</v>
      </c>
      <c r="D119" s="7" t="n">
        <v>0.5682005526947165</v>
      </c>
      <c r="E119" s="7" t="n">
        <v>0.323901489557104</v>
      </c>
      <c r="F119" s="7" t="n">
        <v>0.4664919131447104</v>
      </c>
      <c r="G119" s="7" t="n">
        <v>0.4101837923283929</v>
      </c>
      <c r="H119" s="7" t="n">
        <v>0.4393551429504817</v>
      </c>
      <c r="I119" s="7" t="n">
        <v>0.3001344180663759</v>
      </c>
      <c r="J119" s="7" t="n">
        <v>0.6754810245108775</v>
      </c>
      <c r="K119" s="7" t="n">
        <v>0.6688457961032166</v>
      </c>
      <c r="L119" s="7" t="n">
        <v>0.525479347708268</v>
      </c>
      <c r="M119" s="7" t="n">
        <v>0.2391120105697795</v>
      </c>
      <c r="N119" s="7" t="n">
        <v>0.5078010082282218</v>
      </c>
      <c r="O119" s="7" t="n">
        <v>0.3700431508459286</v>
      </c>
      <c r="P119" s="7" t="n">
        <v>0.865301911457396</v>
      </c>
      <c r="Q119" s="7" t="n">
        <v>0.7361555648677367</v>
      </c>
      <c r="R119" s="7" t="n">
        <v>0.7022811318666825</v>
      </c>
      <c r="S119" s="7" t="n">
        <v>0.6019437948386158</v>
      </c>
      <c r="T119" s="7" t="n">
        <v>0.6697822380417459</v>
      </c>
      <c r="U119" s="7" t="n">
        <v>0.8495704318383265</v>
      </c>
      <c r="V119" s="7" t="n">
        <v>0.7357994023088368</v>
      </c>
      <c r="W119" s="7" t="n">
        <v>0.1347725001679627</v>
      </c>
      <c r="X119" s="7" t="n">
        <v>0.4291933916812208</v>
      </c>
      <c r="Y119" s="7" t="n">
        <v>0.1833107597491487</v>
      </c>
      <c r="Z119" s="7" t="n">
        <v>0.284217578789995</v>
      </c>
      <c r="AA119" s="7" t="n">
        <v>0.1262886366396766</v>
      </c>
      <c r="AB119" s="7" t="n">
        <v>0.3934570721837473</v>
      </c>
      <c r="AC119" s="7" t="n">
        <v>0.3972367850037885</v>
      </c>
      <c r="AD119" s="7" t="n">
        <v>0.325058214549257</v>
      </c>
      <c r="AE119" s="7" t="n">
        <v>0.1158115504717375</v>
      </c>
      <c r="AF119" s="7" t="n">
        <v>0.8128684053084229</v>
      </c>
      <c r="AG119" s="7" t="n">
        <v>0.8448903460210155</v>
      </c>
      <c r="AH119" s="7" t="n">
        <v>0.6845145851250281</v>
      </c>
      <c r="AI119" s="7" t="n">
        <v>0.5937854989574614</v>
      </c>
      <c r="AJ119" s="7" t="n">
        <v>0.7153199166065011</v>
      </c>
      <c r="AK119" s="7" t="n">
        <v>0.4669083778773102</v>
      </c>
      <c r="AL119" s="7" t="n">
        <v>0.5433298813436045</v>
      </c>
      <c r="AM119" s="7" t="n">
        <v>0.7393793979829875</v>
      </c>
      <c r="AN119" s="7" t="n">
        <v>0.2404616845095457</v>
      </c>
      <c r="AO119" s="7" t="n">
        <v>0.6500069195393267</v>
      </c>
      <c r="AP119" s="7" t="n">
        <v>0.1172522679225778</v>
      </c>
      <c r="AQ119" s="7" t="n">
        <v>0.5732882348503606</v>
      </c>
      <c r="AR119" s="7" t="n">
        <v>0.6443531350166501</v>
      </c>
      <c r="AS119" s="7" t="n">
        <v>0.7112910927752696</v>
      </c>
      <c r="AT119" s="7" t="n">
        <v>0.368777448680885</v>
      </c>
      <c r="AU119" s="7" t="n">
        <v>0.3934573273588002</v>
      </c>
      <c r="AV119" s="7" t="n">
        <v>0.556478769636486</v>
      </c>
      <c r="AW119" s="7" t="n">
        <v>0.6413517421612596</v>
      </c>
      <c r="AX119" s="7" t="n">
        <v>0.4375872380923735</v>
      </c>
      <c r="AY119" s="7" t="n">
        <v>0.6649449387692398</v>
      </c>
      <c r="AZ119" s="7" t="n">
        <v>0.434983330699964</v>
      </c>
      <c r="BA119" s="7" t="n">
        <v>0.1791030232108685</v>
      </c>
      <c r="BB119" s="7" t="n">
        <v>0.2068395426107138</v>
      </c>
      <c r="BC119" s="7" t="n">
        <v>0.1883490772683811</v>
      </c>
      <c r="BD119" s="7" t="n">
        <v>0.7598373232409422</v>
      </c>
      <c r="BE119" s="7" t="n">
        <v>0.2942611066543724</v>
      </c>
      <c r="BF119" s="7" t="n">
        <v>0.2873850717890403</v>
      </c>
      <c r="BG119" s="7" t="n">
        <v>0.5022994388844199</v>
      </c>
      <c r="BH119" s="7" t="n">
        <v>0.6986710323773033</v>
      </c>
      <c r="BI119" s="7" t="n">
        <v>0.7741080454850562</v>
      </c>
      <c r="BJ119" s="7" t="n">
        <v>0.5354919486774804</v>
      </c>
      <c r="BK119" s="7" t="n">
        <v>0.3112193103101309</v>
      </c>
      <c r="BL119" s="7" t="n">
        <v>0.3481405161142228</v>
      </c>
      <c r="BM119" s="7" t="n">
        <v>0.538304892933445</v>
      </c>
      <c r="BN119" s="7" t="n">
        <v>0.2236612741923053</v>
      </c>
      <c r="BO119" s="7" t="n">
        <v>0.7960095028155127</v>
      </c>
      <c r="BP119" s="7" t="n">
        <v>0.7373635102149756</v>
      </c>
      <c r="BQ119" s="7" t="n">
        <v>0.2481735784232223</v>
      </c>
      <c r="BR119" s="7" t="n">
        <v>0.5728557174493361</v>
      </c>
      <c r="BS119" s="7" t="n">
        <v>0.3624894407214169</v>
      </c>
      <c r="BT119" s="7" t="n">
        <v>0.5166641433976713</v>
      </c>
      <c r="BU119" s="7" t="n">
        <v>0.8008046268474611</v>
      </c>
      <c r="BV119" s="7" t="n">
        <v>0.4056055323786864</v>
      </c>
      <c r="BW119" s="7" t="n">
        <v>0.8627705009760562</v>
      </c>
      <c r="BX119" s="7" t="n">
        <v>0.08755103257516123</v>
      </c>
      <c r="BY119" s="7" t="n">
        <v>0.1327955282060152</v>
      </c>
      <c r="BZ119" s="7" t="n">
        <v>0.8231387919169906</v>
      </c>
      <c r="CA119" s="7" t="n">
        <v>0.7813449937892902</v>
      </c>
      <c r="CB119" s="7" t="n">
        <v>0.6175932915075363</v>
      </c>
      <c r="CC119" s="7" t="n">
        <v>0.7789288086070719</v>
      </c>
      <c r="CD119" s="7" t="n">
        <v>0.4747266876933217</v>
      </c>
      <c r="CE119" s="7" t="n">
        <v>0.8091150098410204</v>
      </c>
      <c r="CF119" s="7" t="n">
        <v>0.4467259409669027</v>
      </c>
      <c r="CG119" s="7" t="n">
        <v>0.5094656967056846</v>
      </c>
      <c r="CH119" s="7" t="n">
        <v>0.5449498597699898</v>
      </c>
      <c r="CI119" s="7" t="n">
        <v>0.4835627134576312</v>
      </c>
      <c r="CJ119" s="7" t="n">
        <v>0.8135637759483973</v>
      </c>
      <c r="CK119" s="7" t="n">
        <v>0.7912696637507817</v>
      </c>
      <c r="CL119" s="7" t="n">
        <v>0.809438302186576</v>
      </c>
      <c r="CM119" s="7" t="n">
        <v>0.3618873537440316</v>
      </c>
      <c r="CN119" s="7" t="n">
        <v>0.0913557301174647</v>
      </c>
      <c r="CO119" s="7" t="n">
        <v>0.3240483672765442</v>
      </c>
      <c r="CP119" s="7" t="n">
        <v>0.08445990381812006</v>
      </c>
      <c r="CQ119" s="7" t="n">
        <v>0.73504731221804</v>
      </c>
      <c r="CR119" s="7" t="n">
        <v>0.8356703008249919</v>
      </c>
      <c r="CS119" s="7" t="n">
        <v>0.8596249231636841</v>
      </c>
      <c r="CT119" s="7" t="n">
        <v>0.8036770114611055</v>
      </c>
      <c r="CU119" s="7" t="n">
        <v>0.7096134654072251</v>
      </c>
      <c r="CV119" s="7" t="n">
        <v>0.103292915263655</v>
      </c>
      <c r="CW119" s="7" t="n">
        <v>0.7218094781225693</v>
      </c>
      <c r="CX119" s="7" t="n">
        <v>0.7929849518005813</v>
      </c>
      <c r="CY119" s="7" t="n">
        <v>0.6378980499070845</v>
      </c>
      <c r="CZ119" s="7" t="n">
        <v>0.3346689111529438</v>
      </c>
      <c r="DA119" s="7" t="n">
        <v>0.4979424057388723</v>
      </c>
      <c r="DB119" s="7" t="n">
        <v>0.5963733558033713</v>
      </c>
      <c r="DC119" s="7" t="n">
        <v>0.5549607054929346</v>
      </c>
      <c r="DD119" s="7" t="n">
        <v>0.3809939661017863</v>
      </c>
      <c r="DE119" s="7" t="n">
        <v>0.5774969881539782</v>
      </c>
      <c r="DF119" s="7" t="n">
        <v>0.2337248649430213</v>
      </c>
      <c r="DG119" s="7" t="n">
        <v>0.5787611956363629</v>
      </c>
      <c r="DH119" s="7" t="n">
        <v>0.4897915956826371</v>
      </c>
      <c r="DI119" s="7" t="n">
        <v>0.1699419582527786</v>
      </c>
      <c r="DJ119" s="7" t="n">
        <v>0.611945860853831</v>
      </c>
      <c r="DK119" s="7" t="n">
        <v>0.5793210271734179</v>
      </c>
      <c r="DL119" s="7" t="n">
        <v>0.2438616531048059</v>
      </c>
      <c r="DM119" s="7" t="n">
        <v>0.7853152074635202</v>
      </c>
      <c r="DN119" s="7" t="n">
        <v>0.1723837226815401</v>
      </c>
      <c r="DO119" s="7" t="n">
        <v>0.4195325077899912</v>
      </c>
      <c r="DP119" s="7" t="n">
        <v>1</v>
      </c>
      <c r="DQ119" s="7" t="n">
        <v>0.5335405082521809</v>
      </c>
      <c r="DR119" s="7" t="n">
        <v>0.4291250942495463</v>
      </c>
    </row>
    <row r="120">
      <c r="A120" s="6" t="inlineStr">
        <is>
          <t>H30597.CSI</t>
        </is>
      </c>
      <c r="B120" s="6" t="inlineStr">
        <is>
          <t>中证新材料主题指数</t>
        </is>
      </c>
      <c r="C120" s="7" t="n">
        <v>0.6619197962313554</v>
      </c>
      <c r="D120" s="7" t="n">
        <v>0.6513893542896595</v>
      </c>
      <c r="E120" s="7" t="n">
        <v>0.3035504320251222</v>
      </c>
      <c r="F120" s="7" t="n">
        <v>0.6539945702834437</v>
      </c>
      <c r="G120" s="7" t="n">
        <v>0.4496193277530318</v>
      </c>
      <c r="H120" s="7" t="n">
        <v>0.6097667497837747</v>
      </c>
      <c r="I120" s="7" t="n">
        <v>0.5397508500091658</v>
      </c>
      <c r="J120" s="7" t="n">
        <v>0.7331756604912573</v>
      </c>
      <c r="K120" s="7" t="n">
        <v>0.4937825040040378</v>
      </c>
      <c r="L120" s="7" t="n">
        <v>0.7783564213867366</v>
      </c>
      <c r="M120" s="7" t="n">
        <v>0.3755626207347124</v>
      </c>
      <c r="N120" s="7" t="n">
        <v>0.7839179175073647</v>
      </c>
      <c r="O120" s="7" t="n">
        <v>0.9139003131232102</v>
      </c>
      <c r="P120" s="7" t="n">
        <v>0.6582230568288925</v>
      </c>
      <c r="Q120" s="7" t="n">
        <v>0.6228134225322567</v>
      </c>
      <c r="R120" s="7" t="n">
        <v>0.4148559773350203</v>
      </c>
      <c r="S120" s="7" t="n">
        <v>0.3597291362356215</v>
      </c>
      <c r="T120" s="7" t="n">
        <v>0.7763872054701462</v>
      </c>
      <c r="U120" s="7" t="n">
        <v>0.6836231798549777</v>
      </c>
      <c r="V120" s="7" t="n">
        <v>0.7394164161188527</v>
      </c>
      <c r="W120" s="7" t="n">
        <v>0.4070415754053824</v>
      </c>
      <c r="X120" s="7" t="n">
        <v>0.3857224263917782</v>
      </c>
      <c r="Y120" s="7" t="n">
        <v>0.2662201402167808</v>
      </c>
      <c r="Z120" s="7" t="n">
        <v>0.4196464864617133</v>
      </c>
      <c r="AA120" s="7" t="n">
        <v>0.378895618204729</v>
      </c>
      <c r="AB120" s="7" t="n">
        <v>0.3972887151388674</v>
      </c>
      <c r="AC120" s="7" t="n">
        <v>0.4440646267712239</v>
      </c>
      <c r="AD120" s="7" t="n">
        <v>0.9076263012403862</v>
      </c>
      <c r="AE120" s="7" t="n">
        <v>0.3718255346885337</v>
      </c>
      <c r="AF120" s="7" t="n">
        <v>0.405923087889472</v>
      </c>
      <c r="AG120" s="7" t="n">
        <v>0.7873288565411809</v>
      </c>
      <c r="AH120" s="7" t="n">
        <v>0.8420283660659231</v>
      </c>
      <c r="AI120" s="7" t="n">
        <v>0.8548898364676307</v>
      </c>
      <c r="AJ120" s="7" t="n">
        <v>0.5709242916909304</v>
      </c>
      <c r="AK120" s="7" t="n">
        <v>0.8387214240306312</v>
      </c>
      <c r="AL120" s="7" t="n">
        <v>0.5304050329990639</v>
      </c>
      <c r="AM120" s="7" t="n">
        <v>0.8124478951645551</v>
      </c>
      <c r="AN120" s="7" t="n">
        <v>0.3837665748223716</v>
      </c>
      <c r="AO120" s="7" t="n">
        <v>0.5517370113547304</v>
      </c>
      <c r="AP120" s="7" t="n">
        <v>0.3797035504454949</v>
      </c>
      <c r="AQ120" s="7" t="n">
        <v>0.8738607359672856</v>
      </c>
      <c r="AR120" s="7" t="n">
        <v>0.6178680586983075</v>
      </c>
      <c r="AS120" s="7" t="n">
        <v>0.6114705891271278</v>
      </c>
      <c r="AT120" s="7" t="n">
        <v>0.917595384465006</v>
      </c>
      <c r="AU120" s="7" t="n">
        <v>0.3972888703902467</v>
      </c>
      <c r="AV120" s="7" t="n">
        <v>0.5281410434738458</v>
      </c>
      <c r="AW120" s="7" t="n">
        <v>0.00242891940709257</v>
      </c>
      <c r="AX120" s="7" t="n">
        <v>0.5827708469447315</v>
      </c>
      <c r="AY120" s="7" t="n">
        <v>0.5531125696789869</v>
      </c>
      <c r="AZ120" s="7" t="n">
        <v>0.8829433743153688</v>
      </c>
      <c r="BA120" s="7" t="n">
        <v>0.3229502398505532</v>
      </c>
      <c r="BB120" s="7" t="n">
        <v>0.3235315755300783</v>
      </c>
      <c r="BC120" s="7" t="n">
        <v>0.4188485719355992</v>
      </c>
      <c r="BD120" s="7" t="n">
        <v>0.2199408445124593</v>
      </c>
      <c r="BE120" s="7" t="n">
        <v>0.1841002567879199</v>
      </c>
      <c r="BF120" s="7" t="n">
        <v>0.3144013954161646</v>
      </c>
      <c r="BG120" s="7" t="n">
        <v>0.7968279312292228</v>
      </c>
      <c r="BH120" s="7" t="n">
        <v>0.7537532268031069</v>
      </c>
      <c r="BI120" s="7" t="n">
        <v>0.2108804166187321</v>
      </c>
      <c r="BJ120" s="7" t="n">
        <v>0.5594515640429254</v>
      </c>
      <c r="BK120" s="7" t="n">
        <v>0.2436138954303413</v>
      </c>
      <c r="BL120" s="7" t="n">
        <v>0.9003901872912018</v>
      </c>
      <c r="BM120" s="7" t="n">
        <v>0.8319646671113662</v>
      </c>
      <c r="BN120" s="7" t="n">
        <v>0.3912385708014455</v>
      </c>
      <c r="BO120" s="7" t="n">
        <v>0.2460395865465121</v>
      </c>
      <c r="BP120" s="7" t="n">
        <v>0.4608942968313327</v>
      </c>
      <c r="BQ120" s="7" t="n">
        <v>0.3794964940877441</v>
      </c>
      <c r="BR120" s="7" t="n">
        <v>0.5800831598388815</v>
      </c>
      <c r="BS120" s="7" t="n">
        <v>0.3912751259118141</v>
      </c>
      <c r="BT120" s="7" t="n">
        <v>0.7578246037870492</v>
      </c>
      <c r="BU120" s="7" t="n">
        <v>0.2877026568597332</v>
      </c>
      <c r="BV120" s="7" t="n">
        <v>0.455644859389648</v>
      </c>
      <c r="BW120" s="7" t="n">
        <v>0.5643402115815682</v>
      </c>
      <c r="BX120" s="7" t="n">
        <v>0.3521738076005194</v>
      </c>
      <c r="BY120" s="7" t="n">
        <v>0.3793915684876484</v>
      </c>
      <c r="BZ120" s="7" t="n">
        <v>0.359501766773177</v>
      </c>
      <c r="CA120" s="7" t="n">
        <v>0.2137483384166192</v>
      </c>
      <c r="CB120" s="7" t="n">
        <v>0.01020616047456356</v>
      </c>
      <c r="CC120" s="7" t="n">
        <v>0.1994080117045014</v>
      </c>
      <c r="CD120" s="7" t="n">
        <v>0.3226888103465029</v>
      </c>
      <c r="CE120" s="7" t="n">
        <v>0.2556229772212463</v>
      </c>
      <c r="CF120" s="7" t="n">
        <v>0.8867893741062208</v>
      </c>
      <c r="CG120" s="7" t="n">
        <v>0.5385745034750653</v>
      </c>
      <c r="CH120" s="7" t="n">
        <v>0.4596089602421164</v>
      </c>
      <c r="CI120" s="7" t="n">
        <v>0.5689363598404381</v>
      </c>
      <c r="CJ120" s="7" t="n">
        <v>0.2824164888032213</v>
      </c>
      <c r="CK120" s="7" t="n">
        <v>0.3792180149824424</v>
      </c>
      <c r="CL120" s="7" t="n">
        <v>0.4753365422776415</v>
      </c>
      <c r="CM120" s="7" t="n">
        <v>0.4884502444861558</v>
      </c>
      <c r="CN120" s="7" t="n">
        <v>0.3662892772672088</v>
      </c>
      <c r="CO120" s="7" t="n">
        <v>0.7781613295396708</v>
      </c>
      <c r="CP120" s="7" t="n">
        <v>0.3558873714814982</v>
      </c>
      <c r="CQ120" s="7" t="n">
        <v>0.2819173635253929</v>
      </c>
      <c r="CR120" s="7" t="n">
        <v>0.4369750437140745</v>
      </c>
      <c r="CS120" s="7" t="n">
        <v>0.5942187003505324</v>
      </c>
      <c r="CT120" s="7" t="n">
        <v>0.7025752316378352</v>
      </c>
      <c r="CU120" s="7" t="n">
        <v>0.4643845048016299</v>
      </c>
      <c r="CV120" s="7" t="n">
        <v>0.4008981858135461</v>
      </c>
      <c r="CW120" s="7" t="n">
        <v>0.5108084246667309</v>
      </c>
      <c r="CX120" s="7" t="n">
        <v>0.4388698717393972</v>
      </c>
      <c r="CY120" s="7" t="n">
        <v>0.7885530727418942</v>
      </c>
      <c r="CZ120" s="7" t="n">
        <v>0.8599566331795647</v>
      </c>
      <c r="DA120" s="7" t="n">
        <v>0.4493287064571695</v>
      </c>
      <c r="DB120" s="7" t="n">
        <v>0.524691697023519</v>
      </c>
      <c r="DC120" s="7" t="n">
        <v>0.4545137880985028</v>
      </c>
      <c r="DD120" s="7" t="n">
        <v>0.8686067489588232</v>
      </c>
      <c r="DE120" s="7" t="n">
        <v>0.4305745353823527</v>
      </c>
      <c r="DF120" s="7" t="n">
        <v>0.2350701328420762</v>
      </c>
      <c r="DG120" s="7" t="n">
        <v>0.4283313680016586</v>
      </c>
      <c r="DH120" s="7" t="n">
        <v>0.6972447955871021</v>
      </c>
      <c r="DI120" s="7" t="n">
        <v>0.3188476310029512</v>
      </c>
      <c r="DJ120" s="7" t="n">
        <v>0.5245278048177139</v>
      </c>
      <c r="DK120" s="7" t="n">
        <v>0.4211830165926402</v>
      </c>
      <c r="DL120" s="7" t="n">
        <v>0.3891080176551777</v>
      </c>
      <c r="DM120" s="7" t="n">
        <v>0.2112712815240251</v>
      </c>
      <c r="DN120" s="7" t="n">
        <v>0.412336313425278</v>
      </c>
      <c r="DO120" s="7" t="n">
        <v>0.2832703859928248</v>
      </c>
      <c r="DP120" s="7" t="n">
        <v>0.5335405082521809</v>
      </c>
      <c r="DQ120" s="7" t="n">
        <v>1</v>
      </c>
      <c r="DR120" s="7" t="n">
        <v>0.3350722909546653</v>
      </c>
    </row>
    <row r="121">
      <c r="A121" s="6" t="inlineStr">
        <is>
          <t>SPCLLHCP.GI</t>
        </is>
      </c>
      <c r="B121" s="6" t="inlineStr">
        <is>
          <t>标普中国A股大盘红利低波50指数</t>
        </is>
      </c>
      <c r="C121" s="7" t="n">
        <v>0.8417159621985786</v>
      </c>
      <c r="D121" s="7" t="n">
        <v>0.8183762330290866</v>
      </c>
      <c r="E121" s="7" t="n">
        <v>0.794071607746574</v>
      </c>
      <c r="F121" s="7" t="n">
        <v>0.735108997460027</v>
      </c>
      <c r="G121" s="7" t="n">
        <v>0.812600661948474</v>
      </c>
      <c r="H121" s="7" t="n">
        <v>0.6540885164376959</v>
      </c>
      <c r="I121" s="7" t="n">
        <v>0.3485868044784292</v>
      </c>
      <c r="J121" s="7" t="n">
        <v>0.7576356006115672</v>
      </c>
      <c r="K121" s="7" t="n">
        <v>0.3995956565732397</v>
      </c>
      <c r="L121" s="7" t="n">
        <v>0.3834299381725532</v>
      </c>
      <c r="M121" s="7" t="n">
        <v>0.3169479137675468</v>
      </c>
      <c r="N121" s="7" t="n">
        <v>0.4235029223329224</v>
      </c>
      <c r="O121" s="7" t="n">
        <v>0.137671956754585</v>
      </c>
      <c r="P121" s="7" t="n">
        <v>0.517714644289619</v>
      </c>
      <c r="Q121" s="7" t="n">
        <v>0.8141282197693573</v>
      </c>
      <c r="R121" s="7" t="n">
        <v>0.8497082908021673</v>
      </c>
      <c r="S121" s="7" t="n">
        <v>0.8957554526904549</v>
      </c>
      <c r="T121" s="7" t="n">
        <v>0.723299593523308</v>
      </c>
      <c r="U121" s="7" t="n">
        <v>0.6402870215754827</v>
      </c>
      <c r="V121" s="7" t="n">
        <v>0.7477714974667092</v>
      </c>
      <c r="W121" s="7" t="n">
        <v>0.1373303040973933</v>
      </c>
      <c r="X121" s="7" t="n">
        <v>0.8322655028700288</v>
      </c>
      <c r="Y121" s="7" t="n">
        <v>0.6928224434027866</v>
      </c>
      <c r="Z121" s="7" t="n">
        <v>0.3702417368843027</v>
      </c>
      <c r="AA121" s="7" t="n">
        <v>0.1543384216803212</v>
      </c>
      <c r="AB121" s="7" t="n">
        <v>0.4203135675697673</v>
      </c>
      <c r="AC121" s="7" t="n">
        <v>0.3671518935165208</v>
      </c>
      <c r="AD121" s="7" t="n">
        <v>0.1171353984292495</v>
      </c>
      <c r="AE121" s="7" t="n">
        <v>0.1186232283896842</v>
      </c>
      <c r="AF121" s="7" t="n">
        <v>0.5066652837437484</v>
      </c>
      <c r="AG121" s="7" t="n">
        <v>0.544890432617717</v>
      </c>
      <c r="AH121" s="7" t="n">
        <v>0.3093579582323562</v>
      </c>
      <c r="AI121" s="7" t="n">
        <v>0.2691801856627244</v>
      </c>
      <c r="AJ121" s="7" t="n">
        <v>0.3624530418793006</v>
      </c>
      <c r="AK121" s="7" t="n">
        <v>0.123714909231978</v>
      </c>
      <c r="AL121" s="7" t="n">
        <v>0.7226302410311757</v>
      </c>
      <c r="AM121" s="7" t="n">
        <v>0.5721974146622327</v>
      </c>
      <c r="AN121" s="7" t="n">
        <v>0.3225937796325151</v>
      </c>
      <c r="AO121" s="7" t="n">
        <v>0.6771892297525581</v>
      </c>
      <c r="AP121" s="7" t="n">
        <v>0.07831823095163372</v>
      </c>
      <c r="AQ121" s="7" t="n">
        <v>0.2305121474672797</v>
      </c>
      <c r="AR121" s="7" t="n">
        <v>0.7888364906385845</v>
      </c>
      <c r="AS121" s="7" t="n">
        <v>0.7910939889193079</v>
      </c>
      <c r="AT121" s="7" t="n">
        <v>0.09789027195060515</v>
      </c>
      <c r="AU121" s="7" t="n">
        <v>0.4203137238591718</v>
      </c>
      <c r="AV121" s="7" t="n">
        <v>0.3717498259537562</v>
      </c>
      <c r="AW121" s="7" t="n">
        <v>0.3201468632709548</v>
      </c>
      <c r="AX121" s="7" t="n">
        <v>0.2065639956375941</v>
      </c>
      <c r="AY121" s="7" t="n">
        <v>0.6809194890787222</v>
      </c>
      <c r="AZ121" s="7" t="n">
        <v>0.1126488838932087</v>
      </c>
      <c r="BA121" s="7" t="n">
        <v>0.7241654483724315</v>
      </c>
      <c r="BB121" s="7" t="n">
        <v>0.2739938534978153</v>
      </c>
      <c r="BC121" s="7" t="n">
        <v>0.05841078415114278</v>
      </c>
      <c r="BD121" s="7" t="n">
        <v>0.4939431787752769</v>
      </c>
      <c r="BE121" s="7" t="n">
        <v>0.8596509330116436</v>
      </c>
      <c r="BF121" s="7" t="n">
        <v>0.5051071242585267</v>
      </c>
      <c r="BG121" s="7" t="n">
        <v>0.617185335574495</v>
      </c>
      <c r="BH121" s="7" t="n">
        <v>0.4339235062106382</v>
      </c>
      <c r="BI121" s="7" t="n">
        <v>0.3925692204250237</v>
      </c>
      <c r="BJ121" s="7" t="n">
        <v>0.6190019258469269</v>
      </c>
      <c r="BK121" s="7" t="n">
        <v>0.8777728885680572</v>
      </c>
      <c r="BL121" s="7" t="n">
        <v>0.1240219658836846</v>
      </c>
      <c r="BM121" s="7" t="n">
        <v>0.2605234339316254</v>
      </c>
      <c r="BN121" s="7" t="n">
        <v>0.2949078809031973</v>
      </c>
      <c r="BO121" s="7" t="n">
        <v>0.477729086789735</v>
      </c>
      <c r="BP121" s="7" t="n">
        <v>0.5168725537557769</v>
      </c>
      <c r="BQ121" s="7" t="n">
        <v>0.3178030486144087</v>
      </c>
      <c r="BR121" s="7" t="n">
        <v>0.6028377538913715</v>
      </c>
      <c r="BS121" s="7" t="n">
        <v>0.2641591359326158</v>
      </c>
      <c r="BT121" s="7" t="n">
        <v>0.4418479100540216</v>
      </c>
      <c r="BU121" s="7" t="n">
        <v>0.5271018237877405</v>
      </c>
      <c r="BV121" s="7" t="n">
        <v>0.5788146054258473</v>
      </c>
      <c r="BW121" s="7" t="n">
        <v>0.4587035324176638</v>
      </c>
      <c r="BX121" s="7" t="n">
        <v>0.04611689016463132</v>
      </c>
      <c r="BY121" s="7" t="n">
        <v>0.08201196548953342</v>
      </c>
      <c r="BZ121" s="7" t="n">
        <v>0.4753717280785277</v>
      </c>
      <c r="CA121" s="7" t="n">
        <v>0.401747279143489</v>
      </c>
      <c r="CB121" s="7" t="n">
        <v>0.3017507122638384</v>
      </c>
      <c r="CC121" s="7" t="n">
        <v>0.4243077536386656</v>
      </c>
      <c r="CD121" s="7" t="n">
        <v>0.9079053701336169</v>
      </c>
      <c r="CE121" s="7" t="n">
        <v>0.3891668756723355</v>
      </c>
      <c r="CF121" s="7" t="n">
        <v>0.109394536827517</v>
      </c>
      <c r="CG121" s="7" t="n">
        <v>0.6856654312638165</v>
      </c>
      <c r="CH121" s="7" t="n">
        <v>0.7517445597064206</v>
      </c>
      <c r="CI121" s="7" t="n">
        <v>0.2468124765290401</v>
      </c>
      <c r="CJ121" s="7" t="n">
        <v>0.5228969361483404</v>
      </c>
      <c r="CK121" s="7" t="n">
        <v>0.5188875388117832</v>
      </c>
      <c r="CL121" s="7" t="n">
        <v>0.4957399813105932</v>
      </c>
      <c r="CM121" s="7" t="n">
        <v>0.4992802442407023</v>
      </c>
      <c r="CN121" s="7" t="n">
        <v>0.14141585985054</v>
      </c>
      <c r="CO121" s="7" t="n">
        <v>0.11147132188072</v>
      </c>
      <c r="CP121" s="7" t="n">
        <v>0.07193812016923999</v>
      </c>
      <c r="CQ121" s="7" t="n">
        <v>0.4944868815146063</v>
      </c>
      <c r="CR121" s="7" t="n">
        <v>0.5078811148281904</v>
      </c>
      <c r="CS121" s="7" t="n">
        <v>0.5721484746370459</v>
      </c>
      <c r="CT121" s="7" t="n">
        <v>0.4840181682713048</v>
      </c>
      <c r="CU121" s="7" t="n">
        <v>0.5297416028707786</v>
      </c>
      <c r="CV121" s="7" t="n">
        <v>0.04082946107038778</v>
      </c>
      <c r="CW121" s="7" t="n">
        <v>0.47634877521132</v>
      </c>
      <c r="CX121" s="7" t="n">
        <v>0.4841255435116821</v>
      </c>
      <c r="CY121" s="7" t="n">
        <v>0.3526001000155815</v>
      </c>
      <c r="CZ121" s="7" t="n">
        <v>-0.007226850736916045</v>
      </c>
      <c r="DA121" s="7" t="n">
        <v>0.4318889220415341</v>
      </c>
      <c r="DB121" s="7" t="n">
        <v>0.8070965509388537</v>
      </c>
      <c r="DC121" s="7" t="n">
        <v>0.401739023914374</v>
      </c>
      <c r="DD121" s="7" t="n">
        <v>0.07963561822876751</v>
      </c>
      <c r="DE121" s="7" t="n">
        <v>0.4025235553568732</v>
      </c>
      <c r="DF121" s="7" t="n">
        <v>0.9014829646388075</v>
      </c>
      <c r="DG121" s="7" t="n">
        <v>0.4068146216946332</v>
      </c>
      <c r="DH121" s="7" t="n">
        <v>0.3388916089681329</v>
      </c>
      <c r="DI121" s="7" t="n">
        <v>0.7198267801890318</v>
      </c>
      <c r="DJ121" s="7" t="n">
        <v>0.7494846828200805</v>
      </c>
      <c r="DK121" s="7" t="n">
        <v>0.4019971273214809</v>
      </c>
      <c r="DL121" s="7" t="n">
        <v>0.5392247531663015</v>
      </c>
      <c r="DM121" s="7" t="n">
        <v>0.3902477781247537</v>
      </c>
      <c r="DN121" s="7" t="n">
        <v>0.02512502465101445</v>
      </c>
      <c r="DO121" s="7" t="n">
        <v>0.8558495573108044</v>
      </c>
      <c r="DP121" s="7" t="n">
        <v>0.4291250942495463</v>
      </c>
      <c r="DQ121" s="7" t="n">
        <v>0.3350722909546653</v>
      </c>
      <c r="DR121" s="7" t="n">
        <v>1</v>
      </c>
    </row>
  </sheetData>
  <conditionalFormatting sqref="C2:DR12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101698776.55</v>
      </c>
      <c r="I2" s="11" t="n">
        <v>1</v>
      </c>
      <c r="J2" s="11" t="n">
        <v>0.939597205803767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22082845.35</v>
      </c>
      <c r="I3" s="5" t="n">
        <v>0.939597205803767</v>
      </c>
      <c r="J3" s="5" t="n">
        <v>0.939597205803767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1514165614.8</v>
      </c>
      <c r="I4" s="11" t="n">
        <v>1</v>
      </c>
      <c r="J4" s="11" t="n">
        <v>0.908859260123124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203860387.25</v>
      </c>
      <c r="I5" s="5" t="n">
        <v>0.947698802508317</v>
      </c>
      <c r="J5" s="5" t="n">
        <v>0.908859260123124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99406043.84999999</v>
      </c>
      <c r="I6" s="5" t="n">
        <v>0.97260491154659</v>
      </c>
      <c r="J6" s="5" t="n">
        <v>0.908859260123124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241177803.85</v>
      </c>
      <c r="I7" s="11" t="n">
        <v>1</v>
      </c>
      <c r="J7" s="11" t="n">
        <v>0.901828003886166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37413868.7</v>
      </c>
      <c r="I8" s="5" t="n">
        <v>0.972081943535068</v>
      </c>
      <c r="J8" s="5" t="n">
        <v>0.901828003886166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20889100.35</v>
      </c>
      <c r="I9" s="5" t="n">
        <v>0.901828003886166</v>
      </c>
      <c r="J9" s="5" t="n">
        <v>0.901828003886166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243693925.65</v>
      </c>
      <c r="I10" s="11" t="n">
        <v>1</v>
      </c>
      <c r="J10" s="11" t="n">
        <v>0.905666172867866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56822015.8225</v>
      </c>
      <c r="I11" s="5" t="n">
        <v>0.999782897705554</v>
      </c>
      <c r="J11" s="5" t="n">
        <v>0.905666172867866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53086828.15</v>
      </c>
      <c r="I12" s="5" t="n">
        <v>0.909834228405893</v>
      </c>
      <c r="J12" s="5" t="n">
        <v>0.905666172867866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31148147.95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515650.SH</t>
        </is>
      </c>
      <c r="D14" s="8" t="inlineStr">
        <is>
          <t>富国中证消费50ETF</t>
        </is>
      </c>
      <c r="E14" s="8" t="inlineStr">
        <is>
          <t>股票型ETF</t>
        </is>
      </c>
      <c r="F14" s="8" t="inlineStr">
        <is>
          <t>931139.CSI</t>
        </is>
      </c>
      <c r="G14" s="8" t="inlineStr">
        <is>
          <t>中证消费50指数</t>
        </is>
      </c>
      <c r="H14" s="10" t="n">
        <v>79579802</v>
      </c>
      <c r="I14" s="11" t="n">
        <v>1</v>
      </c>
      <c r="J14" s="11" t="n">
        <v>0.916388210440119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36735289.35</v>
      </c>
      <c r="I15" s="5" t="n">
        <v>0.916388210440119</v>
      </c>
      <c r="J15" s="5" t="n">
        <v>0.916388210440119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2059880842.4</v>
      </c>
      <c r="I16" s="11" t="n">
        <v>1</v>
      </c>
      <c r="J16" s="11" t="n">
        <v>0.949070674437604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119810062.394</v>
      </c>
      <c r="I17" s="5" t="n">
        <v>0.949070674437604</v>
      </c>
      <c r="J17" s="5" t="n">
        <v>0.949070674437604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40590961.35</v>
      </c>
      <c r="I18" s="5" t="n">
        <v>0.992318330774098</v>
      </c>
      <c r="J18" s="5" t="n">
        <v>0.949070674437604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23896505.55</v>
      </c>
      <c r="I19" s="5" t="n">
        <v>0.991199974692682</v>
      </c>
      <c r="J19" s="5" t="n">
        <v>0.949070674437604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2992755287.45</v>
      </c>
      <c r="I20" s="11" t="n">
        <v>1</v>
      </c>
      <c r="J20" s="11" t="n">
        <v>0.935150121804044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2059625102.15</v>
      </c>
      <c r="I21" s="5" t="n">
        <v>0.943591028227302</v>
      </c>
      <c r="J21" s="5" t="n">
        <v>0.935150121804044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1161221805.4185</v>
      </c>
      <c r="I22" s="5" t="n">
        <v>0.935150121804044</v>
      </c>
      <c r="J22" s="5" t="n">
        <v>0.935150121804044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852425842.4</v>
      </c>
      <c r="I23" s="5" t="n">
        <v>0.944496298641272</v>
      </c>
      <c r="J23" s="5" t="n">
        <v>0.935150121804044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88461285</v>
      </c>
      <c r="I24" s="5" t="n">
        <v>0.945180144562175</v>
      </c>
      <c r="J24" s="5" t="n">
        <v>0.935150121804044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90473174.8365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725641642.3</v>
      </c>
      <c r="I26" s="11" t="n">
        <v>1</v>
      </c>
      <c r="J26" s="11" t="n">
        <v>0.95094058643546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169890143.4175</v>
      </c>
      <c r="I27" s="5" t="n">
        <v>0.95094058643546</v>
      </c>
      <c r="J27" s="5" t="n">
        <v>0.95094058643546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126896909.6</v>
      </c>
      <c r="I28" s="5" t="n">
        <v>0.99155774589333</v>
      </c>
      <c r="J28" s="5" t="n">
        <v>0.95094058643546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27922510.659</v>
      </c>
      <c r="I29" s="5" t="n">
        <v>0.9905785497252509</v>
      </c>
      <c r="J29" s="5" t="n">
        <v>0.95094058643546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26424744.252</v>
      </c>
      <c r="I30" s="5" t="n">
        <v>0.987062162200894</v>
      </c>
      <c r="J30" s="5" t="n">
        <v>0.95094058643546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161651261.4</v>
      </c>
      <c r="I31" s="11" t="n">
        <v>1</v>
      </c>
      <c r="J31" s="11" t="n">
        <v>0.994789811898686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38314580.5365</v>
      </c>
      <c r="I32" s="5" t="n">
        <v>0.994789811898686</v>
      </c>
      <c r="J32" s="5" t="n">
        <v>0.994789811898686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377422058.5</v>
      </c>
      <c r="I33" s="11" t="n">
        <v>1</v>
      </c>
      <c r="J33" s="11" t="n">
        <v>0.9467315375084741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107091024.3215</v>
      </c>
      <c r="I34" s="5" t="n">
        <v>0.987377893528429</v>
      </c>
      <c r="J34" s="5" t="n">
        <v>0.9467315375084741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561910.SH</t>
        </is>
      </c>
      <c r="D35" s="3" t="inlineStr">
        <is>
          <t>招商中证电池主题ETF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50303912.85</v>
      </c>
      <c r="I35" s="5" t="n">
        <v>0.961870807923055</v>
      </c>
      <c r="J35" s="5" t="n">
        <v>0.9467315375084741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32838834.527</v>
      </c>
      <c r="I36" s="5" t="n">
        <v>0.989879351147043</v>
      </c>
      <c r="J36" s="5" t="n">
        <v>0.9467315375084741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29517932.45</v>
      </c>
      <c r="I37" s="5" t="n">
        <v>0.992460302754248</v>
      </c>
      <c r="J37" s="5" t="n">
        <v>0.9467315375084741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1543906869.1</v>
      </c>
      <c r="I38" s="11" t="n">
        <v>1</v>
      </c>
      <c r="J38" s="11" t="n">
        <v>0.969615810704907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1104143346.7</v>
      </c>
      <c r="I39" s="5" t="n">
        <v>0.969615810704907</v>
      </c>
      <c r="J39" s="5" t="n">
        <v>0.969615810704907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72934772.05</v>
      </c>
      <c r="I40" s="11" t="n">
        <v>1</v>
      </c>
      <c r="J40" s="11" t="n">
        <v>0.965804773871239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39823578.15</v>
      </c>
      <c r="I41" s="5" t="n">
        <v>0.965804773871239</v>
      </c>
      <c r="J41" s="5" t="n">
        <v>0.965804773871239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802935288.65</v>
      </c>
      <c r="I42" s="11" t="n">
        <v>1</v>
      </c>
      <c r="J42" s="11" t="n">
        <v>0.945314781942854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227703286.4</v>
      </c>
      <c r="I43" s="5" t="n">
        <v>0.961417203219515</v>
      </c>
      <c r="J43" s="5" t="n">
        <v>0.945314781942854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91617786.2455</v>
      </c>
      <c r="I44" s="5" t="n">
        <v>0.976780993556491</v>
      </c>
      <c r="J44" s="5" t="n">
        <v>0.945314781942854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70147628.558</v>
      </c>
      <c r="I45" s="5" t="n">
        <v>0.951863726347989</v>
      </c>
      <c r="J45" s="5" t="n">
        <v>0.945314781942854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37466361.1</v>
      </c>
      <c r="I46" s="5" t="n">
        <v>0.9720433993080519</v>
      </c>
      <c r="J46" s="5" t="n">
        <v>0.945314781942854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159930.SZ</t>
        </is>
      </c>
      <c r="D47" s="8" t="inlineStr">
        <is>
          <t>汇添富中证能源ETF</t>
        </is>
      </c>
      <c r="E47" s="8" t="inlineStr">
        <is>
          <t>股票型ETF</t>
        </is>
      </c>
      <c r="F47" s="8" t="inlineStr">
        <is>
          <t>000928.SH</t>
        </is>
      </c>
      <c r="G47" s="8" t="inlineStr">
        <is>
          <t>中证能源指数</t>
        </is>
      </c>
      <c r="H47" s="10" t="n">
        <v>25972078.24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233473418.3</v>
      </c>
      <c r="I48" s="11" t="n">
        <v>1</v>
      </c>
      <c r="J48" s="11" t="n">
        <v>0.972059060713737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45018167.4925</v>
      </c>
      <c r="I49" s="5" t="n">
        <v>0.972059116510977</v>
      </c>
      <c r="J49" s="5" t="n">
        <v>0.972059060713737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36351335.0265</v>
      </c>
      <c r="I50" s="5" t="n">
        <v>0.972059060713737</v>
      </c>
      <c r="J50" s="5" t="n">
        <v>0.972059060713737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192492687.8045</v>
      </c>
      <c r="I51" s="11" t="n">
        <v>1</v>
      </c>
      <c r="J51" s="11" t="n">
        <v>0.918046190432855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135329734.925</v>
      </c>
      <c r="I52" s="5" t="n">
        <v>0.918046190432855</v>
      </c>
      <c r="J52" s="5" t="n">
        <v>0.918046190432855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159939.SZ</t>
        </is>
      </c>
      <c r="D53" s="8" t="inlineStr">
        <is>
          <t>广发中证全指信息技术ETF</t>
        </is>
      </c>
      <c r="E53" s="8" t="inlineStr">
        <is>
          <t>股票型ETF</t>
        </is>
      </c>
      <c r="F53" s="8" t="inlineStr">
        <is>
          <t>000993.SH</t>
        </is>
      </c>
      <c r="G53" s="8" t="inlineStr">
        <is>
          <t>中证全指信息技术指数</t>
        </is>
      </c>
      <c r="H53" s="10" t="n">
        <v>135818594.961</v>
      </c>
      <c r="I53" s="11" t="n">
        <v>1</v>
      </c>
      <c r="J53" s="11" t="n">
        <v>0.927810356830293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111663202.1</v>
      </c>
      <c r="I54" s="5" t="n">
        <v>0.955037849640873</v>
      </c>
      <c r="J54" s="5" t="n">
        <v>0.927810356830293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92751119.15000001</v>
      </c>
      <c r="I55" s="5" t="n">
        <v>0.958624385576451</v>
      </c>
      <c r="J55" s="5" t="n">
        <v>0.927810356830293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34033493.15</v>
      </c>
      <c r="I56" s="5" t="n">
        <v>0.960653679323076</v>
      </c>
      <c r="J56" s="5" t="n">
        <v>0.927810356830293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159902.SZ</t>
        </is>
      </c>
      <c r="D57" s="8" t="inlineStr">
        <is>
          <t>华夏中小企业100ETF</t>
        </is>
      </c>
      <c r="E57" s="8" t="inlineStr">
        <is>
          <t>股票型ETF</t>
        </is>
      </c>
      <c r="F57" s="8" t="inlineStr">
        <is>
          <t>399005.SZ</t>
        </is>
      </c>
      <c r="G57" s="8" t="inlineStr">
        <is>
          <t>中小企业100指数</t>
        </is>
      </c>
      <c r="H57" s="10" t="n">
        <v>33721989.9595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1472765449.0785</v>
      </c>
      <c r="I58" s="11" t="n">
        <v>1</v>
      </c>
      <c r="J58" s="11" t="n">
        <v>0.900046344791238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833759188.6015</v>
      </c>
      <c r="I59" s="5" t="n">
        <v>0.9739919687358261</v>
      </c>
      <c r="J59" s="5" t="n">
        <v>0.900046344791238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113628621.8975</v>
      </c>
      <c r="I60" s="5" t="n">
        <v>0.900046344791238</v>
      </c>
      <c r="J60" s="5" t="n">
        <v>0.900046344791238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20016313.2585</v>
      </c>
      <c r="I61" s="5" t="n">
        <v>0.978356469881009</v>
      </c>
      <c r="J61" s="5" t="n">
        <v>0.900046344791238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159966.SZ</t>
        </is>
      </c>
      <c r="D62" s="8" t="inlineStr">
        <is>
          <t>华夏创业板低波价值ETF</t>
        </is>
      </c>
      <c r="E62" s="8" t="inlineStr">
        <is>
          <t>股票型ETF</t>
        </is>
      </c>
      <c r="F62" s="8" t="inlineStr">
        <is>
          <t>399295.SZ</t>
        </is>
      </c>
      <c r="G62" s="8" t="inlineStr">
        <is>
          <t>创业板低波价值指数</t>
        </is>
      </c>
      <c r="H62" s="10" t="n">
        <v>22894114.6355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61093553.737</v>
      </c>
      <c r="I63" s="11" t="n">
        <v>1</v>
      </c>
      <c r="J63" s="11" t="n">
        <v>0.901148117144345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159910.SZ</t>
        </is>
      </c>
      <c r="D64" s="3" t="inlineStr">
        <is>
          <t>嘉实深证基本面120ETF</t>
        </is>
      </c>
      <c r="E64" s="3" t="inlineStr">
        <is>
          <t>股票型ETF</t>
        </is>
      </c>
      <c r="F64" s="3" t="inlineStr">
        <is>
          <t>399702.SZ</t>
        </is>
      </c>
      <c r="G64" s="3" t="inlineStr">
        <is>
          <t>深证基本面120指数</t>
        </is>
      </c>
      <c r="H64" s="4" t="n">
        <v>35388695.4</v>
      </c>
      <c r="I64" s="5" t="n">
        <v>0.901148117144345</v>
      </c>
      <c r="J64" s="5" t="n">
        <v>0.901148117144345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159916.SZ</t>
        </is>
      </c>
      <c r="D65" s="3" t="inlineStr">
        <is>
          <t>建信深证基本面60ETF</t>
        </is>
      </c>
      <c r="E65" s="3" t="inlineStr">
        <is>
          <t>股票型ETF</t>
        </is>
      </c>
      <c r="F65" s="3" t="inlineStr">
        <is>
          <t>399701.SZ</t>
        </is>
      </c>
      <c r="G65" s="3" t="inlineStr">
        <is>
          <t>深证基本面60指数</t>
        </is>
      </c>
      <c r="H65" s="4" t="n">
        <v>35189494.36</v>
      </c>
      <c r="I65" s="5" t="n">
        <v>0.917514531743022</v>
      </c>
      <c r="J65" s="5" t="n">
        <v>0.901148117144345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1209798669.5</v>
      </c>
      <c r="I66" s="11" t="n">
        <v>1</v>
      </c>
      <c r="J66" s="11" t="n">
        <v>0.953186219067379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161034804.7</v>
      </c>
      <c r="I67" s="5" t="n">
        <v>0.955095375225757</v>
      </c>
      <c r="J67" s="5" t="n">
        <v>0.953186219067379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64111692.387</v>
      </c>
      <c r="I68" s="5" t="n">
        <v>0.995916464472174</v>
      </c>
      <c r="J68" s="5" t="n">
        <v>0.953186219067379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667592026.6</v>
      </c>
      <c r="I69" s="11" t="n">
        <v>1</v>
      </c>
      <c r="J69" s="11" t="n">
        <v>0.91618086777998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159992.SZ</t>
        </is>
      </c>
      <c r="D70" s="3" t="inlineStr">
        <is>
          <t>创新药</t>
        </is>
      </c>
      <c r="E70" s="3" t="inlineStr">
        <is>
          <t>股票型ETF</t>
        </is>
      </c>
      <c r="F70" s="3" t="inlineStr">
        <is>
          <t>931152.CSI</t>
        </is>
      </c>
      <c r="G70" s="3" t="inlineStr">
        <is>
          <t>中证创新药产业指数</t>
        </is>
      </c>
      <c r="H70" s="4" t="n">
        <v>594796502.79</v>
      </c>
      <c r="I70" s="5" t="n">
        <v>0.91618086777998</v>
      </c>
      <c r="J70" s="5" t="n">
        <v>0.91618086777998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113601693.791</v>
      </c>
      <c r="I71" s="5" t="n">
        <v>0.921539464475474</v>
      </c>
      <c r="J71" s="5" t="n">
        <v>0.91618086777998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159837.SZ</t>
        </is>
      </c>
      <c r="D72" s="3" t="inlineStr">
        <is>
          <t>易方达中证生物科技主题ETF</t>
        </is>
      </c>
      <c r="E72" s="3" t="inlineStr">
        <is>
          <t>股票型ETF</t>
        </is>
      </c>
      <c r="F72" s="3" t="inlineStr">
        <is>
          <t>930743.CSI</t>
        </is>
      </c>
      <c r="G72" s="3" t="inlineStr">
        <is>
          <t>中证生物科技主题指数</t>
        </is>
      </c>
      <c r="H72" s="4" t="n">
        <v>45524178.374</v>
      </c>
      <c r="I72" s="5" t="n">
        <v>0.931147791726181</v>
      </c>
      <c r="J72" s="5" t="n">
        <v>0.91618086777998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42482988.95</v>
      </c>
      <c r="I73" s="5" t="n">
        <v>0.968355401881985</v>
      </c>
      <c r="J73" s="5" t="n">
        <v>0.91618086777998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392874683.35</v>
      </c>
      <c r="I74" s="11" t="n">
        <v>1</v>
      </c>
      <c r="J74" s="11" t="n">
        <v>0.929776208594109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238429858.8</v>
      </c>
      <c r="I75" s="5" t="n">
        <v>0.959223319064633</v>
      </c>
      <c r="J75" s="5" t="n">
        <v>0.929776208594109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156562679.5</v>
      </c>
      <c r="I76" s="5" t="n">
        <v>0.929776208594109</v>
      </c>
      <c r="J76" s="5" t="n">
        <v>0.929776208594109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597038694.684</v>
      </c>
      <c r="I77" s="11" t="n">
        <v>1</v>
      </c>
      <c r="J77" s="11" t="n">
        <v>0.971140781613013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329465520.2</v>
      </c>
      <c r="I78" s="5" t="n">
        <v>0.971140781613013</v>
      </c>
      <c r="J78" s="5" t="n">
        <v>0.971140781613013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360713262.7</v>
      </c>
      <c r="I79" s="11" t="n">
        <v>1</v>
      </c>
      <c r="J79" s="11" t="n">
        <v>0.989448703095848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261740334.7485</v>
      </c>
      <c r="I80" s="5" t="n">
        <v>0.989448703095848</v>
      </c>
      <c r="J80" s="5" t="n">
        <v>0.989448703095848</v>
      </c>
      <c r="K80" s="5" t="n">
        <v>0.9</v>
      </c>
      <c r="L80" s="5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187194814.15</v>
      </c>
      <c r="I81" s="5" t="n">
        <v>0.998838284976478</v>
      </c>
      <c r="J81" s="5" t="n">
        <v>0.989448703095848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276907102.0425</v>
      </c>
      <c r="I82" s="11" t="n">
        <v>1</v>
      </c>
      <c r="J82" s="11" t="n">
        <v>0.95530346390808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515980.SH</t>
        </is>
      </c>
      <c r="D83" s="3" t="inlineStr">
        <is>
          <t>华富中证人工智能产业ETF</t>
        </is>
      </c>
      <c r="E83" s="3" t="inlineStr">
        <is>
          <t>股票型ETF</t>
        </is>
      </c>
      <c r="F83" s="3" t="inlineStr">
        <is>
          <t>931071.CSI</t>
        </is>
      </c>
      <c r="G83" s="3" t="inlineStr">
        <is>
          <t>中证人工智能产业指数</t>
        </is>
      </c>
      <c r="H83" s="4" t="n">
        <v>46472984.15</v>
      </c>
      <c r="I83" s="5" t="n">
        <v>0.997257902221213</v>
      </c>
      <c r="J83" s="5" t="n">
        <v>0.95530346390808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159613.SZ</t>
        </is>
      </c>
      <c r="D84" s="3" t="inlineStr">
        <is>
          <t>嘉实中证信息安全主题ETF</t>
        </is>
      </c>
      <c r="E84" s="3" t="inlineStr">
        <is>
          <t>股票型ETF</t>
        </is>
      </c>
      <c r="F84" s="3" t="inlineStr">
        <is>
          <t>399994.SZ</t>
        </is>
      </c>
      <c r="G84" s="3" t="inlineStr">
        <is>
          <t>中证信息安全主题指数</t>
        </is>
      </c>
      <c r="H84" s="4" t="n">
        <v>22416194.8015</v>
      </c>
      <c r="I84" s="5" t="n">
        <v>0.95530346390808</v>
      </c>
      <c r="J84" s="5" t="n">
        <v>0.95530346390808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319265500.2</v>
      </c>
      <c r="I85" s="11" t="n">
        <v>1</v>
      </c>
      <c r="J85" s="11" t="n">
        <v>0.9758703978364019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117165347.95</v>
      </c>
      <c r="I86" s="5" t="n">
        <v>0.9758703978364019</v>
      </c>
      <c r="J86" s="5" t="n">
        <v>0.9758703978364019</v>
      </c>
      <c r="K86" s="5" t="n">
        <v>0.9</v>
      </c>
      <c r="L86" s="5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194215286.8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74581198.05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515400.SH</t>
        </is>
      </c>
      <c r="D89" s="8" t="inlineStr">
        <is>
          <t>富国中证大数据产业ETF</t>
        </is>
      </c>
      <c r="E89" s="8" t="inlineStr">
        <is>
          <t>股票型ETF</t>
        </is>
      </c>
      <c r="F89" s="8" t="inlineStr">
        <is>
          <t>930902.CSI</t>
        </is>
      </c>
      <c r="G89" s="8" t="inlineStr">
        <is>
          <t>中证大数据产业指数</t>
        </is>
      </c>
      <c r="H89" s="10" t="n">
        <v>195561898.15</v>
      </c>
      <c r="I89" s="11" t="n">
        <v>1</v>
      </c>
      <c r="J89" s="11" t="n">
        <v>0.914769794212044</v>
      </c>
      <c r="K89" s="11" t="n">
        <v>0.9</v>
      </c>
      <c r="L89" s="11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170856887.75</v>
      </c>
      <c r="I90" s="5" t="n">
        <v>0.971558567284374</v>
      </c>
      <c r="J90" s="5" t="n">
        <v>0.914769794212044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131242901.077</v>
      </c>
      <c r="I91" s="5" t="n">
        <v>0.958240644741691</v>
      </c>
      <c r="J91" s="5" t="n">
        <v>0.914769794212044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126325040.05</v>
      </c>
      <c r="I92" s="5" t="n">
        <v>0.990233873504922</v>
      </c>
      <c r="J92" s="5" t="n">
        <v>0.914769794212044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110558247.75</v>
      </c>
      <c r="I93" s="5" t="n">
        <v>0.976612803939105</v>
      </c>
      <c r="J93" s="5" t="n">
        <v>0.914769794212044</v>
      </c>
      <c r="K93" s="5" t="n">
        <v>0.9</v>
      </c>
      <c r="L93" s="5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159851.SZ</t>
        </is>
      </c>
      <c r="D94" s="3" t="inlineStr">
        <is>
          <t>华宝中证金融科技主题ETF</t>
        </is>
      </c>
      <c r="E94" s="3" t="inlineStr">
        <is>
          <t>股票型ETF</t>
        </is>
      </c>
      <c r="F94" s="3" t="inlineStr">
        <is>
          <t>930986.CSI</t>
        </is>
      </c>
      <c r="G94" s="3" t="inlineStr">
        <is>
          <t>中证金融科技主题指数</t>
        </is>
      </c>
      <c r="H94" s="4" t="n">
        <v>34887292.035</v>
      </c>
      <c r="I94" s="5" t="n">
        <v>0.922044292521855</v>
      </c>
      <c r="J94" s="5" t="n">
        <v>0.914769794212044</v>
      </c>
      <c r="K94" s="5" t="n">
        <v>0.9</v>
      </c>
      <c r="L94" s="5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81181131.95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78948449.05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272345820.469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159997.SZ</t>
        </is>
      </c>
      <c r="D98" s="8" t="inlineStr">
        <is>
          <t>天弘中证电子ETF</t>
        </is>
      </c>
      <c r="E98" s="8" t="inlineStr">
        <is>
          <t>股票型ETF</t>
        </is>
      </c>
      <c r="F98" s="8" t="inlineStr">
        <is>
          <t>930652.CSI</t>
        </is>
      </c>
      <c r="G98" s="8" t="inlineStr">
        <is>
          <t>中证电子指数</t>
        </is>
      </c>
      <c r="H98" s="10" t="n">
        <v>78123912.186</v>
      </c>
      <c r="I98" s="11" t="n">
        <v>1</v>
      </c>
      <c r="J98" s="11" t="n">
        <v>0.978661646549823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515320.SH</t>
        </is>
      </c>
      <c r="D99" s="3" t="inlineStr">
        <is>
          <t>华安中证电子50ETF</t>
        </is>
      </c>
      <c r="E99" s="3" t="inlineStr">
        <is>
          <t>股票型ETF</t>
        </is>
      </c>
      <c r="F99" s="3" t="inlineStr">
        <is>
          <t>931461.CSI</t>
        </is>
      </c>
      <c r="G99" s="3" t="inlineStr">
        <is>
          <t>中证电子50指数</t>
        </is>
      </c>
      <c r="H99" s="4" t="n">
        <v>33122821.95</v>
      </c>
      <c r="I99" s="5" t="n">
        <v>0.995931957948197</v>
      </c>
      <c r="J99" s="5" t="n">
        <v>0.978661646549823</v>
      </c>
      <c r="K99" s="5" t="n">
        <v>0.9</v>
      </c>
      <c r="L99" s="5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561100.SH</t>
        </is>
      </c>
      <c r="D100" s="3" t="inlineStr">
        <is>
          <t>富国中证消费电子主题ETF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21177022.9</v>
      </c>
      <c r="I100" s="5" t="n">
        <v>0.979429725936535</v>
      </c>
      <c r="J100" s="5" t="n">
        <v>0.978661646549823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229776900.0065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31426885.65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515050.SH</t>
        </is>
      </c>
      <c r="D103" s="8" t="inlineStr">
        <is>
          <t>华夏中证5G通信主题ETF</t>
        </is>
      </c>
      <c r="E103" s="8" t="inlineStr">
        <is>
          <t>股票型ETF</t>
        </is>
      </c>
      <c r="F103" s="8" t="inlineStr">
        <is>
          <t>931079.CSI</t>
        </is>
      </c>
      <c r="G103" s="8" t="inlineStr">
        <is>
          <t>中证5G通信主题指数</t>
        </is>
      </c>
      <c r="H103" s="10" t="n">
        <v>148563245.25</v>
      </c>
      <c r="I103" s="11" t="n">
        <v>1</v>
      </c>
      <c r="J103" s="11" t="n">
        <v>0.904037433662586</v>
      </c>
      <c r="K103" s="11" t="n">
        <v>0.9</v>
      </c>
      <c r="L103" s="11" t="n">
        <v>0.1</v>
      </c>
    </row>
    <row r="104">
      <c r="A104" s="3" t="n">
        <v>40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66669717.45</v>
      </c>
      <c r="I104" s="5" t="n">
        <v>0.904037433662586</v>
      </c>
      <c r="J104" s="5" t="n">
        <v>0.904037433662586</v>
      </c>
      <c r="K104" s="5" t="n">
        <v>0.9</v>
      </c>
      <c r="L104" s="5" t="n">
        <v>0.1</v>
      </c>
    </row>
    <row r="105">
      <c r="A105" s="3" t="n">
        <v>40</v>
      </c>
      <c r="B105" s="3" t="inlineStr">
        <is>
          <t>否</t>
        </is>
      </c>
      <c r="C105" s="3" t="inlineStr">
        <is>
          <t>159786.SZ</t>
        </is>
      </c>
      <c r="D105" s="3" t="inlineStr">
        <is>
          <t>VRETF</t>
        </is>
      </c>
      <c r="E105" s="3" t="inlineStr">
        <is>
          <t>股票型ETF</t>
        </is>
      </c>
      <c r="F105" s="3" t="inlineStr">
        <is>
          <t>930821.CSI</t>
        </is>
      </c>
      <c r="G105" s="3" t="inlineStr">
        <is>
          <t>中证虚拟现实主题指数</t>
        </is>
      </c>
      <c r="H105" s="4" t="n">
        <v>41190634.302</v>
      </c>
      <c r="I105" s="5" t="n">
        <v>0.940115498394837</v>
      </c>
      <c r="J105" s="5" t="n">
        <v>0.904037433662586</v>
      </c>
      <c r="K105" s="5" t="n">
        <v>0.9</v>
      </c>
      <c r="L105" s="5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38805996.4</v>
      </c>
      <c r="I106" s="11" t="n">
        <v>1</v>
      </c>
      <c r="J106" s="11" t="n">
        <v>0.959470372752939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512890.SH</t>
        </is>
      </c>
      <c r="D107" s="3" t="inlineStr">
        <is>
          <t>华泰柏瑞中证红利低波动ETF</t>
        </is>
      </c>
      <c r="E107" s="3" t="inlineStr">
        <is>
          <t>股票型ETF</t>
        </is>
      </c>
      <c r="F107" s="3" t="inlineStr">
        <is>
          <t>H30269.CSI</t>
        </is>
      </c>
      <c r="G107" s="3" t="inlineStr">
        <is>
          <t>中证红利低波动指数</t>
        </is>
      </c>
      <c r="H107" s="4" t="n">
        <v>31766017.55</v>
      </c>
      <c r="I107" s="5" t="n">
        <v>0.959470372752939</v>
      </c>
      <c r="J107" s="5" t="n">
        <v>0.959470372752939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68437188.54350001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515790.SH</t>
        </is>
      </c>
      <c r="D109" s="8" t="inlineStr">
        <is>
          <t>华泰柏瑞中证光伏产业ETF</t>
        </is>
      </c>
      <c r="E109" s="8" t="inlineStr">
        <is>
          <t>股票型ETF</t>
        </is>
      </c>
      <c r="F109" s="8" t="inlineStr">
        <is>
          <t>931151.CSI</t>
        </is>
      </c>
      <c r="G109" s="8" t="inlineStr">
        <is>
          <t>中证光伏产业指数</t>
        </is>
      </c>
      <c r="H109" s="10" t="n">
        <v>803121993.4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187268989.65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159807.SZ</t>
        </is>
      </c>
      <c r="D111" s="8" t="inlineStr">
        <is>
          <t>易方达中证科技50ETF</t>
        </is>
      </c>
      <c r="E111" s="8" t="inlineStr">
        <is>
          <t>股票型ETF</t>
        </is>
      </c>
      <c r="F111" s="8" t="inlineStr">
        <is>
          <t>931380.CSI</t>
        </is>
      </c>
      <c r="G111" s="8" t="inlineStr">
        <is>
          <t>中证科技50指数</t>
        </is>
      </c>
      <c r="H111" s="10" t="n">
        <v>28084060.298</v>
      </c>
      <c r="I111" s="11" t="n">
        <v>1</v>
      </c>
      <c r="J111" s="11" t="n">
        <v>0.949319413292235</v>
      </c>
      <c r="K111" s="11" t="n">
        <v>0.9</v>
      </c>
      <c r="L111" s="11" t="n">
        <v>0.1</v>
      </c>
    </row>
    <row r="112">
      <c r="A112" s="3" t="n">
        <v>45</v>
      </c>
      <c r="B112" s="3" t="inlineStr">
        <is>
          <t>否</t>
        </is>
      </c>
      <c r="C112" s="3" t="inlineStr">
        <is>
          <t>515580.SH</t>
        </is>
      </c>
      <c r="D112" s="3" t="inlineStr">
        <is>
          <t>华泰柏瑞中证科技100ETF</t>
        </is>
      </c>
      <c r="E112" s="3" t="inlineStr">
        <is>
          <t>股票型ETF</t>
        </is>
      </c>
      <c r="F112" s="3" t="inlineStr">
        <is>
          <t>931187.CSI</t>
        </is>
      </c>
      <c r="G112" s="3" t="inlineStr">
        <is>
          <t>中证科技100指数</t>
        </is>
      </c>
      <c r="H112" s="4" t="n">
        <v>20634225.1</v>
      </c>
      <c r="I112" s="5" t="n">
        <v>0.949319413292235</v>
      </c>
      <c r="J112" s="5" t="n">
        <v>0.949319413292235</v>
      </c>
      <c r="K112" s="5" t="n">
        <v>0.9</v>
      </c>
      <c r="L112" s="5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124141620.676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47</v>
      </c>
      <c r="B114" s="9" t="inlineStr">
        <is>
          <t>是</t>
        </is>
      </c>
      <c r="C114" s="8" t="inlineStr">
        <is>
          <t>510810.SH</t>
        </is>
      </c>
      <c r="D114" s="8" t="inlineStr">
        <is>
          <t>中证上海国企ETF</t>
        </is>
      </c>
      <c r="E114" s="8" t="inlineStr">
        <is>
          <t>股票型ETF</t>
        </is>
      </c>
      <c r="F114" s="8" t="inlineStr">
        <is>
          <t>950096.CSI</t>
        </is>
      </c>
      <c r="G114" s="8" t="inlineStr">
        <is>
          <t>中证上海国企指数</t>
        </is>
      </c>
      <c r="H114" s="10" t="n">
        <v>26189464.95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48</v>
      </c>
      <c r="B115" s="9" t="inlineStr">
        <is>
          <t>是</t>
        </is>
      </c>
      <c r="C115" s="8" t="inlineStr">
        <is>
          <t>517090.SH</t>
        </is>
      </c>
      <c r="D115" s="8" t="inlineStr">
        <is>
          <t>国泰富时中国国企开放共赢ETF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52051080.25</v>
      </c>
      <c r="I115" s="11" t="n">
        <v>1</v>
      </c>
      <c r="J115" s="11" t="n">
        <v>0.9014829646388079</v>
      </c>
      <c r="K115" s="11" t="n">
        <v>0.9</v>
      </c>
      <c r="L115" s="11" t="n">
        <v>0.1</v>
      </c>
    </row>
    <row r="116">
      <c r="A116" s="3" t="n">
        <v>48</v>
      </c>
      <c r="B116" s="3" t="inlineStr">
        <is>
          <t>否</t>
        </is>
      </c>
      <c r="C116" s="3" t="inlineStr">
        <is>
          <t>515450.SH</t>
        </is>
      </c>
      <c r="D116" s="3" t="inlineStr">
        <is>
          <t>南方标普中国A股大盘红利低波50ETF</t>
        </is>
      </c>
      <c r="E116" s="3" t="inlineStr">
        <is>
          <t>股票型ETF</t>
        </is>
      </c>
      <c r="F116" s="3" t="inlineStr">
        <is>
          <t>SPCLLHCP.GI</t>
        </is>
      </c>
      <c r="G116" s="3" t="inlineStr">
        <is>
          <t>标普中国A股大盘红利低波50指数</t>
        </is>
      </c>
      <c r="H116" s="4" t="n">
        <v>26311985.4</v>
      </c>
      <c r="I116" s="5" t="n">
        <v>0.9014829646388079</v>
      </c>
      <c r="J116" s="5" t="n">
        <v>0.9014829646388079</v>
      </c>
      <c r="K116" s="5" t="n">
        <v>0.9</v>
      </c>
      <c r="L116" s="5" t="n">
        <v>0.1</v>
      </c>
    </row>
    <row r="117">
      <c r="A117" s="8" t="n">
        <v>49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67886297.40000001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50</v>
      </c>
      <c r="B118" s="9" t="inlineStr">
        <is>
          <t>是</t>
        </is>
      </c>
      <c r="C118" s="8" t="inlineStr">
        <is>
          <t>159611.SZ</t>
        </is>
      </c>
      <c r="D118" s="8" t="inlineStr">
        <is>
          <t>广发中证全指电力ETF</t>
        </is>
      </c>
      <c r="E118" s="8" t="inlineStr">
        <is>
          <t>股票型ETF</t>
        </is>
      </c>
      <c r="F118" s="8" t="inlineStr">
        <is>
          <t>H30199.CSI</t>
        </is>
      </c>
      <c r="G118" s="8" t="inlineStr">
        <is>
          <t>中证全指电力公用事业指数</t>
        </is>
      </c>
      <c r="H118" s="10" t="n">
        <v>135848256.991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51</v>
      </c>
      <c r="B119" s="9" t="inlineStr">
        <is>
          <t>是</t>
        </is>
      </c>
      <c r="C119" s="8" t="inlineStr">
        <is>
          <t>159883.SZ</t>
        </is>
      </c>
      <c r="D119" s="8" t="inlineStr">
        <is>
          <t>医疗器械ETF永赢</t>
        </is>
      </c>
      <c r="E119" s="8" t="inlineStr">
        <is>
          <t>股票型ETF</t>
        </is>
      </c>
      <c r="F119" s="8" t="inlineStr">
        <is>
          <t>H30217.CSI</t>
        </is>
      </c>
      <c r="G119" s="8" t="inlineStr">
        <is>
          <t>中证全指医疗器械指数</t>
        </is>
      </c>
      <c r="H119" s="10" t="n">
        <v>107274323.5215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52</v>
      </c>
      <c r="B120" s="9" t="inlineStr">
        <is>
          <t>是</t>
        </is>
      </c>
      <c r="C120" s="8" t="inlineStr">
        <is>
          <t>562500.SH</t>
        </is>
      </c>
      <c r="D120" s="8" t="inlineStr">
        <is>
          <t>华夏中证机器人ETF</t>
        </is>
      </c>
      <c r="E120" s="8" t="inlineStr">
        <is>
          <t>股票型ETF</t>
        </is>
      </c>
      <c r="F120" s="8" t="inlineStr">
        <is>
          <t>H30590.CSI</t>
        </is>
      </c>
      <c r="G120" s="8" t="inlineStr">
        <is>
          <t>中证机器人指数</t>
        </is>
      </c>
      <c r="H120" s="10" t="n">
        <v>34222575.45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53</v>
      </c>
      <c r="B121" s="9" t="inlineStr">
        <is>
          <t>是</t>
        </is>
      </c>
      <c r="C121" s="8" t="inlineStr">
        <is>
          <t>159761.SZ</t>
        </is>
      </c>
      <c r="D121" s="8" t="inlineStr">
        <is>
          <t>国泰中证新材料主题ETF</t>
        </is>
      </c>
      <c r="E121" s="8" t="inlineStr">
        <is>
          <t>股票型ETF</t>
        </is>
      </c>
      <c r="F121" s="8" t="inlineStr">
        <is>
          <t>H30597.CSI</t>
        </is>
      </c>
      <c r="G121" s="8" t="inlineStr">
        <is>
          <t>中证新材料主题指数</t>
        </is>
      </c>
      <c r="H121" s="10" t="n">
        <v>20472288.591</v>
      </c>
      <c r="I121" s="11" t="n">
        <v>1</v>
      </c>
      <c r="J121" s="11" t="n"/>
      <c r="K121" s="11" t="n">
        <v>0.9</v>
      </c>
      <c r="L121" s="11" t="n">
        <v>0.1</v>
      </c>
    </row>
  </sheetData>
  <autoFilter ref="A1:L1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2026-09-16T09:16:37Z</dcterms:created>
  <dcterms:modified xmlns:dcterms="http://purl.org/dc/terms/" xmlns:xsi="http://www.w3.org/2001/XMLSchema-instance" xsi:type="dcterms:W3CDTF">2026-09-16T09:16:37Z</dcterms:modified>
</cp:coreProperties>
</file>