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45043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1956427244.2</v>
      </c>
      <c r="M2" s="4" t="n">
        <v>249875978</v>
      </c>
      <c r="N2" s="4" t="n">
        <v>241420535</v>
      </c>
      <c r="O2" s="3" t="inlineStr">
        <is>
          <t>0.78509462561803</t>
        </is>
      </c>
      <c r="P2" s="3" t="inlineStr">
        <is>
          <t>0.78441381063559</t>
        </is>
      </c>
      <c r="Q2" s="5" t="n">
        <v>0</v>
      </c>
      <c r="R2" s="4" t="n">
        <v>121810145.85</v>
      </c>
      <c r="S2" s="3" t="n">
        <v>1</v>
      </c>
      <c r="T2" s="3" t="n">
        <v>2</v>
      </c>
    </row>
    <row r="3">
      <c r="A3" s="2" t="n">
        <v>45043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52620949854</v>
      </c>
      <c r="M3" s="4" t="n">
        <v>610672633</v>
      </c>
      <c r="N3" s="4" t="n">
        <v>1612306898</v>
      </c>
      <c r="O3" s="3" t="inlineStr">
        <is>
          <t>2.495453953776</t>
        </is>
      </c>
      <c r="P3" s="3" t="inlineStr">
        <is>
          <t>2.4806228753237</t>
        </is>
      </c>
      <c r="Q3" s="5" t="n">
        <v>0.037664783</v>
      </c>
      <c r="R3" s="4" t="n">
        <v>1626910347.8</v>
      </c>
      <c r="S3" s="3" t="n">
        <v>2</v>
      </c>
      <c r="T3" s="3" t="n">
        <v>3</v>
      </c>
    </row>
    <row r="4">
      <c r="A4" s="2" t="n">
        <v>45043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14705217584.37</v>
      </c>
      <c r="M4" s="4" t="n">
        <v>121086700</v>
      </c>
      <c r="N4" s="4" t="n">
        <v>365975685</v>
      </c>
      <c r="O4" s="3" t="inlineStr">
        <is>
          <t>2.6344964422498</t>
        </is>
      </c>
      <c r="P4" s="3" t="inlineStr">
        <is>
          <t>2.6339968917028</t>
        </is>
      </c>
      <c r="Q4" s="5" t="n">
        <v>-0.036374459</v>
      </c>
      <c r="R4" s="4" t="n">
        <v>269345708</v>
      </c>
      <c r="S4" s="3" t="n">
        <v>3</v>
      </c>
      <c r="T4" s="3" t="n">
        <v>2</v>
      </c>
    </row>
    <row r="5">
      <c r="A5" s="2" t="n">
        <v>45043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3599987287.2</v>
      </c>
      <c r="M5" s="4" t="n">
        <v>45702900</v>
      </c>
      <c r="N5" s="4" t="n">
        <v>45173375</v>
      </c>
      <c r="O5" s="3" t="inlineStr">
        <is>
          <t>0.94937575332866</t>
        </is>
      </c>
      <c r="P5" s="3" t="inlineStr">
        <is>
          <t>0.94214463170997</t>
        </is>
      </c>
      <c r="Q5" s="5" t="n">
        <v>0.010041169</v>
      </c>
      <c r="R5" s="4" t="n">
        <v>54997935.25</v>
      </c>
      <c r="S5" s="3" t="n">
        <v>4</v>
      </c>
      <c r="T5" s="3" t="n">
        <v>1</v>
      </c>
    </row>
    <row r="6">
      <c r="A6" s="2" t="n">
        <v>45043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408045690.72</v>
      </c>
      <c r="M6" s="4" t="n">
        <v>17997500</v>
      </c>
      <c r="N6" s="4" t="n">
        <v>20298920</v>
      </c>
      <c r="O6" s="3" t="inlineStr">
        <is>
          <t>1.135</t>
        </is>
      </c>
      <c r="P6" s="3" t="inlineStr">
        <is>
          <t>1.1278744270038</t>
        </is>
      </c>
      <c r="Q6" s="5" t="n">
        <v>-0.070434936</v>
      </c>
      <c r="R6" s="4" t="n">
        <v>30778410.7</v>
      </c>
      <c r="S6" s="3" t="n">
        <v>5</v>
      </c>
      <c r="T6" s="3" t="n">
        <v>1</v>
      </c>
    </row>
    <row r="7">
      <c r="A7" s="2" t="n">
        <v>45043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1152527388.48</v>
      </c>
      <c r="M7" s="4" t="n">
        <v>52842100</v>
      </c>
      <c r="N7" s="4" t="n">
        <v>31392015</v>
      </c>
      <c r="O7" s="3" t="inlineStr">
        <is>
          <t>0.597</t>
        </is>
      </c>
      <c r="P7" s="3" t="inlineStr">
        <is>
          <t>0.59407205618248</t>
        </is>
      </c>
      <c r="Q7" s="5" t="n">
        <v>0.033512064</v>
      </c>
      <c r="R7" s="4" t="n">
        <v>38431440.9</v>
      </c>
      <c r="S7" s="3" t="n">
        <v>6</v>
      </c>
      <c r="T7" s="3" t="n">
        <v>1</v>
      </c>
    </row>
    <row r="8">
      <c r="A8" s="2" t="n">
        <v>45043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66833996128.35</v>
      </c>
      <c r="M8" s="4" t="n">
        <v>467769671</v>
      </c>
      <c r="N8" s="4" t="n">
        <v>1857891159</v>
      </c>
      <c r="O8" s="3" t="inlineStr">
        <is>
          <t>3.7194542994677</t>
        </is>
      </c>
      <c r="P8" s="3" t="inlineStr">
        <is>
          <t>3.7062110011698</t>
        </is>
      </c>
      <c r="Q8" s="5" t="n">
        <v>0.012545477</v>
      </c>
      <c r="R8" s="4" t="n">
        <v>2199183650.15</v>
      </c>
      <c r="S8" s="3" t="n">
        <v>7</v>
      </c>
      <c r="T8" s="3" t="n">
        <v>4</v>
      </c>
    </row>
    <row r="9">
      <c r="A9" s="2" t="n">
        <v>45043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50607965705.22</v>
      </c>
      <c r="M9" s="4" t="n">
        <v>2183817998</v>
      </c>
      <c r="N9" s="4" t="n">
        <v>2430560471</v>
      </c>
      <c r="O9" s="3" t="inlineStr">
        <is>
          <t>1.112</t>
        </is>
      </c>
      <c r="P9" s="3" t="inlineStr">
        <is>
          <t>1.1129867384672</t>
        </is>
      </c>
      <c r="Q9" s="5" t="n">
        <v>-0.008991997</v>
      </c>
      <c r="R9" s="4" t="n">
        <v>2956678565.8</v>
      </c>
      <c r="S9" s="3" t="n">
        <v>8</v>
      </c>
      <c r="T9" s="3" t="n">
        <v>5</v>
      </c>
    </row>
    <row r="10">
      <c r="A10" s="2" t="n">
        <v>45043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1873408222.4413</v>
      </c>
      <c r="M10" s="4" t="n">
        <v>74294089</v>
      </c>
      <c r="N10" s="4" t="n">
        <v>52775627.64</v>
      </c>
      <c r="O10" s="3" t="inlineStr">
        <is>
          <t>0.713</t>
        </is>
      </c>
      <c r="P10" s="3" t="inlineStr">
        <is>
          <t>0.71036105766099</t>
        </is>
      </c>
      <c r="Q10" s="5" t="n">
        <v>0.042093447</v>
      </c>
      <c r="R10" s="4" t="n">
        <v>89405168.57449999</v>
      </c>
      <c r="S10" s="3" t="n">
        <v>9</v>
      </c>
      <c r="T10" s="3" t="n">
        <v>1</v>
      </c>
    </row>
    <row r="11">
      <c r="A11" s="2" t="n">
        <v>45043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18745445915.02</v>
      </c>
      <c r="M11" s="4" t="n">
        <v>1292003561</v>
      </c>
      <c r="N11" s="4" t="n">
        <v>590533310</v>
      </c>
      <c r="O11" s="3" t="inlineStr">
        <is>
          <t>0.459</t>
        </is>
      </c>
      <c r="P11" s="3" t="inlineStr">
        <is>
          <t>0.45706786562022</t>
        </is>
      </c>
      <c r="Q11" s="5" t="n">
        <v>-0.173988691</v>
      </c>
      <c r="R11" s="4" t="n">
        <v>850522083.3</v>
      </c>
      <c r="S11" s="3" t="n">
        <v>10</v>
      </c>
      <c r="T11" s="3" t="n">
        <v>8</v>
      </c>
    </row>
    <row r="12">
      <c r="A12" s="2" t="n">
        <v>45043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12996223891.7</v>
      </c>
      <c r="M12" s="4" t="n">
        <v>648607870</v>
      </c>
      <c r="N12" s="4" t="n">
        <v>538231179</v>
      </c>
      <c r="O12" s="3" t="inlineStr">
        <is>
          <t>0.835</t>
        </is>
      </c>
      <c r="P12" s="3" t="inlineStr">
        <is>
          <t>0.82982523631728</t>
        </is>
      </c>
      <c r="Q12" s="5" t="n">
        <v>0.179964007</v>
      </c>
      <c r="R12" s="4" t="n">
        <v>710144841.2</v>
      </c>
      <c r="S12" s="3" t="n">
        <v>11</v>
      </c>
      <c r="T12" s="3" t="n">
        <v>5</v>
      </c>
    </row>
    <row r="13">
      <c r="A13" s="2" t="n">
        <v>45043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3936260624.8</v>
      </c>
      <c r="M13" s="4" t="n">
        <v>104434639</v>
      </c>
      <c r="N13" s="4" t="n">
        <v>114904296</v>
      </c>
      <c r="O13" s="3" t="inlineStr">
        <is>
          <t>1.0797358798976</t>
        </is>
      </c>
      <c r="P13" s="3" t="inlineStr">
        <is>
          <t>1.077044673503</t>
        </is>
      </c>
      <c r="Q13" s="5" t="n">
        <v>-0.018129079</v>
      </c>
      <c r="R13" s="4" t="n">
        <v>173552635.5</v>
      </c>
      <c r="S13" s="3" t="n">
        <v>12</v>
      </c>
      <c r="T13" s="3" t="n">
        <v>2</v>
      </c>
    </row>
    <row r="14">
      <c r="A14" s="2" t="n">
        <v>45043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6072935265.6</v>
      </c>
      <c r="M14" s="4" t="n">
        <v>544263535</v>
      </c>
      <c r="N14" s="4" t="n">
        <v>494456843</v>
      </c>
      <c r="O14" s="3" t="inlineStr">
        <is>
          <t>2.9505024</t>
        </is>
      </c>
      <c r="P14" s="3" t="inlineStr">
        <is>
          <t>2.9391400959346</t>
        </is>
      </c>
      <c r="Q14" s="5" t="n">
        <v>0.065832785</v>
      </c>
      <c r="R14" s="4" t="n">
        <v>445050116</v>
      </c>
      <c r="S14" s="3" t="n">
        <v>13</v>
      </c>
      <c r="T14" s="3" t="n">
        <v>5</v>
      </c>
    </row>
    <row r="15">
      <c r="A15" s="2" t="n">
        <v>45043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11274791271.127</v>
      </c>
      <c r="M15" s="4" t="n">
        <v>1462746139</v>
      </c>
      <c r="N15" s="4" t="n">
        <v>3886432676.77</v>
      </c>
      <c r="O15" s="3" t="inlineStr">
        <is>
          <t>2.655</t>
        </is>
      </c>
      <c r="P15" s="3" t="inlineStr">
        <is>
          <t>2.6569427005474</t>
        </is>
      </c>
      <c r="Q15" s="5" t="n">
        <v>0.018835939</v>
      </c>
      <c r="R15" s="4" t="n">
        <v>1743252758.0065</v>
      </c>
      <c r="S15" s="3" t="n">
        <v>14</v>
      </c>
      <c r="T15" s="3" t="n">
        <v>2</v>
      </c>
    </row>
    <row r="16">
      <c r="A16" s="2" t="n">
        <v>45043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4470900943.65</v>
      </c>
      <c r="M16" s="4" t="n">
        <v>72878400</v>
      </c>
      <c r="N16" s="4" t="n">
        <v>102416107</v>
      </c>
      <c r="O16" s="3" t="inlineStr">
        <is>
          <t>1.406</t>
        </is>
      </c>
      <c r="P16" s="3" t="inlineStr">
        <is>
          <t>1.4053012552416</t>
        </is>
      </c>
      <c r="Q16" s="5" t="n">
        <v>-0.00711187</v>
      </c>
      <c r="R16" s="4" t="n">
        <v>87208243.84999999</v>
      </c>
      <c r="S16" s="3" t="n">
        <v>15</v>
      </c>
      <c r="T16" s="3" t="n">
        <v>2</v>
      </c>
    </row>
    <row r="17">
      <c r="A17" s="2" t="n">
        <v>45043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204239222.59</v>
      </c>
      <c r="M17" s="4" t="n">
        <v>16595200</v>
      </c>
      <c r="N17" s="4" t="n">
        <v>19797752.4</v>
      </c>
      <c r="O17" s="3" t="inlineStr">
        <is>
          <t>1.196</t>
        </is>
      </c>
      <c r="P17" s="3" t="inlineStr">
        <is>
          <t>1.1929806450058</t>
        </is>
      </c>
      <c r="Q17" s="5" t="n">
        <v>-0.21691974</v>
      </c>
      <c r="R17" s="4" t="n">
        <v>25964724.105</v>
      </c>
      <c r="S17" s="3" t="n">
        <v>16</v>
      </c>
      <c r="T17" s="3" t="n">
        <v>1</v>
      </c>
    </row>
    <row r="18">
      <c r="A18" s="2" t="n">
        <v>45043</v>
      </c>
      <c r="B18" s="3" t="inlineStr">
        <is>
          <t>159929.SZ</t>
        </is>
      </c>
      <c r="C18" s="3" t="inlineStr">
        <is>
          <t>汇添富中证医药卫生ETF</t>
        </is>
      </c>
      <c r="D18" s="2" t="n">
        <v>41533</v>
      </c>
      <c r="E18" s="3" t="inlineStr">
        <is>
          <t>中证医药卫生指数</t>
        </is>
      </c>
      <c r="F18" s="3" t="inlineStr">
        <is>
          <t>中证医药卫生指数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000933.SH</t>
        </is>
      </c>
      <c r="L18" s="4" t="n">
        <v>1982791795.3389</v>
      </c>
      <c r="M18" s="4" t="n">
        <v>35914300</v>
      </c>
      <c r="N18" s="4" t="n">
        <v>58019312</v>
      </c>
      <c r="O18" s="3" t="inlineStr">
        <is>
          <t>1.627</t>
        </is>
      </c>
      <c r="P18" s="3" t="inlineStr">
        <is>
          <t>1.6154933271705</t>
        </is>
      </c>
      <c r="Q18" s="5" t="n">
        <v>0.043042489</v>
      </c>
      <c r="R18" s="4" t="n">
        <v>95197475.125</v>
      </c>
      <c r="S18" s="3" t="n">
        <v>17</v>
      </c>
      <c r="T18" s="3" t="n">
        <v>3</v>
      </c>
    </row>
    <row r="19">
      <c r="A19" s="2" t="n">
        <v>45043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4687422338</v>
      </c>
      <c r="M19" s="4" t="n">
        <v>311761300</v>
      </c>
      <c r="N19" s="4" t="n">
        <v>202923163</v>
      </c>
      <c r="O19" s="3" t="inlineStr">
        <is>
          <t>1.8212316</t>
        </is>
      </c>
      <c r="P19" s="3" t="inlineStr">
        <is>
          <t>1.8181386567476</t>
        </is>
      </c>
      <c r="Q19" s="5" t="n">
        <v>0.230591852</v>
      </c>
      <c r="R19" s="4" t="n">
        <v>239160592.95</v>
      </c>
      <c r="S19" s="3" t="n">
        <v>18</v>
      </c>
      <c r="T19" s="3" t="n">
        <v>3</v>
      </c>
    </row>
    <row r="20">
      <c r="A20" s="2" t="n">
        <v>45043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4329514022.545</v>
      </c>
      <c r="M20" s="4" t="n">
        <v>161783400</v>
      </c>
      <c r="N20" s="4" t="n">
        <v>122341008.6</v>
      </c>
      <c r="O20" s="3" t="inlineStr">
        <is>
          <t>0.755</t>
        </is>
      </c>
      <c r="P20" s="3" t="inlineStr">
        <is>
          <t>0.75620248183683</t>
        </is>
      </c>
      <c r="Q20" s="5" t="n">
        <v>0</v>
      </c>
      <c r="R20" s="4" t="n">
        <v>193676825.894</v>
      </c>
      <c r="S20" s="3" t="n">
        <v>19</v>
      </c>
      <c r="T20" s="3" t="n">
        <v>2</v>
      </c>
    </row>
    <row r="21">
      <c r="A21" s="2" t="n">
        <v>45043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2405914478.116</v>
      </c>
      <c r="M21" s="4" t="n">
        <v>180402700</v>
      </c>
      <c r="N21" s="4" t="n">
        <v>106207604.8</v>
      </c>
      <c r="O21" s="3" t="inlineStr">
        <is>
          <t>0.586</t>
        </is>
      </c>
      <c r="P21" s="3" t="inlineStr">
        <is>
          <t>0.58872513992307</t>
        </is>
      </c>
      <c r="Q21" s="5" t="n">
        <v>0</v>
      </c>
      <c r="R21" s="4" t="n">
        <v>124633833.537</v>
      </c>
      <c r="S21" s="3" t="n">
        <v>20</v>
      </c>
      <c r="T21" s="3" t="n">
        <v>4</v>
      </c>
    </row>
    <row r="22">
      <c r="A22" s="2" t="n">
        <v>45043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460007297.904</v>
      </c>
      <c r="M22" s="4" t="n">
        <v>1526300</v>
      </c>
      <c r="N22" s="4" t="n">
        <v>5641208</v>
      </c>
      <c r="O22" s="3" t="inlineStr">
        <is>
          <t>3.695</t>
        </is>
      </c>
      <c r="P22" s="3" t="inlineStr">
        <is>
          <t>3.6960020965734</t>
        </is>
      </c>
      <c r="Q22" s="5" t="n">
        <v>-0.027056277</v>
      </c>
      <c r="R22" s="4" t="n">
        <v>33246773.9555</v>
      </c>
      <c r="S22" s="3" t="n">
        <v>21</v>
      </c>
      <c r="T22" s="3" t="n">
        <v>2</v>
      </c>
    </row>
    <row r="23">
      <c r="A23" s="2" t="n">
        <v>45043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30587939420.589</v>
      </c>
      <c r="M23" s="4" t="n">
        <v>459020843</v>
      </c>
      <c r="N23" s="4" t="n">
        <v>1025641028.23</v>
      </c>
      <c r="O23" s="3" t="inlineStr">
        <is>
          <t>2.24</t>
        </is>
      </c>
      <c r="P23" s="3" t="inlineStr">
        <is>
          <t>2.2344105804145</t>
        </is>
      </c>
      <c r="Q23" s="5" t="n">
        <v>-0.035701535</v>
      </c>
      <c r="R23" s="4" t="n">
        <v>1521964014.7865</v>
      </c>
      <c r="S23" s="3" t="n">
        <v>22</v>
      </c>
      <c r="T23" s="3" t="n">
        <v>4</v>
      </c>
    </row>
    <row r="24">
      <c r="A24" s="2" t="n">
        <v>45043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2206737549.5649</v>
      </c>
      <c r="M24" s="4" t="n">
        <v>18871500</v>
      </c>
      <c r="N24" s="4" t="n">
        <v>36890814.1</v>
      </c>
      <c r="O24" s="3" t="inlineStr">
        <is>
          <t>1.6475031160362</t>
        </is>
      </c>
      <c r="P24" s="3" t="inlineStr">
        <is>
          <t>1.64652834724</t>
        </is>
      </c>
      <c r="Q24" s="5" t="n">
        <v>-0.198989744</v>
      </c>
      <c r="R24" s="4" t="n">
        <v>60201201.102</v>
      </c>
      <c r="S24" s="3" t="n">
        <v>23</v>
      </c>
      <c r="T24" s="3" t="n">
        <v>3</v>
      </c>
    </row>
    <row r="25">
      <c r="A25" s="2" t="n">
        <v>45043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32016450252.85</v>
      </c>
      <c r="M25" s="4" t="n">
        <v>1142665949</v>
      </c>
      <c r="N25" s="4" t="n">
        <v>1032665864</v>
      </c>
      <c r="O25" s="3" t="inlineStr">
        <is>
          <t>0.908</t>
        </is>
      </c>
      <c r="P25" s="3" t="inlineStr">
        <is>
          <t>0.90373382081065</t>
        </is>
      </c>
      <c r="Q25" s="5" t="n">
        <v>0.011014429</v>
      </c>
      <c r="R25" s="4" t="n">
        <v>1235543263.25</v>
      </c>
      <c r="S25" s="3" t="n">
        <v>24</v>
      </c>
      <c r="T25" s="3" t="n">
        <v>3</v>
      </c>
    </row>
    <row r="26">
      <c r="A26" s="2" t="n">
        <v>45043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10798121660</v>
      </c>
      <c r="M26" s="4" t="n">
        <v>401931219</v>
      </c>
      <c r="N26" s="4" t="n">
        <v>434660198</v>
      </c>
      <c r="O26" s="3" t="inlineStr">
        <is>
          <t>1.088</t>
        </is>
      </c>
      <c r="P26" s="3" t="inlineStr">
        <is>
          <t>1.0814293029574</t>
        </is>
      </c>
      <c r="Q26" s="5" t="n">
        <v>-0.137677834</v>
      </c>
      <c r="R26" s="4" t="n">
        <v>385680600.7</v>
      </c>
      <c r="S26" s="3" t="n">
        <v>25</v>
      </c>
      <c r="T26" s="3" t="n">
        <v>3</v>
      </c>
    </row>
    <row r="27">
      <c r="A27" s="2" t="n">
        <v>45043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4328380241.5522</v>
      </c>
      <c r="M27" s="4" t="n">
        <v>841143750</v>
      </c>
      <c r="N27" s="4" t="n">
        <v>1194875451.97</v>
      </c>
      <c r="O27" s="3" t="inlineStr">
        <is>
          <t>1.387</t>
        </is>
      </c>
      <c r="P27" s="3" t="inlineStr">
        <is>
          <t>1.4205365634233</t>
        </is>
      </c>
      <c r="Q27" s="5" t="n">
        <v>-0.115223967</v>
      </c>
      <c r="R27" s="4" t="n">
        <v>715827839.1055</v>
      </c>
      <c r="S27" s="3" t="n">
        <v>26</v>
      </c>
      <c r="T27" s="3" t="n">
        <v>2</v>
      </c>
    </row>
    <row r="28">
      <c r="A28" s="2" t="n">
        <v>45043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11966535014.4</v>
      </c>
      <c r="M28" s="4" t="n">
        <v>225679200</v>
      </c>
      <c r="N28" s="4" t="n">
        <v>349168964</v>
      </c>
      <c r="O28" s="3" t="inlineStr">
        <is>
          <t>1.552</t>
        </is>
      </c>
      <c r="P28" s="3" t="inlineStr">
        <is>
          <t>1.5471916064928</t>
        </is>
      </c>
      <c r="Q28" s="5" t="n">
        <v>0.02577984</v>
      </c>
      <c r="R28" s="4" t="n">
        <v>419616220.5</v>
      </c>
      <c r="S28" s="3" t="n">
        <v>27</v>
      </c>
      <c r="T28" s="3" t="n">
        <v>3</v>
      </c>
    </row>
    <row r="29">
      <c r="A29" s="2" t="n">
        <v>45043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6743209900</v>
      </c>
      <c r="M29" s="4" t="n">
        <v>194448203</v>
      </c>
      <c r="N29" s="4" t="n">
        <v>209927194</v>
      </c>
      <c r="O29" s="3" t="inlineStr">
        <is>
          <t>0.54280528981429</t>
        </is>
      </c>
      <c r="P29" s="3" t="inlineStr">
        <is>
          <t>0.54010612206842</t>
        </is>
      </c>
      <c r="Q29" s="5" t="n">
        <v>0</v>
      </c>
      <c r="R29" s="4" t="n">
        <v>255878887.95</v>
      </c>
      <c r="S29" s="3" t="n">
        <v>28</v>
      </c>
      <c r="T29" s="3" t="n">
        <v>2</v>
      </c>
    </row>
    <row r="30">
      <c r="A30" s="2" t="n">
        <v>45043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2750981274.2286</v>
      </c>
      <c r="M30" s="4" t="n">
        <v>242097616</v>
      </c>
      <c r="N30" s="4" t="n">
        <v>212030268.32</v>
      </c>
      <c r="O30" s="3" t="inlineStr">
        <is>
          <t>0.87</t>
        </is>
      </c>
      <c r="P30" s="3" t="inlineStr">
        <is>
          <t>0.8758048584832</t>
        </is>
      </c>
      <c r="Q30" s="5" t="n">
        <v>0.069013112</v>
      </c>
      <c r="R30" s="4" t="n">
        <v>266265449.378</v>
      </c>
      <c r="S30" s="3" t="n">
        <v>29</v>
      </c>
      <c r="T30" s="3" t="n">
        <v>6</v>
      </c>
    </row>
    <row r="31">
      <c r="A31" s="2" t="n">
        <v>45043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8208314039.25</v>
      </c>
      <c r="M31" s="4" t="n">
        <v>314039800</v>
      </c>
      <c r="N31" s="4" t="n">
        <v>415155994</v>
      </c>
      <c r="O31" s="3" t="inlineStr">
        <is>
          <t>1.324</t>
        </is>
      </c>
      <c r="P31" s="3" t="inlineStr">
        <is>
          <t>1.321985283394</t>
        </is>
      </c>
      <c r="Q31" s="5" t="n">
        <v>0.143710763</v>
      </c>
      <c r="R31" s="4" t="n">
        <v>337470760.75</v>
      </c>
      <c r="S31" s="3" t="n">
        <v>30</v>
      </c>
      <c r="T31" s="3" t="n">
        <v>2</v>
      </c>
    </row>
    <row r="32">
      <c r="A32" s="2" t="n">
        <v>45043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3828465321.45</v>
      </c>
      <c r="M32" s="4" t="n">
        <v>54615125</v>
      </c>
      <c r="N32" s="4" t="n">
        <v>116739968</v>
      </c>
      <c r="O32" s="3" t="inlineStr">
        <is>
          <t>0.97307140443333</t>
        </is>
      </c>
      <c r="P32" s="3" t="inlineStr">
        <is>
          <t>0.96876692653664</t>
        </is>
      </c>
      <c r="Q32" s="5" t="n">
        <v>-0.032593006</v>
      </c>
      <c r="R32" s="4" t="n">
        <v>200611758.7</v>
      </c>
      <c r="S32" s="3" t="n">
        <v>31</v>
      </c>
      <c r="T32" s="3" t="n">
        <v>1</v>
      </c>
    </row>
    <row r="33">
      <c r="A33" s="2" t="n">
        <v>45043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2260156516.2</v>
      </c>
      <c r="M33" s="4" t="n">
        <v>53145000</v>
      </c>
      <c r="N33" s="4" t="n">
        <v>59012202</v>
      </c>
      <c r="O33" s="3" t="inlineStr">
        <is>
          <t>1.11</t>
        </is>
      </c>
      <c r="P33" s="3" t="inlineStr">
        <is>
          <t>1.1103998871013</t>
        </is>
      </c>
      <c r="Q33" s="5" t="n">
        <v>-0.054024851</v>
      </c>
      <c r="R33" s="4" t="n">
        <v>74764625.45</v>
      </c>
      <c r="S33" s="3" t="n">
        <v>32</v>
      </c>
      <c r="T33" s="3" t="n">
        <v>1</v>
      </c>
    </row>
    <row r="34">
      <c r="A34" s="2" t="n">
        <v>45043</v>
      </c>
      <c r="B34" s="3" t="inlineStr">
        <is>
          <t>515230.SH</t>
        </is>
      </c>
      <c r="C34" s="3" t="inlineStr">
        <is>
          <t>国泰中证全指软件ETF</t>
        </is>
      </c>
      <c r="D34" s="2" t="n">
        <v>44257</v>
      </c>
      <c r="E34" s="3" t="inlineStr">
        <is>
          <t>中证全指软件指数</t>
        </is>
      </c>
      <c r="F34" s="3" t="inlineStr">
        <is>
          <t>中证全指软件指数收益率</t>
        </is>
      </c>
      <c r="G34" s="3" t="inlineStr">
        <is>
          <t>国泰基金管理有限公司</t>
        </is>
      </c>
      <c r="H34" s="3" t="inlineStr">
        <is>
          <t>平安银行股份有限公司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H30202.CSI</t>
        </is>
      </c>
      <c r="L34" s="4" t="n">
        <v>848887518.45</v>
      </c>
      <c r="M34" s="4" t="n">
        <v>126406200</v>
      </c>
      <c r="N34" s="4" t="n">
        <v>124172174</v>
      </c>
      <c r="O34" s="3" t="inlineStr">
        <is>
          <t>0.971</t>
        </is>
      </c>
      <c r="P34" s="3" t="inlineStr">
        <is>
          <t>0.98232661056182</t>
        </is>
      </c>
      <c r="Q34" s="5" t="n">
        <v>0.051519835</v>
      </c>
      <c r="R34" s="4" t="n">
        <v>162923390.7</v>
      </c>
      <c r="S34" s="3" t="n">
        <v>33</v>
      </c>
      <c r="T34" s="3" t="n">
        <v>3</v>
      </c>
    </row>
    <row r="35">
      <c r="A35" s="2" t="n">
        <v>45043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1368018451.17</v>
      </c>
      <c r="M35" s="4" t="n">
        <v>37149500</v>
      </c>
      <c r="N35" s="4" t="n">
        <v>47827539</v>
      </c>
      <c r="O35" s="3" t="inlineStr">
        <is>
          <t>1.151921851284</t>
        </is>
      </c>
      <c r="P35" s="3" t="inlineStr">
        <is>
          <t>1.1514158811237</t>
        </is>
      </c>
      <c r="Q35" s="5" t="n">
        <v>-0.1318136</v>
      </c>
      <c r="R35" s="4" t="n">
        <v>80755336.34999999</v>
      </c>
      <c r="S35" s="3" t="n">
        <v>34</v>
      </c>
      <c r="T35" s="3" t="n">
        <v>1</v>
      </c>
    </row>
    <row r="36">
      <c r="A36" s="2" t="n">
        <v>45043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1001125396.5</v>
      </c>
      <c r="M36" s="4" t="n">
        <v>86069000</v>
      </c>
      <c r="N36" s="4" t="n">
        <v>54187854</v>
      </c>
      <c r="O36" s="3" t="inlineStr">
        <is>
          <t>0.63</t>
        </is>
      </c>
      <c r="P36" s="3" t="inlineStr">
        <is>
          <t>0.62958619247348</t>
        </is>
      </c>
      <c r="Q36" s="5" t="n">
        <v>0.047641734</v>
      </c>
      <c r="R36" s="4" t="n">
        <v>83330567.45</v>
      </c>
      <c r="S36" s="3" t="n">
        <v>35</v>
      </c>
      <c r="T36" s="3" t="n">
        <v>1</v>
      </c>
    </row>
    <row r="37">
      <c r="A37" s="2" t="n">
        <v>45043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2841892025.6305</v>
      </c>
      <c r="M37" s="4" t="n">
        <v>149728100</v>
      </c>
      <c r="N37" s="4" t="n">
        <v>152971842.13</v>
      </c>
      <c r="O37" s="3" t="inlineStr">
        <is>
          <t>1.025</t>
        </is>
      </c>
      <c r="P37" s="3" t="inlineStr">
        <is>
          <t>1.0216642175383</t>
        </is>
      </c>
      <c r="Q37" s="5" t="n">
        <v>0.146555936</v>
      </c>
      <c r="R37" s="4" t="n">
        <v>274613631.111</v>
      </c>
      <c r="S37" s="3" t="n">
        <v>36</v>
      </c>
      <c r="T37" s="3" t="n">
        <v>1</v>
      </c>
    </row>
    <row r="38">
      <c r="A38" s="2" t="n">
        <v>45043</v>
      </c>
      <c r="B38" s="3" t="inlineStr">
        <is>
          <t>159997.SZ</t>
        </is>
      </c>
      <c r="C38" s="3" t="inlineStr">
        <is>
          <t>天弘中证电子ETF</t>
        </is>
      </c>
      <c r="D38" s="2" t="n">
        <v>43910</v>
      </c>
      <c r="E38" s="3" t="inlineStr">
        <is>
          <t>中证电子指数</t>
        </is>
      </c>
      <c r="F38" s="3" t="inlineStr">
        <is>
          <t>中证电子指数收益率</t>
        </is>
      </c>
      <c r="G38" s="3" t="inlineStr">
        <is>
          <t>天弘基金管理有限公司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930652.CSI</t>
        </is>
      </c>
      <c r="L38" s="4" t="n">
        <v>1644367703.1858</v>
      </c>
      <c r="M38" s="4" t="n">
        <v>58666570</v>
      </c>
      <c r="N38" s="4" t="n">
        <v>56872437.01</v>
      </c>
      <c r="O38" s="3" t="inlineStr">
        <is>
          <t>0.962</t>
        </is>
      </c>
      <c r="P38" s="3" t="inlineStr">
        <is>
          <t>0.96941813727989</t>
        </is>
      </c>
      <c r="Q38" s="5" t="n">
        <v>-0.176403445</v>
      </c>
      <c r="R38" s="4" t="n">
        <v>73546732.8475</v>
      </c>
      <c r="S38" s="3" t="n">
        <v>37</v>
      </c>
      <c r="T38" s="3" t="n">
        <v>3</v>
      </c>
    </row>
    <row r="39">
      <c r="A39" s="2" t="n">
        <v>45043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3220168205.4686</v>
      </c>
      <c r="M39" s="4" t="n">
        <v>184368101</v>
      </c>
      <c r="N39" s="4" t="n">
        <v>202650008</v>
      </c>
      <c r="O39" s="3" t="inlineStr">
        <is>
          <t>1.101</t>
        </is>
      </c>
      <c r="P39" s="3" t="inlineStr">
        <is>
          <t>1.099159816155</t>
        </is>
      </c>
      <c r="Q39" s="5" t="n">
        <v>-0.280771669</v>
      </c>
      <c r="R39" s="4" t="n">
        <v>230068419.9415</v>
      </c>
      <c r="S39" s="3" t="n">
        <v>38</v>
      </c>
      <c r="T39" s="3" t="n">
        <v>1</v>
      </c>
    </row>
    <row r="40">
      <c r="A40" s="2" t="n">
        <v>45043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115355140.68</v>
      </c>
      <c r="M40" s="4" t="n">
        <v>29458200</v>
      </c>
      <c r="N40" s="4" t="n">
        <v>30649057</v>
      </c>
      <c r="O40" s="3" t="inlineStr">
        <is>
          <t>1.042</t>
        </is>
      </c>
      <c r="P40" s="3" t="inlineStr">
        <is>
          <t>1.0404253145134</t>
        </is>
      </c>
      <c r="Q40" s="5" t="n">
        <v>-0.057548437</v>
      </c>
      <c r="R40" s="4" t="n">
        <v>33296742.95</v>
      </c>
      <c r="S40" s="3" t="n">
        <v>39</v>
      </c>
      <c r="T40" s="3" t="n">
        <v>1</v>
      </c>
    </row>
    <row r="41">
      <c r="A41" s="2" t="n">
        <v>45043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478369572.75</v>
      </c>
      <c r="M41" s="4" t="n">
        <v>69345500</v>
      </c>
      <c r="N41" s="4" t="n">
        <v>56249017</v>
      </c>
      <c r="O41" s="3" t="inlineStr">
        <is>
          <t>0.811</t>
        </is>
      </c>
      <c r="P41" s="3" t="inlineStr">
        <is>
          <t>0.81114155929368</t>
        </is>
      </c>
      <c r="Q41" s="5" t="n">
        <v>0.185299568</v>
      </c>
      <c r="R41" s="4" t="n">
        <v>64530183.4</v>
      </c>
      <c r="S41" s="3" t="n">
        <v>40</v>
      </c>
      <c r="T41" s="3" t="n">
        <v>1</v>
      </c>
    </row>
    <row r="42">
      <c r="A42" s="2" t="n">
        <v>45043</v>
      </c>
      <c r="B42" s="3" t="inlineStr">
        <is>
          <t>159786.SZ</t>
        </is>
      </c>
      <c r="C42" s="3" t="inlineStr">
        <is>
          <t>VRETF</t>
        </is>
      </c>
      <c r="D42" s="2" t="n">
        <v>44414</v>
      </c>
      <c r="E42" s="3" t="inlineStr">
        <is>
          <t>中证虚拟现实主题指数</t>
        </is>
      </c>
      <c r="F42" s="3" t="inlineStr">
        <is>
          <t>中证虚拟现实主题指数收益率</t>
        </is>
      </c>
      <c r="G42" s="3" t="inlineStr">
        <is>
          <t>银华基金管理股份有限公司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930821.CSI</t>
        </is>
      </c>
      <c r="L42" s="4" t="n">
        <v>195666271.108</v>
      </c>
      <c r="M42" s="4" t="n">
        <v>27542000</v>
      </c>
      <c r="N42" s="4" t="n">
        <v>20677024.8</v>
      </c>
      <c r="O42" s="3" t="inlineStr">
        <is>
          <t>0.743</t>
        </is>
      </c>
      <c r="P42" s="3" t="inlineStr">
        <is>
          <t>0.75074521821219</t>
        </is>
      </c>
      <c r="Q42" s="5" t="n">
        <v>0.134770889</v>
      </c>
      <c r="R42" s="4" t="n">
        <v>38461651.064</v>
      </c>
      <c r="S42" s="3" t="n">
        <v>41</v>
      </c>
      <c r="T42" s="3" t="n">
        <v>1</v>
      </c>
    </row>
    <row r="43">
      <c r="A43" s="2" t="n">
        <v>45043</v>
      </c>
      <c r="B43" s="3" t="inlineStr">
        <is>
          <t>515100.SH</t>
        </is>
      </c>
      <c r="C43" s="3" t="inlineStr">
        <is>
          <t>景顺长城中证红利低波动100ETF</t>
        </is>
      </c>
      <c r="D43" s="2" t="n">
        <v>44015</v>
      </c>
      <c r="E43" s="3" t="inlineStr">
        <is>
          <t>中证红利低波动100指数</t>
        </is>
      </c>
      <c r="F43" s="3" t="inlineStr">
        <is>
          <t>中证红利低波动100指数收益率</t>
        </is>
      </c>
      <c r="G43" s="3" t="inlineStr">
        <is>
          <t>景顺长城基金管理有限公司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930955.CSI</t>
        </is>
      </c>
      <c r="L43" s="4" t="n">
        <v>460604204.7</v>
      </c>
      <c r="M43" s="4" t="n">
        <v>29413700</v>
      </c>
      <c r="N43" s="4" t="n">
        <v>51178237</v>
      </c>
      <c r="O43" s="3" t="inlineStr">
        <is>
          <t>1.2102873533636</t>
        </is>
      </c>
      <c r="P43" s="3" t="inlineStr">
        <is>
          <t>1.2074736917463</t>
        </is>
      </c>
      <c r="Q43" s="5" t="n">
        <v>0.12630612</v>
      </c>
      <c r="R43" s="4" t="n">
        <v>40838020.3</v>
      </c>
      <c r="S43" s="3" t="n">
        <v>42</v>
      </c>
      <c r="T43" s="3" t="n">
        <v>2</v>
      </c>
    </row>
    <row r="44">
      <c r="A44" s="2" t="n">
        <v>45043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691037312.933</v>
      </c>
      <c r="M44" s="4" t="n">
        <v>45375973</v>
      </c>
      <c r="N44" s="4" t="n">
        <v>34075248.45</v>
      </c>
      <c r="O44" s="3" t="inlineStr">
        <is>
          <t>0.751</t>
        </is>
      </c>
      <c r="P44" s="3" t="inlineStr">
        <is>
          <t>0.75095355971761</t>
        </is>
      </c>
      <c r="Q44" s="5" t="n">
        <v>-0.159532039</v>
      </c>
      <c r="R44" s="4" t="n">
        <v>65158115.4095</v>
      </c>
      <c r="S44" s="3" t="n">
        <v>43</v>
      </c>
      <c r="T44" s="3" t="n">
        <v>1</v>
      </c>
    </row>
    <row r="45">
      <c r="A45" s="2" t="n">
        <v>45043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347499636.63</v>
      </c>
      <c r="M45" s="4" t="n">
        <v>10190800</v>
      </c>
      <c r="N45" s="4" t="n">
        <v>18917757</v>
      </c>
      <c r="O45" s="3" t="inlineStr">
        <is>
          <t>0.8278243968</t>
        </is>
      </c>
      <c r="P45" s="3" t="inlineStr">
        <is>
          <t>0.8262027598018</t>
        </is>
      </c>
      <c r="Q45" s="5" t="n">
        <v>0.016131634</v>
      </c>
      <c r="R45" s="4" t="n">
        <v>20521765.1</v>
      </c>
      <c r="S45" s="3" t="n">
        <v>44</v>
      </c>
      <c r="T45" s="3" t="n">
        <v>1</v>
      </c>
    </row>
    <row r="46">
      <c r="A46" s="2" t="n">
        <v>45043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1759776789.03</v>
      </c>
      <c r="M46" s="4" t="n">
        <v>175159700</v>
      </c>
      <c r="N46" s="4" t="n">
        <v>181674180</v>
      </c>
      <c r="O46" s="3" t="inlineStr">
        <is>
          <t>0.17222118429386</t>
        </is>
      </c>
      <c r="P46" s="3" t="inlineStr">
        <is>
          <t>0.17292001550527</t>
        </is>
      </c>
      <c r="Q46" s="5" t="n">
        <v>-0.299198919</v>
      </c>
      <c r="R46" s="4" t="n">
        <v>195454592.25</v>
      </c>
      <c r="S46" s="3" t="n">
        <v>45</v>
      </c>
      <c r="T46" s="3" t="n">
        <v>2</v>
      </c>
    </row>
    <row r="47">
      <c r="A47" s="2" t="n">
        <v>45043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2010765089.6</v>
      </c>
      <c r="M47" s="4" t="n">
        <v>131710100</v>
      </c>
      <c r="N47" s="4" t="n">
        <v>158830072</v>
      </c>
      <c r="O47" s="3" t="inlineStr">
        <is>
          <t>1.214</t>
        </is>
      </c>
      <c r="P47" s="3" t="inlineStr">
        <is>
          <t>1.2059065477894</t>
        </is>
      </c>
      <c r="Q47" s="5" t="n">
        <v>0.173281624</v>
      </c>
      <c r="R47" s="4" t="n">
        <v>84964303.84999999</v>
      </c>
      <c r="S47" s="3" t="n">
        <v>46</v>
      </c>
      <c r="T47" s="3" t="n">
        <v>1</v>
      </c>
    </row>
    <row r="48">
      <c r="A48" s="2" t="n">
        <v>45043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16224632320</v>
      </c>
      <c r="M48" s="4" t="n">
        <v>749556683</v>
      </c>
      <c r="N48" s="4" t="n">
        <v>960075016</v>
      </c>
      <c r="O48" s="3" t="inlineStr">
        <is>
          <t>1.281</t>
        </is>
      </c>
      <c r="P48" s="3" t="inlineStr">
        <is>
          <t>1.2808571223159</t>
        </is>
      </c>
      <c r="Q48" s="5" t="n">
        <v>0.078125</v>
      </c>
      <c r="R48" s="4" t="n">
        <v>868123605.1</v>
      </c>
      <c r="S48" s="3" t="n">
        <v>47</v>
      </c>
      <c r="T48" s="3" t="n">
        <v>1</v>
      </c>
    </row>
    <row r="49">
      <c r="A49" s="2" t="n">
        <v>45043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6593184951.8558</v>
      </c>
      <c r="M49" s="4" t="n">
        <v>100114094</v>
      </c>
      <c r="N49" s="4" t="n">
        <v>59270533.67</v>
      </c>
      <c r="O49" s="3" t="inlineStr">
        <is>
          <t>0.593</t>
        </is>
      </c>
      <c r="P49" s="3" t="inlineStr">
        <is>
          <t>0.59202986614452</t>
        </is>
      </c>
      <c r="Q49" s="5" t="n">
        <v>0.067499156</v>
      </c>
      <c r="R49" s="4" t="n">
        <v>119784395.134</v>
      </c>
      <c r="S49" s="3" t="n">
        <v>48</v>
      </c>
      <c r="T49" s="3" t="n">
        <v>1</v>
      </c>
    </row>
    <row r="50">
      <c r="A50" s="2" t="n">
        <v>45043</v>
      </c>
      <c r="B50" s="3" t="inlineStr">
        <is>
          <t>510810.SH</t>
        </is>
      </c>
      <c r="C50" s="3" t="inlineStr">
        <is>
          <t>中证上海国企ETF</t>
        </is>
      </c>
      <c r="D50" s="2" t="n">
        <v>42611</v>
      </c>
      <c r="E50" s="3" t="inlineStr">
        <is>
          <t>中证上海国企指数</t>
        </is>
      </c>
      <c r="F50" s="3" t="inlineStr">
        <is>
          <t>中证上海国企指数</t>
        </is>
      </c>
      <c r="G50" s="3" t="inlineStr">
        <is>
          <t>汇添富基金管理股份有限公司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950096.CSI</t>
        </is>
      </c>
      <c r="L50" s="4" t="n">
        <v>7279853583.6</v>
      </c>
      <c r="M50" s="4" t="n">
        <v>11499430</v>
      </c>
      <c r="N50" s="4" t="n">
        <v>9496032</v>
      </c>
      <c r="O50" s="3" t="inlineStr">
        <is>
          <t>0.75526023342805</t>
        </is>
      </c>
      <c r="P50" s="3" t="inlineStr">
        <is>
          <t>0.75232924351997</t>
        </is>
      </c>
      <c r="Q50" s="5" t="n">
        <v>0.120772947</v>
      </c>
      <c r="R50" s="4" t="n">
        <v>27050480.9</v>
      </c>
      <c r="S50" s="3" t="n">
        <v>49</v>
      </c>
      <c r="T50" s="3" t="n">
        <v>1</v>
      </c>
    </row>
    <row r="51">
      <c r="A51" s="2" t="n">
        <v>45043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913189535</v>
      </c>
      <c r="M51" s="4" t="n">
        <v>52121500</v>
      </c>
      <c r="N51" s="4" t="n">
        <v>69241177</v>
      </c>
      <c r="O51" s="3" t="inlineStr">
        <is>
          <t>1.344</t>
        </is>
      </c>
      <c r="P51" s="3" t="inlineStr">
        <is>
          <t>1.3284571050334</t>
        </is>
      </c>
      <c r="Q51" s="5" t="n">
        <v>2.298675598</v>
      </c>
      <c r="R51" s="4" t="n">
        <v>61060860</v>
      </c>
      <c r="S51" s="3" t="n">
        <v>50</v>
      </c>
      <c r="T51" s="3" t="n">
        <v>2</v>
      </c>
    </row>
    <row r="52">
      <c r="A52" s="2" t="n">
        <v>45043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948910060.5</v>
      </c>
      <c r="M52" s="4" t="n">
        <v>74372800</v>
      </c>
      <c r="N52" s="4" t="n">
        <v>70787269</v>
      </c>
      <c r="O52" s="3" t="inlineStr">
        <is>
          <t>0.954</t>
        </is>
      </c>
      <c r="P52" s="3" t="inlineStr">
        <is>
          <t>0.95178975378095</t>
        </is>
      </c>
      <c r="Q52" s="5" t="n">
        <v>-0.104712042</v>
      </c>
      <c r="R52" s="4" t="n">
        <v>68064986.75</v>
      </c>
      <c r="S52" s="3" t="n">
        <v>51</v>
      </c>
      <c r="T52" s="3" t="n">
        <v>1</v>
      </c>
    </row>
    <row r="53">
      <c r="A53" s="2" t="n">
        <v>45043</v>
      </c>
      <c r="B53" s="3" t="inlineStr">
        <is>
          <t>159611.SZ</t>
        </is>
      </c>
      <c r="C53" s="3" t="inlineStr">
        <is>
          <t>广发中证全指电力ETF</t>
        </is>
      </c>
      <c r="D53" s="2" t="n">
        <v>44568</v>
      </c>
      <c r="E53" s="3" t="inlineStr">
        <is>
          <t>中证全指电力公用事业指数</t>
        </is>
      </c>
      <c r="F53" s="3" t="inlineStr">
        <is>
          <t>中证全指电力公用事业指数收益率</t>
        </is>
      </c>
      <c r="G53" s="3" t="inlineStr">
        <is>
          <t>广发基金管理有限公司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H30199.CSI</t>
        </is>
      </c>
      <c r="L53" s="4" t="n">
        <v>2147032533.03</v>
      </c>
      <c r="M53" s="4" t="n">
        <v>304314056</v>
      </c>
      <c r="N53" s="4" t="n">
        <v>275147647.3</v>
      </c>
      <c r="O53" s="3" t="inlineStr">
        <is>
          <t>0.911</t>
        </is>
      </c>
      <c r="P53" s="3" t="inlineStr">
        <is>
          <t>0.90415687962833</t>
        </is>
      </c>
      <c r="Q53" s="5" t="n">
        <v>0.032941693</v>
      </c>
      <c r="R53" s="4" t="n">
        <v>147487338.957</v>
      </c>
      <c r="S53" s="3" t="n">
        <v>52</v>
      </c>
      <c r="T53" s="3" t="n">
        <v>1</v>
      </c>
    </row>
    <row r="54">
      <c r="A54" s="2" t="n">
        <v>45043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2489376626.0483</v>
      </c>
      <c r="M54" s="4" t="n">
        <v>143284900</v>
      </c>
      <c r="N54" s="4" t="n">
        <v>92006761.40000001</v>
      </c>
      <c r="O54" s="3" t="inlineStr">
        <is>
          <t>0.649</t>
        </is>
      </c>
      <c r="P54" s="3" t="inlineStr">
        <is>
          <t>0.64212461606213</t>
        </is>
      </c>
      <c r="Q54" s="5" t="n">
        <v>0.138867459</v>
      </c>
      <c r="R54" s="4" t="n">
        <v>114676314.8465</v>
      </c>
      <c r="S54" s="3" t="n">
        <v>53</v>
      </c>
      <c r="T54" s="3" t="n">
        <v>1</v>
      </c>
    </row>
    <row r="55">
      <c r="A55" s="2" t="n">
        <v>45043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256935059.42</v>
      </c>
      <c r="M55" s="4" t="n">
        <v>35766400</v>
      </c>
      <c r="N55" s="4" t="n">
        <v>27342397</v>
      </c>
      <c r="O55" s="3" t="inlineStr">
        <is>
          <t>0.766</t>
        </is>
      </c>
      <c r="P55" s="3" t="inlineStr">
        <is>
          <t>0.76447159904268</t>
        </is>
      </c>
      <c r="Q55" s="5" t="n">
        <v>0.07839038399999999</v>
      </c>
      <c r="R55" s="4" t="n">
        <v>31443312.45</v>
      </c>
      <c r="S55" s="3" t="n">
        <v>54</v>
      </c>
      <c r="T55" s="3" t="n">
        <v>1</v>
      </c>
    </row>
    <row r="56">
      <c r="A56" s="2" t="n">
        <v>45043</v>
      </c>
      <c r="B56" s="3" t="inlineStr">
        <is>
          <t>159761.SZ</t>
        </is>
      </c>
      <c r="C56" s="3" t="inlineStr">
        <is>
          <t>国泰中证新材料主题ETF</t>
        </is>
      </c>
      <c r="D56" s="2" t="n">
        <v>44543</v>
      </c>
      <c r="E56" s="3" t="inlineStr">
        <is>
          <t>中证新材料主题指数</t>
        </is>
      </c>
      <c r="F56" s="3" t="inlineStr">
        <is>
          <t>中证新材料主题指数收益率</t>
        </is>
      </c>
      <c r="G56" s="3" t="inlineStr">
        <is>
          <t>国泰基金管理有限公司</t>
        </is>
      </c>
      <c r="H56" s="3" t="inlineStr">
        <is>
          <t>杭州银行股份有限公司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H30597.CSI</t>
        </is>
      </c>
      <c r="L56" s="4" t="n">
        <v>245903804.0379</v>
      </c>
      <c r="M56" s="4" t="n">
        <v>31676641</v>
      </c>
      <c r="N56" s="4" t="n">
        <v>21137854.35</v>
      </c>
      <c r="O56" s="3" t="inlineStr">
        <is>
          <t>0.668</t>
        </is>
      </c>
      <c r="P56" s="3" t="inlineStr">
        <is>
          <t>0.66730100423211</t>
        </is>
      </c>
      <c r="Q56" s="5" t="n">
        <v>-0.104680724</v>
      </c>
      <c r="R56" s="4" t="n">
        <v>22587384.226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000859.CSI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931380.CSI</t>
        </is>
      </c>
      <c r="CT1" s="1" t="inlineStr">
        <is>
          <t>931461.CSI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950096.CSI</t>
        </is>
      </c>
      <c r="DB1" s="1" t="inlineStr">
        <is>
          <t>980017.SZ</t>
        </is>
      </c>
      <c r="DC1" s="1" t="inlineStr">
        <is>
          <t>980032.SZ</t>
        </is>
      </c>
      <c r="DD1" s="1" t="inlineStr">
        <is>
          <t>990001.CSI</t>
        </is>
      </c>
      <c r="DE1" s="1" t="inlineStr">
        <is>
          <t>GPCCH0.FS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H30199.CSI</t>
        </is>
      </c>
      <c r="DL1" s="1" t="inlineStr">
        <is>
          <t>H30202.CSI</t>
        </is>
      </c>
      <c r="DM1" s="1" t="inlineStr">
        <is>
          <t>H30217.CSI</t>
        </is>
      </c>
      <c r="DN1" s="1" t="inlineStr">
        <is>
          <t>H30269.CSI</t>
        </is>
      </c>
      <c r="DO1" s="1" t="inlineStr">
        <is>
          <t>H30590.CSI</t>
        </is>
      </c>
      <c r="DP1" s="1" t="inlineStr">
        <is>
          <t>H30597.CSI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0.9662134791696815</v>
      </c>
      <c r="E2" s="7" t="n">
        <v>0.7790779448965732</v>
      </c>
      <c r="F2" s="7" t="n">
        <v>0.900088802457971</v>
      </c>
      <c r="G2" s="7" t="n">
        <v>0.82358760235091</v>
      </c>
      <c r="H2" s="7" t="n">
        <v>0.7820283914926276</v>
      </c>
      <c r="I2" s="7" t="n">
        <v>0.6399528740317887</v>
      </c>
      <c r="J2" s="7" t="n">
        <v>0.9571333771390325</v>
      </c>
      <c r="K2" s="7" t="n">
        <v>0.5641505209978347</v>
      </c>
      <c r="L2" s="7" t="n">
        <v>0.7046510989289407</v>
      </c>
      <c r="M2" s="7" t="n">
        <v>0.4013071372526198</v>
      </c>
      <c r="N2" s="7" t="n">
        <v>0.5070516967131166</v>
      </c>
      <c r="O2" s="7" t="n">
        <v>0.657734923639496</v>
      </c>
      <c r="P2" s="7" t="n">
        <v>0.3948728542254882</v>
      </c>
      <c r="Q2" s="7" t="n">
        <v>0.7967559294089906</v>
      </c>
      <c r="R2" s="7" t="n">
        <v>0.9228709057679456</v>
      </c>
      <c r="S2" s="7" t="n">
        <v>0.8528824531049479</v>
      </c>
      <c r="T2" s="7" t="n">
        <v>0.8321990558288754</v>
      </c>
      <c r="U2" s="7" t="n">
        <v>0.9338942241493337</v>
      </c>
      <c r="V2" s="7" t="n">
        <v>0.8892279183795411</v>
      </c>
      <c r="W2" s="7" t="n">
        <v>0.9657254700480105</v>
      </c>
      <c r="X2" s="7" t="n">
        <v>0.4245188748238132</v>
      </c>
      <c r="Y2" s="7" t="n">
        <v>0.8537681780578182</v>
      </c>
      <c r="Z2" s="7" t="n">
        <v>0.652173721218942</v>
      </c>
      <c r="AA2" s="7" t="n">
        <v>0.55719391975776</v>
      </c>
      <c r="AB2" s="7" t="n">
        <v>0.4306585236687608</v>
      </c>
      <c r="AC2" s="7" t="n">
        <v>0.5948755398681583</v>
      </c>
      <c r="AD2" s="7" t="n">
        <v>0.5667990764300286</v>
      </c>
      <c r="AE2" s="7" t="n">
        <v>0.3730010988268655</v>
      </c>
      <c r="AF2" s="7" t="n">
        <v>0.3994001664152155</v>
      </c>
      <c r="AG2" s="7" t="n">
        <v>0.5819075980262242</v>
      </c>
      <c r="AH2" s="7" t="n">
        <v>0.820347589072285</v>
      </c>
      <c r="AI2" s="7" t="n">
        <v>0.650864535027172</v>
      </c>
      <c r="AJ2" s="7" t="n">
        <v>0.6062875894114078</v>
      </c>
      <c r="AK2" s="7" t="n">
        <v>0.4904106455852991</v>
      </c>
      <c r="AL2" s="7" t="n">
        <v>0.8459994571598755</v>
      </c>
      <c r="AM2" s="7" t="n">
        <v>0.853358566833571</v>
      </c>
      <c r="AN2" s="7" t="n">
        <v>0.5100071986572593</v>
      </c>
      <c r="AO2" s="7" t="n">
        <v>0.809852147599053</v>
      </c>
      <c r="AP2" s="7" t="n">
        <v>0.3472827750067706</v>
      </c>
      <c r="AQ2" s="7" t="n">
        <v>0.5645780587345771</v>
      </c>
      <c r="AR2" s="7" t="n">
        <v>0.9103703488333532</v>
      </c>
      <c r="AS2" s="7" t="n">
        <v>0.9138475212264673</v>
      </c>
      <c r="AT2" s="7" t="n">
        <v>0.3734525169540164</v>
      </c>
      <c r="AU2" s="7" t="n">
        <v>0.5948756919208599</v>
      </c>
      <c r="AV2" s="7" t="n">
        <v>0.5681098970860838</v>
      </c>
      <c r="AW2" s="7" t="n">
        <v>0.2779251009992753</v>
      </c>
      <c r="AX2" s="7" t="n">
        <v>0.4359814176396425</v>
      </c>
      <c r="AY2" s="7" t="n">
        <v>0.8233032895351073</v>
      </c>
      <c r="AZ2" s="7" t="n">
        <v>0.3975122424746335</v>
      </c>
      <c r="BA2" s="7" t="n">
        <v>0.6457321709508048</v>
      </c>
      <c r="BB2" s="7" t="n">
        <v>0.4454599300887696</v>
      </c>
      <c r="BC2" s="7" t="n">
        <v>0.3714758674877915</v>
      </c>
      <c r="BD2" s="7" t="n">
        <v>0.5110720787383302</v>
      </c>
      <c r="BE2" s="7" t="n">
        <v>0.7040692265637943</v>
      </c>
      <c r="BF2" s="7" t="n">
        <v>0.6010523558591235</v>
      </c>
      <c r="BG2" s="7" t="n">
        <v>0.8457345347529039</v>
      </c>
      <c r="BH2" s="7" t="n">
        <v>0.7221880087589398</v>
      </c>
      <c r="BI2" s="7" t="n">
        <v>0.4617651665955333</v>
      </c>
      <c r="BJ2" s="7" t="n">
        <v>0.767969226696513</v>
      </c>
      <c r="BK2" s="7" t="n">
        <v>0.7467750580041446</v>
      </c>
      <c r="BL2" s="7" t="n">
        <v>0.3734552209705309</v>
      </c>
      <c r="BM2" s="7" t="n">
        <v>0.5275614022362827</v>
      </c>
      <c r="BN2" s="7" t="n">
        <v>0.5242297168717571</v>
      </c>
      <c r="BO2" s="7" t="n">
        <v>0.5258754508852408</v>
      </c>
      <c r="BP2" s="7" t="n">
        <v>0.5903413107747514</v>
      </c>
      <c r="BQ2" s="7" t="n">
        <v>0.5086383258733499</v>
      </c>
      <c r="BR2" s="7" t="n">
        <v>0.7498344386360618</v>
      </c>
      <c r="BS2" s="7" t="n">
        <v>0.423682622136091</v>
      </c>
      <c r="BT2" s="7" t="n">
        <v>0.6725697547291706</v>
      </c>
      <c r="BU2" s="7" t="n">
        <v>0.5633413509486596</v>
      </c>
      <c r="BV2" s="7" t="n">
        <v>0.7762296872230752</v>
      </c>
      <c r="BW2" s="7" t="n">
        <v>0.6462201981364133</v>
      </c>
      <c r="BX2" s="7" t="n">
        <v>0.3301347810211725</v>
      </c>
      <c r="BY2" s="7" t="n">
        <v>0.3680363979755251</v>
      </c>
      <c r="BZ2" s="7" t="n">
        <v>0.5018262782201681</v>
      </c>
      <c r="CA2" s="7" t="n">
        <v>0.4426855755801327</v>
      </c>
      <c r="CB2" s="7" t="n">
        <v>0.246420961141237</v>
      </c>
      <c r="CC2" s="7" t="n">
        <v>0.4517510488076174</v>
      </c>
      <c r="CD2" s="7" t="n">
        <v>0.8260305198910006</v>
      </c>
      <c r="CE2" s="7" t="n">
        <v>0.508928465191443</v>
      </c>
      <c r="CF2" s="7" t="n">
        <v>0.3995360382060579</v>
      </c>
      <c r="CG2" s="7" t="n">
        <v>0.80150328512637</v>
      </c>
      <c r="CH2" s="7" t="n">
        <v>0.8593705409270063</v>
      </c>
      <c r="CI2" s="7" t="n">
        <v>0.4705383002748188</v>
      </c>
      <c r="CJ2" s="7" t="n">
        <v>0.558306659529145</v>
      </c>
      <c r="CK2" s="7" t="n">
        <v>0.5310303697296731</v>
      </c>
      <c r="CL2" s="7" t="n">
        <v>0.6392581833691782</v>
      </c>
      <c r="CM2" s="7" t="n">
        <v>0.6891742473977678</v>
      </c>
      <c r="CN2" s="7" t="n">
        <v>0.4107462294605893</v>
      </c>
      <c r="CO2" s="7" t="n">
        <v>0.3356026049196978</v>
      </c>
      <c r="CP2" s="7" t="n">
        <v>0.3441263469784033</v>
      </c>
      <c r="CQ2" s="7" t="n">
        <v>0.4767818777663255</v>
      </c>
      <c r="CR2" s="7" t="n">
        <v>0.6276308397235559</v>
      </c>
      <c r="CS2" s="7" t="n">
        <v>0.7209464745713815</v>
      </c>
      <c r="CT2" s="7" t="n">
        <v>0.5910051881259919</v>
      </c>
      <c r="CU2" s="7" t="n">
        <v>0.3289891989604396</v>
      </c>
      <c r="CV2" s="7" t="n">
        <v>0.5601612141988538</v>
      </c>
      <c r="CW2" s="7" t="n">
        <v>0.6258626923178159</v>
      </c>
      <c r="CX2" s="7" t="n">
        <v>0.6376519891354699</v>
      </c>
      <c r="CY2" s="7" t="n">
        <v>0.2823633599994637</v>
      </c>
      <c r="CZ2" s="7" t="n">
        <v>0.6418305115017184</v>
      </c>
      <c r="DA2" s="7" t="n">
        <v>0.8926457246733627</v>
      </c>
      <c r="DB2" s="7" t="n">
        <v>0.5093740652927506</v>
      </c>
      <c r="DC2" s="7" t="n">
        <v>0.3596520444591566</v>
      </c>
      <c r="DD2" s="7" t="n">
        <v>0.5073637539235865</v>
      </c>
      <c r="DE2" s="7" t="n">
        <v>0.7180364187228367</v>
      </c>
      <c r="DF2" s="7" t="n">
        <v>0.5072009826064954</v>
      </c>
      <c r="DG2" s="7" t="n">
        <v>0.6238594865404785</v>
      </c>
      <c r="DH2" s="7" t="n">
        <v>0.6387471379317796</v>
      </c>
      <c r="DI2" s="7" t="n">
        <v>0.8446083228208746</v>
      </c>
      <c r="DJ2" s="7" t="n">
        <v>0.5096362385909899</v>
      </c>
      <c r="DK2" s="7" t="n">
        <v>0.5544689052621923</v>
      </c>
      <c r="DL2" s="7" t="n">
        <v>0.4637788922578546</v>
      </c>
      <c r="DM2" s="7" t="n">
        <v>0.3444817143368541</v>
      </c>
      <c r="DN2" s="7" t="n">
        <v>0.7790464515379959</v>
      </c>
      <c r="DO2" s="7" t="n">
        <v>0.6664735422759359</v>
      </c>
      <c r="DP2" s="7" t="n">
        <v>0.6197102017859569</v>
      </c>
      <c r="DQ2" s="7" t="n">
        <v>0.8159747702731738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0.9662134791696815</v>
      </c>
      <c r="D3" s="7" t="n">
        <v>1</v>
      </c>
      <c r="E3" s="7" t="n">
        <v>0.738663606648601</v>
      </c>
      <c r="F3" s="7" t="n">
        <v>0.9705145064077615</v>
      </c>
      <c r="G3" s="7" t="n">
        <v>0.8863226284451988</v>
      </c>
      <c r="H3" s="7" t="n">
        <v>0.7524189711450666</v>
      </c>
      <c r="I3" s="7" t="n">
        <v>0.7047653213245062</v>
      </c>
      <c r="J3" s="7" t="n">
        <v>0.9753593175048341</v>
      </c>
      <c r="K3" s="7" t="n">
        <v>0.4967380485303199</v>
      </c>
      <c r="L3" s="7" t="n">
        <v>0.6836277967457705</v>
      </c>
      <c r="M3" s="7" t="n">
        <v>0.4039296878226397</v>
      </c>
      <c r="N3" s="7" t="n">
        <v>0.5926184644011506</v>
      </c>
      <c r="O3" s="7" t="n">
        <v>0.6250040286850372</v>
      </c>
      <c r="P3" s="7" t="n">
        <v>0.3798313799550957</v>
      </c>
      <c r="Q3" s="7" t="n">
        <v>0.6691143315180813</v>
      </c>
      <c r="R3" s="7" t="n">
        <v>0.8691589753248626</v>
      </c>
      <c r="S3" s="7" t="n">
        <v>0.7938009904854229</v>
      </c>
      <c r="T3" s="7" t="n">
        <v>0.7765896245443475</v>
      </c>
      <c r="U3" s="7" t="n">
        <v>0.9537487215838398</v>
      </c>
      <c r="V3" s="7" t="n">
        <v>0.7955337188161606</v>
      </c>
      <c r="W3" s="7" t="n">
        <v>0.9561324013869323</v>
      </c>
      <c r="X3" s="7" t="n">
        <v>0.4633033451296255</v>
      </c>
      <c r="Y3" s="7" t="n">
        <v>0.8107064595430465</v>
      </c>
      <c r="Z3" s="7" t="n">
        <v>0.6401410906854191</v>
      </c>
      <c r="AA3" s="7" t="n">
        <v>0.6343772496112314</v>
      </c>
      <c r="AB3" s="7" t="n">
        <v>0.4434279353219901</v>
      </c>
      <c r="AC3" s="7" t="n">
        <v>0.5975201540716382</v>
      </c>
      <c r="AD3" s="7" t="n">
        <v>0.5494094356139307</v>
      </c>
      <c r="AE3" s="7" t="n">
        <v>0.3690352789035585</v>
      </c>
      <c r="AF3" s="7" t="n">
        <v>0.3960495032650703</v>
      </c>
      <c r="AG3" s="7" t="n">
        <v>0.4984315338163408</v>
      </c>
      <c r="AH3" s="7" t="n">
        <v>0.7704201013423494</v>
      </c>
      <c r="AI3" s="7" t="n">
        <v>0.6306800479739573</v>
      </c>
      <c r="AJ3" s="7" t="n">
        <v>0.6089333050593482</v>
      </c>
      <c r="AK3" s="7" t="n">
        <v>0.4803634779213721</v>
      </c>
      <c r="AL3" s="7" t="n">
        <v>0.8896700958540792</v>
      </c>
      <c r="AM3" s="7" t="n">
        <v>0.8542110970468016</v>
      </c>
      <c r="AN3" s="7" t="n">
        <v>0.5947427579161857</v>
      </c>
      <c r="AO3" s="7" t="n">
        <v>0.8244107831338343</v>
      </c>
      <c r="AP3" s="7" t="n">
        <v>0.3466384395008679</v>
      </c>
      <c r="AQ3" s="7" t="n">
        <v>0.5648797873047073</v>
      </c>
      <c r="AR3" s="7" t="n">
        <v>0.9145073138678794</v>
      </c>
      <c r="AS3" s="7" t="n">
        <v>0.9020878798087087</v>
      </c>
      <c r="AT3" s="7" t="n">
        <v>0.3538785004065041</v>
      </c>
      <c r="AU3" s="7" t="n">
        <v>0.5975202455715141</v>
      </c>
      <c r="AV3" s="7" t="n">
        <v>0.4730959204841104</v>
      </c>
      <c r="AW3" s="7" t="n">
        <v>0.2074928069877398</v>
      </c>
      <c r="AX3" s="7" t="n">
        <v>0.371432783149154</v>
      </c>
      <c r="AY3" s="7" t="n">
        <v>0.8340638754361747</v>
      </c>
      <c r="AZ3" s="7" t="n">
        <v>0.3854954024522958</v>
      </c>
      <c r="BA3" s="7" t="n">
        <v>0.7282448089924117</v>
      </c>
      <c r="BB3" s="7" t="n">
        <v>0.5251414636660245</v>
      </c>
      <c r="BC3" s="7" t="n">
        <v>0.3901914844481946</v>
      </c>
      <c r="BD3" s="7" t="n">
        <v>0.4368207232227591</v>
      </c>
      <c r="BE3" s="7" t="n">
        <v>0.6694040655086876</v>
      </c>
      <c r="BF3" s="7" t="n">
        <v>0.5818433421122167</v>
      </c>
      <c r="BG3" s="7" t="n">
        <v>0.9123242828332144</v>
      </c>
      <c r="BH3" s="7" t="n">
        <v>0.6306293300109723</v>
      </c>
      <c r="BI3" s="7" t="n">
        <v>0.408017042245877</v>
      </c>
      <c r="BJ3" s="7" t="n">
        <v>0.6942391522809405</v>
      </c>
      <c r="BK3" s="7" t="n">
        <v>0.7228409974324649</v>
      </c>
      <c r="BL3" s="7" t="n">
        <v>0.3552740539610649</v>
      </c>
      <c r="BM3" s="7" t="n">
        <v>0.4703641291821296</v>
      </c>
      <c r="BN3" s="7" t="n">
        <v>0.5304800277180519</v>
      </c>
      <c r="BO3" s="7" t="n">
        <v>0.4653754669315993</v>
      </c>
      <c r="BP3" s="7" t="n">
        <v>0.5097992238016221</v>
      </c>
      <c r="BQ3" s="7" t="n">
        <v>0.5841961743033977</v>
      </c>
      <c r="BR3" s="7" t="n">
        <v>0.7604537186525754</v>
      </c>
      <c r="BS3" s="7" t="n">
        <v>0.3875662039891138</v>
      </c>
      <c r="BT3" s="7" t="n">
        <v>0.6362595707148646</v>
      </c>
      <c r="BU3" s="7" t="n">
        <v>0.4988714753496512</v>
      </c>
      <c r="BV3" s="7" t="n">
        <v>0.7073992123545619</v>
      </c>
      <c r="BW3" s="7" t="n">
        <v>0.5604203694628124</v>
      </c>
      <c r="BX3" s="7" t="n">
        <v>0.3373577232231106</v>
      </c>
      <c r="BY3" s="7" t="n">
        <v>0.3656829138934899</v>
      </c>
      <c r="BZ3" s="7" t="n">
        <v>0.4042862840341515</v>
      </c>
      <c r="CA3" s="7" t="n">
        <v>0.3791458877852275</v>
      </c>
      <c r="CB3" s="7" t="n">
        <v>0.1817354108570331</v>
      </c>
      <c r="CC3" s="7" t="n">
        <v>0.3852829978499278</v>
      </c>
      <c r="CD3" s="7" t="n">
        <v>0.777885328387252</v>
      </c>
      <c r="CE3" s="7" t="n">
        <v>0.4354429723957995</v>
      </c>
      <c r="CF3" s="7" t="n">
        <v>0.3834849076561884</v>
      </c>
      <c r="CG3" s="7" t="n">
        <v>0.7857915439159868</v>
      </c>
      <c r="CH3" s="7" t="n">
        <v>0.7894265850236843</v>
      </c>
      <c r="CI3" s="7" t="n">
        <v>0.3983627189290338</v>
      </c>
      <c r="CJ3" s="7" t="n">
        <v>0.492997687936244</v>
      </c>
      <c r="CK3" s="7" t="n">
        <v>0.4394720511517422</v>
      </c>
      <c r="CL3" s="7" t="n">
        <v>0.5706839754568468</v>
      </c>
      <c r="CM3" s="7" t="n">
        <v>0.7713021249238521</v>
      </c>
      <c r="CN3" s="7" t="n">
        <v>0.4409857586930804</v>
      </c>
      <c r="CO3" s="7" t="n">
        <v>0.301943522727476</v>
      </c>
      <c r="CP3" s="7" t="n">
        <v>0.3434525277339708</v>
      </c>
      <c r="CQ3" s="7" t="n">
        <v>0.3762079239637284</v>
      </c>
      <c r="CR3" s="7" t="n">
        <v>0.5421689819494567</v>
      </c>
      <c r="CS3" s="7" t="n">
        <v>0.6619333777239249</v>
      </c>
      <c r="CT3" s="7" t="n">
        <v>0.5155888801298042</v>
      </c>
      <c r="CU3" s="7" t="n">
        <v>0.360319024735695</v>
      </c>
      <c r="CV3" s="7" t="n">
        <v>0.4834203868538771</v>
      </c>
      <c r="CW3" s="7" t="n">
        <v>0.5711659675137264</v>
      </c>
      <c r="CX3" s="7" t="n">
        <v>0.6009121050989857</v>
      </c>
      <c r="CY3" s="7" t="n">
        <v>0.2672115780789793</v>
      </c>
      <c r="CZ3" s="7" t="n">
        <v>0.609535476653761</v>
      </c>
      <c r="DA3" s="7" t="n">
        <v>0.8553912403781997</v>
      </c>
      <c r="DB3" s="7" t="n">
        <v>0.4440580027654425</v>
      </c>
      <c r="DC3" s="7" t="n">
        <v>0.3560888853874901</v>
      </c>
      <c r="DD3" s="7" t="n">
        <v>0.4356159072413843</v>
      </c>
      <c r="DE3" s="7" t="n">
        <v>0.7055234015930388</v>
      </c>
      <c r="DF3" s="7" t="n">
        <v>0.436573898151646</v>
      </c>
      <c r="DG3" s="7" t="n">
        <v>0.6170219015506969</v>
      </c>
      <c r="DH3" s="7" t="n">
        <v>0.723862516023436</v>
      </c>
      <c r="DI3" s="7" t="n">
        <v>0.8771860290904602</v>
      </c>
      <c r="DJ3" s="7" t="n">
        <v>0.4364047826961956</v>
      </c>
      <c r="DK3" s="7" t="n">
        <v>0.5117415867097328</v>
      </c>
      <c r="DL3" s="7" t="n">
        <v>0.4061448292344688</v>
      </c>
      <c r="DM3" s="7" t="n">
        <v>0.3243494823617428</v>
      </c>
      <c r="DN3" s="7" t="n">
        <v>0.7196903255521893</v>
      </c>
      <c r="DO3" s="7" t="n">
        <v>0.5738117015911314</v>
      </c>
      <c r="DP3" s="7" t="n">
        <v>0.6007001583908241</v>
      </c>
      <c r="DQ3" s="7" t="n">
        <v>0.7994404988091173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0.7790779448965732</v>
      </c>
      <c r="D4" s="7" t="n">
        <v>0.738663606648601</v>
      </c>
      <c r="E4" s="7" t="n">
        <v>1</v>
      </c>
      <c r="F4" s="7" t="n">
        <v>0.6941492190609151</v>
      </c>
      <c r="G4" s="7" t="n">
        <v>0.7449308852070173</v>
      </c>
      <c r="H4" s="7" t="n">
        <v>0.7742193300722502</v>
      </c>
      <c r="I4" s="7" t="n">
        <v>0.3557156231129108</v>
      </c>
      <c r="J4" s="7" t="n">
        <v>0.6568727507860461</v>
      </c>
      <c r="K4" s="7" t="n">
        <v>0.1883325292090215</v>
      </c>
      <c r="L4" s="7" t="n">
        <v>0.5209944743224508</v>
      </c>
      <c r="M4" s="7" t="n">
        <v>0.1201454219944288</v>
      </c>
      <c r="N4" s="7" t="n">
        <v>0.3068127194156719</v>
      </c>
      <c r="O4" s="7" t="n">
        <v>0.4729559050549044</v>
      </c>
      <c r="P4" s="7" t="n">
        <v>0.1736760036899721</v>
      </c>
      <c r="Q4" s="7" t="n">
        <v>0.4660785110738189</v>
      </c>
      <c r="R4" s="7" t="n">
        <v>0.6475033144590003</v>
      </c>
      <c r="S4" s="7" t="n">
        <v>0.6329262479716343</v>
      </c>
      <c r="T4" s="7" t="n">
        <v>0.6828403037009698</v>
      </c>
      <c r="U4" s="7" t="n">
        <v>0.6230799439678513</v>
      </c>
      <c r="V4" s="7" t="n">
        <v>0.5889098828347168</v>
      </c>
      <c r="W4" s="7" t="n">
        <v>0.6573031434665538</v>
      </c>
      <c r="X4" s="7" t="n">
        <v>0.1142730119845117</v>
      </c>
      <c r="Y4" s="7" t="n">
        <v>0.9714976945701603</v>
      </c>
      <c r="Z4" s="7" t="n">
        <v>0.814180856532697</v>
      </c>
      <c r="AA4" s="7" t="n">
        <v>0.3722720208123632</v>
      </c>
      <c r="AB4" s="7" t="n">
        <v>0.1360153145403805</v>
      </c>
      <c r="AC4" s="7" t="n">
        <v>0.5186487773299455</v>
      </c>
      <c r="AD4" s="7" t="n">
        <v>0.5038886486708793</v>
      </c>
      <c r="AE4" s="7" t="n">
        <v>0.1433426957307183</v>
      </c>
      <c r="AF4" s="7" t="n">
        <v>0.1156930688222151</v>
      </c>
      <c r="AG4" s="7" t="n">
        <v>0.2395116054726886</v>
      </c>
      <c r="AH4" s="7" t="n">
        <v>0.4557840209478221</v>
      </c>
      <c r="AI4" s="7" t="n">
        <v>0.216134951453135</v>
      </c>
      <c r="AJ4" s="7" t="n">
        <v>0.1946699392946938</v>
      </c>
      <c r="AK4" s="7" t="n">
        <v>0.1063054726648942</v>
      </c>
      <c r="AL4" s="7" t="n">
        <v>0.6746817601896238</v>
      </c>
      <c r="AM4" s="7" t="n">
        <v>0.4802605711229487</v>
      </c>
      <c r="AN4" s="7" t="n">
        <v>0.3118392635895472</v>
      </c>
      <c r="AO4" s="7" t="n">
        <v>0.6115294192938725</v>
      </c>
      <c r="AP4" s="7" t="n">
        <v>0.04871676054039926</v>
      </c>
      <c r="AQ4" s="7" t="n">
        <v>0.1622328336196104</v>
      </c>
      <c r="AR4" s="7" t="n">
        <v>0.7442251051082329</v>
      </c>
      <c r="AS4" s="7" t="n">
        <v>0.7267872645121016</v>
      </c>
      <c r="AT4" s="7" t="n">
        <v>0.1489754499988839</v>
      </c>
      <c r="AU4" s="7" t="n">
        <v>0.5186487616198638</v>
      </c>
      <c r="AV4" s="7" t="n">
        <v>0.2860185448280514</v>
      </c>
      <c r="AW4" s="7" t="n">
        <v>0.2351567233750019</v>
      </c>
      <c r="AX4" s="7" t="n">
        <v>0.1462498031582169</v>
      </c>
      <c r="AY4" s="7" t="n">
        <v>0.6179845837218999</v>
      </c>
      <c r="AZ4" s="7" t="n">
        <v>0.1200122447236761</v>
      </c>
      <c r="BA4" s="7" t="n">
        <v>0.7034628597572873</v>
      </c>
      <c r="BB4" s="7" t="n">
        <v>0.251448346523525</v>
      </c>
      <c r="BC4" s="7" t="n">
        <v>0.03694202188174367</v>
      </c>
      <c r="BD4" s="7" t="n">
        <v>0.282872783647022</v>
      </c>
      <c r="BE4" s="7" t="n">
        <v>0.6611677212991004</v>
      </c>
      <c r="BF4" s="7" t="n">
        <v>0.7267099276447674</v>
      </c>
      <c r="BG4" s="7" t="n">
        <v>0.588111245528583</v>
      </c>
      <c r="BH4" s="7" t="n">
        <v>0.5237679943217014</v>
      </c>
      <c r="BI4" s="7" t="n">
        <v>0.2244812656372121</v>
      </c>
      <c r="BJ4" s="7" t="n">
        <v>0.7512035860823735</v>
      </c>
      <c r="BK4" s="7" t="n">
        <v>0.7057358132744793</v>
      </c>
      <c r="BL4" s="7" t="n">
        <v>0.1667291564014694</v>
      </c>
      <c r="BM4" s="7" t="n">
        <v>0.3025723990417849</v>
      </c>
      <c r="BN4" s="7" t="n">
        <v>0.299901605314623</v>
      </c>
      <c r="BO4" s="7" t="n">
        <v>0.2834370995868709</v>
      </c>
      <c r="BP4" s="7" t="n">
        <v>0.2367812239504007</v>
      </c>
      <c r="BQ4" s="7" t="n">
        <v>0.3188189754060709</v>
      </c>
      <c r="BR4" s="7" t="n">
        <v>0.6084392267407253</v>
      </c>
      <c r="BS4" s="7" t="n">
        <v>0.3262436435930338</v>
      </c>
      <c r="BT4" s="7" t="n">
        <v>0.4936958524232308</v>
      </c>
      <c r="BU4" s="7" t="n">
        <v>0.2843390319744638</v>
      </c>
      <c r="BV4" s="7" t="n">
        <v>0.7149701138558198</v>
      </c>
      <c r="BW4" s="7" t="n">
        <v>0.2836455624925453</v>
      </c>
      <c r="BX4" s="7" t="n">
        <v>0.04329263501699822</v>
      </c>
      <c r="BY4" s="7" t="n">
        <v>0.0708940154375321</v>
      </c>
      <c r="BZ4" s="7" t="n">
        <v>0.2575088657541477</v>
      </c>
      <c r="CA4" s="7" t="n">
        <v>0.2140418157582192</v>
      </c>
      <c r="CB4" s="7" t="n">
        <v>0.1889108633165345</v>
      </c>
      <c r="CC4" s="7" t="n">
        <v>0.2318158712967273</v>
      </c>
      <c r="CD4" s="7" t="n">
        <v>0.8883054257081735</v>
      </c>
      <c r="CE4" s="7" t="n">
        <v>0.2744258577218013</v>
      </c>
      <c r="CF4" s="7" t="n">
        <v>0.1186800354389576</v>
      </c>
      <c r="CG4" s="7" t="n">
        <v>0.6713235087721686</v>
      </c>
      <c r="CH4" s="7" t="n">
        <v>0.8914786500476448</v>
      </c>
      <c r="CI4" s="7" t="n">
        <v>0.1883107082854239</v>
      </c>
      <c r="CJ4" s="7" t="n">
        <v>0.2895883211982305</v>
      </c>
      <c r="CK4" s="7" t="n">
        <v>0.2213700252858746</v>
      </c>
      <c r="CL4" s="7" t="n">
        <v>0.2516079636429843</v>
      </c>
      <c r="CM4" s="7" t="n">
        <v>0.4713805974359569</v>
      </c>
      <c r="CN4" s="7" t="n">
        <v>0.1189545170512106</v>
      </c>
      <c r="CO4" s="7" t="n">
        <v>0.1949734247324733</v>
      </c>
      <c r="CP4" s="7" t="n">
        <v>0.07402301984172241</v>
      </c>
      <c r="CQ4" s="7" t="n">
        <v>0.2186747056824439</v>
      </c>
      <c r="CR4" s="7" t="n">
        <v>0.2796298313895887</v>
      </c>
      <c r="CS4" s="7" t="n">
        <v>0.2956400043864541</v>
      </c>
      <c r="CT4" s="7" t="n">
        <v>0.2426975253563109</v>
      </c>
      <c r="CU4" s="7" t="n">
        <v>0.02166776810746887</v>
      </c>
      <c r="CV4" s="7" t="n">
        <v>0.1959680043651738</v>
      </c>
      <c r="CW4" s="7" t="n">
        <v>0.2818485556933751</v>
      </c>
      <c r="CX4" s="7" t="n">
        <v>0.1789237842426827</v>
      </c>
      <c r="CY4" s="7" t="n">
        <v>0.05216584721918491</v>
      </c>
      <c r="CZ4" s="7" t="n">
        <v>0.5400730420691384</v>
      </c>
      <c r="DA4" s="7" t="n">
        <v>0.7573403412874217</v>
      </c>
      <c r="DB4" s="7" t="n">
        <v>0.1349127804632414</v>
      </c>
      <c r="DC4" s="7" t="n">
        <v>0.08627016423061888</v>
      </c>
      <c r="DD4" s="7" t="n">
        <v>0.1374468954631956</v>
      </c>
      <c r="DE4" s="7" t="n">
        <v>0.7497899562719494</v>
      </c>
      <c r="DF4" s="7" t="n">
        <v>0.1379575795343863</v>
      </c>
      <c r="DG4" s="7" t="n">
        <v>0.4439222915621268</v>
      </c>
      <c r="DH4" s="7" t="n">
        <v>0.6955102094969425</v>
      </c>
      <c r="DI4" s="7" t="n">
        <v>0.6522463193532241</v>
      </c>
      <c r="DJ4" s="7" t="n">
        <v>0.1373310695775922</v>
      </c>
      <c r="DK4" s="7" t="n">
        <v>0.4987731851041883</v>
      </c>
      <c r="DL4" s="7" t="n">
        <v>0.2267527980937773</v>
      </c>
      <c r="DM4" s="7" t="n">
        <v>0.03883679050237611</v>
      </c>
      <c r="DN4" s="7" t="n">
        <v>0.9243827039426469</v>
      </c>
      <c r="DO4" s="7" t="n">
        <v>0.3457861252353348</v>
      </c>
      <c r="DP4" s="7" t="n">
        <v>0.2956490133827337</v>
      </c>
      <c r="DQ4" s="7" t="n">
        <v>0.7829752725580618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0.900088802457971</v>
      </c>
      <c r="D5" s="7" t="n">
        <v>0.9705145064077615</v>
      </c>
      <c r="E5" s="7" t="n">
        <v>0.6941492190609151</v>
      </c>
      <c r="F5" s="7" t="n">
        <v>1</v>
      </c>
      <c r="G5" s="7" t="n">
        <v>0.8852605696825113</v>
      </c>
      <c r="H5" s="7" t="n">
        <v>0.7203302786413721</v>
      </c>
      <c r="I5" s="7" t="n">
        <v>0.7862004629997117</v>
      </c>
      <c r="J5" s="7" t="n">
        <v>0.935596425172401</v>
      </c>
      <c r="K5" s="7" t="n">
        <v>0.3455551536166037</v>
      </c>
      <c r="L5" s="7" t="n">
        <v>0.7019677167542423</v>
      </c>
      <c r="M5" s="7" t="n">
        <v>0.4673970095345303</v>
      </c>
      <c r="N5" s="7" t="n">
        <v>0.6549549453920185</v>
      </c>
      <c r="O5" s="7" t="n">
        <v>0.5909341241051069</v>
      </c>
      <c r="P5" s="7" t="n">
        <v>0.4240681332436208</v>
      </c>
      <c r="Q5" s="7" t="n">
        <v>0.5568553190950325</v>
      </c>
      <c r="R5" s="7" t="n">
        <v>0.7622863620752751</v>
      </c>
      <c r="S5" s="7" t="n">
        <v>0.6505121063764675</v>
      </c>
      <c r="T5" s="7" t="n">
        <v>0.6343085799763571</v>
      </c>
      <c r="U5" s="7" t="n">
        <v>0.9247368762387358</v>
      </c>
      <c r="V5" s="7" t="n">
        <v>0.7017993717911317</v>
      </c>
      <c r="W5" s="7" t="n">
        <v>0.9016381005045866</v>
      </c>
      <c r="X5" s="7" t="n">
        <v>0.5462969195246951</v>
      </c>
      <c r="Y5" s="7" t="n">
        <v>0.7639839518769708</v>
      </c>
      <c r="Z5" s="7" t="n">
        <v>0.6145485140672435</v>
      </c>
      <c r="AA5" s="7" t="n">
        <v>0.6829792406612449</v>
      </c>
      <c r="AB5" s="7" t="n">
        <v>0.5173612928882003</v>
      </c>
      <c r="AC5" s="7" t="n">
        <v>0.5943663745831754</v>
      </c>
      <c r="AD5" s="7" t="n">
        <v>0.5100086325684698</v>
      </c>
      <c r="AE5" s="7" t="n">
        <v>0.4212871403549641</v>
      </c>
      <c r="AF5" s="7" t="n">
        <v>0.465196350437946</v>
      </c>
      <c r="AG5" s="7" t="n">
        <v>0.3303968410617254</v>
      </c>
      <c r="AH5" s="7" t="n">
        <v>0.6936638804061104</v>
      </c>
      <c r="AI5" s="7" t="n">
        <v>0.6088893199854553</v>
      </c>
      <c r="AJ5" s="7" t="n">
        <v>0.6190523010022507</v>
      </c>
      <c r="AK5" s="7" t="n">
        <v>0.510149756122976</v>
      </c>
      <c r="AL5" s="7" t="n">
        <v>0.8808090341300449</v>
      </c>
      <c r="AM5" s="7" t="n">
        <v>0.821555757289045</v>
      </c>
      <c r="AN5" s="7" t="n">
        <v>0.6569198862842779</v>
      </c>
      <c r="AO5" s="7" t="n">
        <v>0.7608362262892979</v>
      </c>
      <c r="AP5" s="7" t="n">
        <v>0.4044923295116996</v>
      </c>
      <c r="AQ5" s="7" t="n">
        <v>0.5777915105128971</v>
      </c>
      <c r="AR5" s="7" t="n">
        <v>0.8776102245079299</v>
      </c>
      <c r="AS5" s="7" t="n">
        <v>0.8448153713135297</v>
      </c>
      <c r="AT5" s="7" t="n">
        <v>0.3918690847644933</v>
      </c>
      <c r="AU5" s="7" t="n">
        <v>0.5943663846165423</v>
      </c>
      <c r="AV5" s="7" t="n">
        <v>0.3719346232737559</v>
      </c>
      <c r="AW5" s="7" t="n">
        <v>0.09724968814837684</v>
      </c>
      <c r="AX5" s="7" t="n">
        <v>0.3218776566131764</v>
      </c>
      <c r="AY5" s="7" t="n">
        <v>0.7718854487807801</v>
      </c>
      <c r="AZ5" s="7" t="n">
        <v>0.4166385387245211</v>
      </c>
      <c r="BA5" s="7" t="n">
        <v>0.7499448309382264</v>
      </c>
      <c r="BB5" s="7" t="n">
        <v>0.5847043246044045</v>
      </c>
      <c r="BC5" s="7" t="n">
        <v>0.4738739543030193</v>
      </c>
      <c r="BD5" s="7" t="n">
        <v>0.2688992679101713</v>
      </c>
      <c r="BE5" s="7" t="n">
        <v>0.5778308427758807</v>
      </c>
      <c r="BF5" s="7" t="n">
        <v>0.5742275176959357</v>
      </c>
      <c r="BG5" s="7" t="n">
        <v>0.9544732534157876</v>
      </c>
      <c r="BH5" s="7" t="n">
        <v>0.5738336872887373</v>
      </c>
      <c r="BI5" s="7" t="n">
        <v>0.2515259677937175</v>
      </c>
      <c r="BJ5" s="7" t="n">
        <v>0.6182632088185518</v>
      </c>
      <c r="BK5" s="7" t="n">
        <v>0.6457655037763361</v>
      </c>
      <c r="BL5" s="7" t="n">
        <v>0.3970141236779758</v>
      </c>
      <c r="BM5" s="7" t="n">
        <v>0.4344646360823963</v>
      </c>
      <c r="BN5" s="7" t="n">
        <v>0.5663961473783622</v>
      </c>
      <c r="BO5" s="7" t="n">
        <v>0.3059128739407339</v>
      </c>
      <c r="BP5" s="7" t="n">
        <v>0.3584303843491596</v>
      </c>
      <c r="BQ5" s="7" t="n">
        <v>0.6449585178286781</v>
      </c>
      <c r="BR5" s="7" t="n">
        <v>0.7610281566998413</v>
      </c>
      <c r="BS5" s="7" t="n">
        <v>0.3292016364085214</v>
      </c>
      <c r="BT5" s="7" t="n">
        <v>0.6032775674435992</v>
      </c>
      <c r="BU5" s="7" t="n">
        <v>0.3416660014146463</v>
      </c>
      <c r="BV5" s="7" t="n">
        <v>0.6734439253130313</v>
      </c>
      <c r="BW5" s="7" t="n">
        <v>0.4284785028670662</v>
      </c>
      <c r="BX5" s="7" t="n">
        <v>0.4070924168178911</v>
      </c>
      <c r="BY5" s="7" t="n">
        <v>0.4249606995928972</v>
      </c>
      <c r="BZ5" s="7" t="n">
        <v>0.2635281909233914</v>
      </c>
      <c r="CA5" s="7" t="n">
        <v>0.2204849056020028</v>
      </c>
      <c r="CB5" s="7" t="n">
        <v>0.07231264628303281</v>
      </c>
      <c r="CC5" s="7" t="n">
        <v>0.2263245696358002</v>
      </c>
      <c r="CD5" s="7" t="n">
        <v>0.7014808961561716</v>
      </c>
      <c r="CE5" s="7" t="n">
        <v>0.2882064324681076</v>
      </c>
      <c r="CF5" s="7" t="n">
        <v>0.4147202080967138</v>
      </c>
      <c r="CG5" s="7" t="n">
        <v>0.7728042492788965</v>
      </c>
      <c r="CH5" s="7" t="n">
        <v>0.7390598843007312</v>
      </c>
      <c r="CI5" s="7" t="n">
        <v>0.3330305079574684</v>
      </c>
      <c r="CJ5" s="7" t="n">
        <v>0.3336866723426597</v>
      </c>
      <c r="CK5" s="7" t="n">
        <v>0.2783982278265968</v>
      </c>
      <c r="CL5" s="7" t="n">
        <v>0.4275438071529848</v>
      </c>
      <c r="CM5" s="7" t="n">
        <v>0.822233704512212</v>
      </c>
      <c r="CN5" s="7" t="n">
        <v>0.5197136482139965</v>
      </c>
      <c r="CO5" s="7" t="n">
        <v>0.3291128249416325</v>
      </c>
      <c r="CP5" s="7" t="n">
        <v>0.4109370942099534</v>
      </c>
      <c r="CQ5" s="7" t="n">
        <v>0.2128064485515763</v>
      </c>
      <c r="CR5" s="7" t="n">
        <v>0.3859539225502162</v>
      </c>
      <c r="CS5" s="7" t="n">
        <v>0.5505599421038547</v>
      </c>
      <c r="CT5" s="7" t="n">
        <v>0.3671632847242162</v>
      </c>
      <c r="CU5" s="7" t="n">
        <v>0.450874899279039</v>
      </c>
      <c r="CV5" s="7" t="n">
        <v>0.3460405389414692</v>
      </c>
      <c r="CW5" s="7" t="n">
        <v>0.4191482749339024</v>
      </c>
      <c r="CX5" s="7" t="n">
        <v>0.5296909728252671</v>
      </c>
      <c r="CY5" s="7" t="n">
        <v>0.3230021300226831</v>
      </c>
      <c r="CZ5" s="7" t="n">
        <v>0.582689870715386</v>
      </c>
      <c r="DA5" s="7" t="n">
        <v>0.8156997750189264</v>
      </c>
      <c r="DB5" s="7" t="n">
        <v>0.3030355583065976</v>
      </c>
      <c r="DC5" s="7" t="n">
        <v>0.4010082551880554</v>
      </c>
      <c r="DD5" s="7" t="n">
        <v>0.289730272451023</v>
      </c>
      <c r="DE5" s="7" t="n">
        <v>0.617617438211531</v>
      </c>
      <c r="DF5" s="7" t="n">
        <v>0.2890666999054282</v>
      </c>
      <c r="DG5" s="7" t="n">
        <v>0.6332786269487753</v>
      </c>
      <c r="DH5" s="7" t="n">
        <v>0.7467036981998615</v>
      </c>
      <c r="DI5" s="7" t="n">
        <v>0.8461629828854917</v>
      </c>
      <c r="DJ5" s="7" t="n">
        <v>0.2888143062175342</v>
      </c>
      <c r="DK5" s="7" t="n">
        <v>0.4928649538463805</v>
      </c>
      <c r="DL5" s="7" t="n">
        <v>0.2509682246755955</v>
      </c>
      <c r="DM5" s="7" t="n">
        <v>0.398469641683167</v>
      </c>
      <c r="DN5" s="7" t="n">
        <v>0.6464005736112695</v>
      </c>
      <c r="DO5" s="7" t="n">
        <v>0.4581083561856313</v>
      </c>
      <c r="DP5" s="7" t="n">
        <v>0.6039156083935399</v>
      </c>
      <c r="DQ5" s="7" t="n">
        <v>0.7112161260701908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0.82358760235091</v>
      </c>
      <c r="D6" s="7" t="n">
        <v>0.8863226284451988</v>
      </c>
      <c r="E6" s="7" t="n">
        <v>0.7449308852070173</v>
      </c>
      <c r="F6" s="7" t="n">
        <v>0.8852605696825113</v>
      </c>
      <c r="G6" s="7" t="n">
        <v>1</v>
      </c>
      <c r="H6" s="7" t="n">
        <v>0.636916231949899</v>
      </c>
      <c r="I6" s="7" t="n">
        <v>0.4900940513371826</v>
      </c>
      <c r="J6" s="7" t="n">
        <v>0.8146328127149615</v>
      </c>
      <c r="K6" s="7" t="n">
        <v>0.3009175838187164</v>
      </c>
      <c r="L6" s="7" t="n">
        <v>0.5081954934132278</v>
      </c>
      <c r="M6" s="7" t="n">
        <v>0.2316417239223433</v>
      </c>
      <c r="N6" s="7" t="n">
        <v>0.4080129259887681</v>
      </c>
      <c r="O6" s="7" t="n">
        <v>0.4181895410436984</v>
      </c>
      <c r="P6" s="7" t="n">
        <v>0.1777453123865533</v>
      </c>
      <c r="Q6" s="7" t="n">
        <v>0.4156737000587159</v>
      </c>
      <c r="R6" s="7" t="n">
        <v>0.7023974554129309</v>
      </c>
      <c r="S6" s="7" t="n">
        <v>0.6732865648634385</v>
      </c>
      <c r="T6" s="7" t="n">
        <v>0.6997891517378578</v>
      </c>
      <c r="U6" s="7" t="n">
        <v>0.7806214546188166</v>
      </c>
      <c r="V6" s="7" t="n">
        <v>0.5724360734414486</v>
      </c>
      <c r="W6" s="7" t="n">
        <v>0.7752977504838618</v>
      </c>
      <c r="X6" s="7" t="n">
        <v>0.3081858251259024</v>
      </c>
      <c r="Y6" s="7" t="n">
        <v>0.7925611697474857</v>
      </c>
      <c r="Z6" s="7" t="n">
        <v>0.6402837849730827</v>
      </c>
      <c r="AA6" s="7" t="n">
        <v>0.4314677967376437</v>
      </c>
      <c r="AB6" s="7" t="n">
        <v>0.2850084283798583</v>
      </c>
      <c r="AC6" s="7" t="n">
        <v>0.5617129259773391</v>
      </c>
      <c r="AD6" s="7" t="n">
        <v>0.3449427100563598</v>
      </c>
      <c r="AE6" s="7" t="n">
        <v>0.1745356007149854</v>
      </c>
      <c r="AF6" s="7" t="n">
        <v>0.2270945495255129</v>
      </c>
      <c r="AG6" s="7" t="n">
        <v>0.3276520277555662</v>
      </c>
      <c r="AH6" s="7" t="n">
        <v>0.5295379903744982</v>
      </c>
      <c r="AI6" s="7" t="n">
        <v>0.3925542940135432</v>
      </c>
      <c r="AJ6" s="7" t="n">
        <v>0.3908709268806423</v>
      </c>
      <c r="AK6" s="7" t="n">
        <v>0.2380839792007231</v>
      </c>
      <c r="AL6" s="7" t="n">
        <v>0.7518937398534653</v>
      </c>
      <c r="AM6" s="7" t="n">
        <v>0.6309834678544821</v>
      </c>
      <c r="AN6" s="7" t="n">
        <v>0.4107640753228862</v>
      </c>
      <c r="AO6" s="7" t="n">
        <v>0.7968939305287489</v>
      </c>
      <c r="AP6" s="7" t="n">
        <v>0.1661252647957535</v>
      </c>
      <c r="AQ6" s="7" t="n">
        <v>0.3506485955988332</v>
      </c>
      <c r="AR6" s="7" t="n">
        <v>0.7964383306439623</v>
      </c>
      <c r="AS6" s="7" t="n">
        <v>0.777355328758308</v>
      </c>
      <c r="AT6" s="7" t="n">
        <v>0.1450203519836396</v>
      </c>
      <c r="AU6" s="7" t="n">
        <v>0.5617130082190485</v>
      </c>
      <c r="AV6" s="7" t="n">
        <v>0.2543944775319184</v>
      </c>
      <c r="AW6" s="7" t="n">
        <v>0.162250668010352</v>
      </c>
      <c r="AX6" s="7" t="n">
        <v>0.1618481203658499</v>
      </c>
      <c r="AY6" s="7" t="n">
        <v>0.8024822283777734</v>
      </c>
      <c r="AZ6" s="7" t="n">
        <v>0.1946517163664944</v>
      </c>
      <c r="BA6" s="7" t="n">
        <v>0.8839699290085868</v>
      </c>
      <c r="BB6" s="7" t="n">
        <v>0.3403667142605819</v>
      </c>
      <c r="BC6" s="7" t="n">
        <v>0.2192649615650718</v>
      </c>
      <c r="BD6" s="7" t="n">
        <v>0.3023918947147132</v>
      </c>
      <c r="BE6" s="7" t="n">
        <v>0.6783965085237831</v>
      </c>
      <c r="BF6" s="7" t="n">
        <v>0.523262711785166</v>
      </c>
      <c r="BG6" s="7" t="n">
        <v>0.7673722978763021</v>
      </c>
      <c r="BH6" s="7" t="n">
        <v>0.4245458843749274</v>
      </c>
      <c r="BI6" s="7" t="n">
        <v>0.2852853365688949</v>
      </c>
      <c r="BJ6" s="7" t="n">
        <v>0.5444958489452757</v>
      </c>
      <c r="BK6" s="7" t="n">
        <v>0.7153787006056794</v>
      </c>
      <c r="BL6" s="7" t="n">
        <v>0.155546544773642</v>
      </c>
      <c r="BM6" s="7" t="n">
        <v>0.2447482770658649</v>
      </c>
      <c r="BN6" s="7" t="n">
        <v>0.290618086692859</v>
      </c>
      <c r="BO6" s="7" t="n">
        <v>0.3410351944330452</v>
      </c>
      <c r="BP6" s="7" t="n">
        <v>0.3363499323449448</v>
      </c>
      <c r="BQ6" s="7" t="n">
        <v>0.3954584592672734</v>
      </c>
      <c r="BR6" s="7" t="n">
        <v>0.6539508974599338</v>
      </c>
      <c r="BS6" s="7" t="n">
        <v>0.1663521548400381</v>
      </c>
      <c r="BT6" s="7" t="n">
        <v>0.4379729486616106</v>
      </c>
      <c r="BU6" s="7" t="n">
        <v>0.374593061469137</v>
      </c>
      <c r="BV6" s="7" t="n">
        <v>0.6144545880212868</v>
      </c>
      <c r="BW6" s="7" t="n">
        <v>0.3599188916926331</v>
      </c>
      <c r="BX6" s="7" t="n">
        <v>0.189958829582852</v>
      </c>
      <c r="BY6" s="7" t="n">
        <v>0.2072779934055254</v>
      </c>
      <c r="BZ6" s="7" t="n">
        <v>0.2506739586079061</v>
      </c>
      <c r="CA6" s="7" t="n">
        <v>0.2610942690002095</v>
      </c>
      <c r="CB6" s="7" t="n">
        <v>0.1266877601759644</v>
      </c>
      <c r="CC6" s="7" t="n">
        <v>0.2733150463247259</v>
      </c>
      <c r="CD6" s="7" t="n">
        <v>0.8046750935280744</v>
      </c>
      <c r="CE6" s="7" t="n">
        <v>0.3194184500430775</v>
      </c>
      <c r="CF6" s="7" t="n">
        <v>0.189764595375588</v>
      </c>
      <c r="CG6" s="7" t="n">
        <v>0.6410285330536478</v>
      </c>
      <c r="CH6" s="7" t="n">
        <v>0.7150185962981223</v>
      </c>
      <c r="CI6" s="7" t="n">
        <v>0.1813457222318559</v>
      </c>
      <c r="CJ6" s="7" t="n">
        <v>0.37175950766943</v>
      </c>
      <c r="CK6" s="7" t="n">
        <v>0.2761873003140852</v>
      </c>
      <c r="CL6" s="7" t="n">
        <v>0.3805162815862249</v>
      </c>
      <c r="CM6" s="7" t="n">
        <v>0.5947010051239366</v>
      </c>
      <c r="CN6" s="7" t="n">
        <v>0.2831225949587635</v>
      </c>
      <c r="CO6" s="7" t="n">
        <v>0.08918463948443711</v>
      </c>
      <c r="CP6" s="7" t="n">
        <v>0.1841669462291217</v>
      </c>
      <c r="CQ6" s="7" t="n">
        <v>0.2485105189568003</v>
      </c>
      <c r="CR6" s="7" t="n">
        <v>0.36398733436176</v>
      </c>
      <c r="CS6" s="7" t="n">
        <v>0.4240628932133795</v>
      </c>
      <c r="CT6" s="7" t="n">
        <v>0.3459982163599386</v>
      </c>
      <c r="CU6" s="7" t="n">
        <v>0.2002475696793728</v>
      </c>
      <c r="CV6" s="7" t="n">
        <v>0.3050928497488149</v>
      </c>
      <c r="CW6" s="7" t="n">
        <v>0.3957571238079858</v>
      </c>
      <c r="CX6" s="7" t="n">
        <v>0.3468560396070456</v>
      </c>
      <c r="CY6" s="7" t="n">
        <v>0.0898465836877473</v>
      </c>
      <c r="CZ6" s="7" t="n">
        <v>0.5356825694273315</v>
      </c>
      <c r="DA6" s="7" t="n">
        <v>0.8291498066434141</v>
      </c>
      <c r="DB6" s="7" t="n">
        <v>0.2601533362961632</v>
      </c>
      <c r="DC6" s="7" t="n">
        <v>0.178270886268207</v>
      </c>
      <c r="DD6" s="7" t="n">
        <v>0.2550924571604782</v>
      </c>
      <c r="DE6" s="7" t="n">
        <v>0.7099187206895722</v>
      </c>
      <c r="DF6" s="7" t="n">
        <v>0.2587056013658338</v>
      </c>
      <c r="DG6" s="7" t="n">
        <v>0.4729528933541144</v>
      </c>
      <c r="DH6" s="7" t="n">
        <v>0.8803161170564425</v>
      </c>
      <c r="DI6" s="7" t="n">
        <v>0.9131281220248668</v>
      </c>
      <c r="DJ6" s="7" t="n">
        <v>0.2565250780070523</v>
      </c>
      <c r="DK6" s="7" t="n">
        <v>0.4444933505029894</v>
      </c>
      <c r="DL6" s="7" t="n">
        <v>0.2872014735247715</v>
      </c>
      <c r="DM6" s="7" t="n">
        <v>0.1492802054924582</v>
      </c>
      <c r="DN6" s="7" t="n">
        <v>0.753825005666274</v>
      </c>
      <c r="DO6" s="7" t="n">
        <v>0.3914004210462019</v>
      </c>
      <c r="DP6" s="7" t="n">
        <v>0.3553215868927595</v>
      </c>
      <c r="DQ6" s="7" t="n">
        <v>0.8000322313090782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0.7820283914926276</v>
      </c>
      <c r="D7" s="7" t="n">
        <v>0.7524189711450666</v>
      </c>
      <c r="E7" s="7" t="n">
        <v>0.7742193300722502</v>
      </c>
      <c r="F7" s="7" t="n">
        <v>0.7203302786413721</v>
      </c>
      <c r="G7" s="7" t="n">
        <v>0.636916231949899</v>
      </c>
      <c r="H7" s="7" t="n">
        <v>1</v>
      </c>
      <c r="I7" s="7" t="n">
        <v>0.3924068009700901</v>
      </c>
      <c r="J7" s="7" t="n">
        <v>0.716428315865392</v>
      </c>
      <c r="K7" s="7" t="n">
        <v>0.3734431822378668</v>
      </c>
      <c r="L7" s="7" t="n">
        <v>0.6725237345538821</v>
      </c>
      <c r="M7" s="7" t="n">
        <v>0.2322928598463808</v>
      </c>
      <c r="N7" s="7" t="n">
        <v>0.2368367108665166</v>
      </c>
      <c r="O7" s="7" t="n">
        <v>0.8413960366663452</v>
      </c>
      <c r="P7" s="7" t="n">
        <v>0.4602514197699183</v>
      </c>
      <c r="Q7" s="7" t="n">
        <v>0.5667852103618187</v>
      </c>
      <c r="R7" s="7" t="n">
        <v>0.7139265230972618</v>
      </c>
      <c r="S7" s="7" t="n">
        <v>0.5731881104803901</v>
      </c>
      <c r="T7" s="7" t="n">
        <v>0.5945390464854847</v>
      </c>
      <c r="U7" s="7" t="n">
        <v>0.7135776707753977</v>
      </c>
      <c r="V7" s="7" t="n">
        <v>0.6523981422230387</v>
      </c>
      <c r="W7" s="7" t="n">
        <v>0.7194603184210996</v>
      </c>
      <c r="X7" s="7" t="n">
        <v>0.2328000465156627</v>
      </c>
      <c r="Y7" s="7" t="n">
        <v>0.7615061834613487</v>
      </c>
      <c r="Z7" s="7" t="n">
        <v>0.8478453682501086</v>
      </c>
      <c r="AA7" s="7" t="n">
        <v>0.3179070033768193</v>
      </c>
      <c r="AB7" s="7" t="n">
        <v>0.2313263356978161</v>
      </c>
      <c r="AC7" s="7" t="n">
        <v>0.397251957206372</v>
      </c>
      <c r="AD7" s="7" t="n">
        <v>0.5342438182578407</v>
      </c>
      <c r="AE7" s="7" t="n">
        <v>0.432450787077614</v>
      </c>
      <c r="AF7" s="7" t="n">
        <v>0.219216260146958</v>
      </c>
      <c r="AG7" s="7" t="n">
        <v>0.3264562346021208</v>
      </c>
      <c r="AH7" s="7" t="n">
        <v>0.6130298297577863</v>
      </c>
      <c r="AI7" s="7" t="n">
        <v>0.4648776307823732</v>
      </c>
      <c r="AJ7" s="7" t="n">
        <v>0.4455707202273261</v>
      </c>
      <c r="AK7" s="7" t="n">
        <v>0.3717039952425851</v>
      </c>
      <c r="AL7" s="7" t="n">
        <v>0.6037918127372706</v>
      </c>
      <c r="AM7" s="7" t="n">
        <v>0.6137226158146343</v>
      </c>
      <c r="AN7" s="7" t="n">
        <v>0.2420068443879662</v>
      </c>
      <c r="AO7" s="7" t="n">
        <v>0.6003197618677388</v>
      </c>
      <c r="AP7" s="7" t="n">
        <v>0.2190730016406829</v>
      </c>
      <c r="AQ7" s="7" t="n">
        <v>0.431612691299929</v>
      </c>
      <c r="AR7" s="7" t="n">
        <v>0.7105201807615938</v>
      </c>
      <c r="AS7" s="7" t="n">
        <v>0.6955115113787945</v>
      </c>
      <c r="AT7" s="7" t="n">
        <v>0.4533217241087694</v>
      </c>
      <c r="AU7" s="7" t="n">
        <v>0.3972520026605518</v>
      </c>
      <c r="AV7" s="7" t="n">
        <v>0.4010363574089945</v>
      </c>
      <c r="AW7" s="7" t="n">
        <v>0.05758589493923089</v>
      </c>
      <c r="AX7" s="7" t="n">
        <v>0.341310934609028</v>
      </c>
      <c r="AY7" s="7" t="n">
        <v>0.6039413992141681</v>
      </c>
      <c r="AZ7" s="7" t="n">
        <v>0.4091525230097008</v>
      </c>
      <c r="BA7" s="7" t="n">
        <v>0.5352472241832573</v>
      </c>
      <c r="BB7" s="7" t="n">
        <v>0.174348483439129</v>
      </c>
      <c r="BC7" s="7" t="n">
        <v>0.2267234848892847</v>
      </c>
      <c r="BD7" s="7" t="n">
        <v>0.2260645186204523</v>
      </c>
      <c r="BE7" s="7" t="n">
        <v>0.5584341193957695</v>
      </c>
      <c r="BF7" s="7" t="n">
        <v>0.8068609692705686</v>
      </c>
      <c r="BG7" s="7" t="n">
        <v>0.70739457749159</v>
      </c>
      <c r="BH7" s="7" t="n">
        <v>0.732840436154094</v>
      </c>
      <c r="BI7" s="7" t="n">
        <v>0.1873916297968933</v>
      </c>
      <c r="BJ7" s="7" t="n">
        <v>0.7575040619090816</v>
      </c>
      <c r="BK7" s="7" t="n">
        <v>0.5971012898759187</v>
      </c>
      <c r="BL7" s="7" t="n">
        <v>0.4605019938711919</v>
      </c>
      <c r="BM7" s="7" t="n">
        <v>0.6040719114439891</v>
      </c>
      <c r="BN7" s="7" t="n">
        <v>0.34298391600783</v>
      </c>
      <c r="BO7" s="7" t="n">
        <v>0.2409854185320679</v>
      </c>
      <c r="BP7" s="7" t="n">
        <v>0.36829797975961</v>
      </c>
      <c r="BQ7" s="7" t="n">
        <v>0.2407117986890913</v>
      </c>
      <c r="BR7" s="7" t="n">
        <v>0.6530451099732573</v>
      </c>
      <c r="BS7" s="7" t="n">
        <v>0.3959006028304307</v>
      </c>
      <c r="BT7" s="7" t="n">
        <v>0.8570793412867255</v>
      </c>
      <c r="BU7" s="7" t="n">
        <v>0.282028090158079</v>
      </c>
      <c r="BV7" s="7" t="n">
        <v>0.6696170694091511</v>
      </c>
      <c r="BW7" s="7" t="n">
        <v>0.4123225208326633</v>
      </c>
      <c r="BX7" s="7" t="n">
        <v>0.1788238909747045</v>
      </c>
      <c r="BY7" s="7" t="n">
        <v>0.2252026227462663</v>
      </c>
      <c r="BZ7" s="7" t="n">
        <v>0.2962711666233303</v>
      </c>
      <c r="CA7" s="7" t="n">
        <v>0.1641116708767826</v>
      </c>
      <c r="CB7" s="7" t="n">
        <v>0.04212664597752534</v>
      </c>
      <c r="CC7" s="7" t="n">
        <v>0.1690647955846845</v>
      </c>
      <c r="CD7" s="7" t="n">
        <v>0.6452723655987446</v>
      </c>
      <c r="CE7" s="7" t="n">
        <v>0.2414580747695038</v>
      </c>
      <c r="CF7" s="7" t="n">
        <v>0.4093567385088664</v>
      </c>
      <c r="CG7" s="7" t="n">
        <v>0.6466546303312014</v>
      </c>
      <c r="CH7" s="7" t="n">
        <v>0.7593188033010643</v>
      </c>
      <c r="CI7" s="7" t="n">
        <v>0.363484910025648</v>
      </c>
      <c r="CJ7" s="7" t="n">
        <v>0.2749919570775725</v>
      </c>
      <c r="CK7" s="7" t="n">
        <v>0.2725721727347038</v>
      </c>
      <c r="CL7" s="7" t="n">
        <v>0.3470356161980095</v>
      </c>
      <c r="CM7" s="7" t="n">
        <v>0.4224331587667006</v>
      </c>
      <c r="CN7" s="7" t="n">
        <v>0.2039480136037195</v>
      </c>
      <c r="CO7" s="7" t="n">
        <v>0.4611771427116242</v>
      </c>
      <c r="CP7" s="7" t="n">
        <v>0.2083884199308887</v>
      </c>
      <c r="CQ7" s="7" t="n">
        <v>0.2144467247945477</v>
      </c>
      <c r="CR7" s="7" t="n">
        <v>0.3506669697962659</v>
      </c>
      <c r="CS7" s="7" t="n">
        <v>0.4525774328715838</v>
      </c>
      <c r="CT7" s="7" t="n">
        <v>0.36980312434019</v>
      </c>
      <c r="CU7" s="7" t="n">
        <v>0.2104583745011586</v>
      </c>
      <c r="CV7" s="7" t="n">
        <v>0.3738502016912469</v>
      </c>
      <c r="CW7" s="7" t="n">
        <v>0.3615896408558138</v>
      </c>
      <c r="CX7" s="7" t="n">
        <v>0.45910073492641</v>
      </c>
      <c r="CY7" s="7" t="n">
        <v>0.3656159388711764</v>
      </c>
      <c r="CZ7" s="7" t="n">
        <v>0.4298476929089814</v>
      </c>
      <c r="DA7" s="7" t="n">
        <v>0.6134558709966642</v>
      </c>
      <c r="DB7" s="7" t="n">
        <v>0.322627071186932</v>
      </c>
      <c r="DC7" s="7" t="n">
        <v>0.3792051948839139</v>
      </c>
      <c r="DD7" s="7" t="n">
        <v>0.3164383749328412</v>
      </c>
      <c r="DE7" s="7" t="n">
        <v>0.6353651120663488</v>
      </c>
      <c r="DF7" s="7" t="n">
        <v>0.3154961367240134</v>
      </c>
      <c r="DG7" s="7" t="n">
        <v>0.5347105068665677</v>
      </c>
      <c r="DH7" s="7" t="n">
        <v>0.5290124262653468</v>
      </c>
      <c r="DI7" s="7" t="n">
        <v>0.6106503248739423</v>
      </c>
      <c r="DJ7" s="7" t="n">
        <v>0.3108450469464403</v>
      </c>
      <c r="DK7" s="7" t="n">
        <v>0.4288371482518317</v>
      </c>
      <c r="DL7" s="7" t="n">
        <v>0.1890177749682341</v>
      </c>
      <c r="DM7" s="7" t="n">
        <v>0.1764473156465168</v>
      </c>
      <c r="DN7" s="7" t="n">
        <v>0.6627823797080733</v>
      </c>
      <c r="DO7" s="7" t="n">
        <v>0.4219260779649727</v>
      </c>
      <c r="DP7" s="7" t="n">
        <v>0.5861931914307084</v>
      </c>
      <c r="DQ7" s="7" t="n">
        <v>0.6330386844834975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0.6399528740317887</v>
      </c>
      <c r="D8" s="7" t="n">
        <v>0.7047653213245062</v>
      </c>
      <c r="E8" s="7" t="n">
        <v>0.3557156231129108</v>
      </c>
      <c r="F8" s="7" t="n">
        <v>0.7862004629997117</v>
      </c>
      <c r="G8" s="7" t="n">
        <v>0.4900940513371826</v>
      </c>
      <c r="H8" s="7" t="n">
        <v>0.3924068009700901</v>
      </c>
      <c r="I8" s="7" t="n">
        <v>1</v>
      </c>
      <c r="J8" s="7" t="n">
        <v>0.7107396976870883</v>
      </c>
      <c r="K8" s="7" t="n">
        <v>0.1251289050620804</v>
      </c>
      <c r="L8" s="7" t="n">
        <v>0.6450954095706933</v>
      </c>
      <c r="M8" s="7" t="n">
        <v>0.7526993683489555</v>
      </c>
      <c r="N8" s="7" t="n">
        <v>0.8338577090205085</v>
      </c>
      <c r="O8" s="7" t="n">
        <v>0.3789683756424781</v>
      </c>
      <c r="P8" s="7" t="n">
        <v>0.4456872371489212</v>
      </c>
      <c r="Q8" s="7" t="n">
        <v>0.4791084538115776</v>
      </c>
      <c r="R8" s="7" t="n">
        <v>0.4764626383191593</v>
      </c>
      <c r="S8" s="7" t="n">
        <v>0.3176913291336066</v>
      </c>
      <c r="T8" s="7" t="n">
        <v>0.2575550452285287</v>
      </c>
      <c r="U8" s="7" t="n">
        <v>0.7161246494018383</v>
      </c>
      <c r="V8" s="7" t="n">
        <v>0.5716183744627504</v>
      </c>
      <c r="W8" s="7" t="n">
        <v>0.6946601335165592</v>
      </c>
      <c r="X8" s="7" t="n">
        <v>0.8164969710842163</v>
      </c>
      <c r="Y8" s="7" t="n">
        <v>0.4540854659086911</v>
      </c>
      <c r="Z8" s="7" t="n">
        <v>0.2566413065359077</v>
      </c>
      <c r="AA8" s="7" t="n">
        <v>0.8295679405316668</v>
      </c>
      <c r="AB8" s="7" t="n">
        <v>0.8009890770450139</v>
      </c>
      <c r="AC8" s="7" t="n">
        <v>0.4429171100880608</v>
      </c>
      <c r="AD8" s="7" t="n">
        <v>0.4707721433482009</v>
      </c>
      <c r="AE8" s="7" t="n">
        <v>0.4497098986168439</v>
      </c>
      <c r="AF8" s="7" t="n">
        <v>0.7763285868750425</v>
      </c>
      <c r="AG8" s="7" t="n">
        <v>0.09102951625986061</v>
      </c>
      <c r="AH8" s="7" t="n">
        <v>0.5547253459373309</v>
      </c>
      <c r="AI8" s="7" t="n">
        <v>0.6029011129371331</v>
      </c>
      <c r="AJ8" s="7" t="n">
        <v>0.6387133242770553</v>
      </c>
      <c r="AK8" s="7" t="n">
        <v>0.6341772950917441</v>
      </c>
      <c r="AL8" s="7" t="n">
        <v>0.7434159039391729</v>
      </c>
      <c r="AM8" s="7" t="n">
        <v>0.7092744969296235</v>
      </c>
      <c r="AN8" s="7" t="n">
        <v>0.8333343036234823</v>
      </c>
      <c r="AO8" s="7" t="n">
        <v>0.4416043961122975</v>
      </c>
      <c r="AP8" s="7" t="n">
        <v>0.6808156505391619</v>
      </c>
      <c r="AQ8" s="7" t="n">
        <v>0.5969297840951451</v>
      </c>
      <c r="AR8" s="7" t="n">
        <v>0.6350971283507819</v>
      </c>
      <c r="AS8" s="7" t="n">
        <v>0.589219869480629</v>
      </c>
      <c r="AT8" s="7" t="n">
        <v>0.4240425232054829</v>
      </c>
      <c r="AU8" s="7" t="n">
        <v>0.4429170675872086</v>
      </c>
      <c r="AV8" s="7" t="n">
        <v>0.33815580714996</v>
      </c>
      <c r="AW8" s="7" t="n">
        <v>-0.04090831441821102</v>
      </c>
      <c r="AX8" s="7" t="n">
        <v>0.3675126728971246</v>
      </c>
      <c r="AY8" s="7" t="n">
        <v>0.458978057896256</v>
      </c>
      <c r="AZ8" s="7" t="n">
        <v>0.4584759636113842</v>
      </c>
      <c r="BA8" s="7" t="n">
        <v>0.3898909773620443</v>
      </c>
      <c r="BB8" s="7" t="n">
        <v>0.7930436827959764</v>
      </c>
      <c r="BC8" s="7" t="n">
        <v>0.7633903811165419</v>
      </c>
      <c r="BD8" s="7" t="n">
        <v>0.07607887771583534</v>
      </c>
      <c r="BE8" s="7" t="n">
        <v>0.2157327893434728</v>
      </c>
      <c r="BF8" s="7" t="n">
        <v>0.3350408536901911</v>
      </c>
      <c r="BG8" s="7" t="n">
        <v>0.8056608629575922</v>
      </c>
      <c r="BH8" s="7" t="n">
        <v>0.4261424392406801</v>
      </c>
      <c r="BI8" s="7" t="n">
        <v>0.06586478833152937</v>
      </c>
      <c r="BJ8" s="7" t="n">
        <v>0.3787320402078694</v>
      </c>
      <c r="BK8" s="7" t="n">
        <v>0.2992844443627632</v>
      </c>
      <c r="BL8" s="7" t="n">
        <v>0.4157672482284879</v>
      </c>
      <c r="BM8" s="7" t="n">
        <v>0.3724948256393334</v>
      </c>
      <c r="BN8" s="7" t="n">
        <v>0.7487701295003764</v>
      </c>
      <c r="BO8" s="7" t="n">
        <v>0.08986079906372929</v>
      </c>
      <c r="BP8" s="7" t="n">
        <v>0.1140059455869529</v>
      </c>
      <c r="BQ8" s="7" t="n">
        <v>0.8360816924559757</v>
      </c>
      <c r="BR8" s="7" t="n">
        <v>0.6112147575079845</v>
      </c>
      <c r="BS8" s="7" t="n">
        <v>0.3602887527681095</v>
      </c>
      <c r="BT8" s="7" t="n">
        <v>0.3781983821700385</v>
      </c>
      <c r="BU8" s="7" t="n">
        <v>0.09922863701849438</v>
      </c>
      <c r="BV8" s="7" t="n">
        <v>0.5264436880266589</v>
      </c>
      <c r="BW8" s="7" t="n">
        <v>0.2563472365863151</v>
      </c>
      <c r="BX8" s="7" t="n">
        <v>0.6935833166000945</v>
      </c>
      <c r="BY8" s="7" t="n">
        <v>0.6864075165753269</v>
      </c>
      <c r="BZ8" s="7" t="n">
        <v>0.0572857167774021</v>
      </c>
      <c r="CA8" s="7" t="n">
        <v>0.04219969018694447</v>
      </c>
      <c r="CB8" s="7" t="n">
        <v>-0.05228789664619186</v>
      </c>
      <c r="CC8" s="7" t="n">
        <v>0.04300994533537899</v>
      </c>
      <c r="CD8" s="7" t="n">
        <v>0.3269160443627649</v>
      </c>
      <c r="CE8" s="7" t="n">
        <v>0.1151492596616568</v>
      </c>
      <c r="CF8" s="7" t="n">
        <v>0.4597384683337071</v>
      </c>
      <c r="CG8" s="7" t="n">
        <v>0.6126970793783948</v>
      </c>
      <c r="CH8" s="7" t="n">
        <v>0.499984252662919</v>
      </c>
      <c r="CI8" s="7" t="n">
        <v>0.3566379728243319</v>
      </c>
      <c r="CJ8" s="7" t="n">
        <v>0.09327176288525423</v>
      </c>
      <c r="CK8" s="7" t="n">
        <v>0.07618248582881287</v>
      </c>
      <c r="CL8" s="7" t="n">
        <v>0.2602302188923056</v>
      </c>
      <c r="CM8" s="7" t="n">
        <v>0.8933738847826521</v>
      </c>
      <c r="CN8" s="7" t="n">
        <v>0.8146946639607349</v>
      </c>
      <c r="CO8" s="7" t="n">
        <v>0.3451946875308946</v>
      </c>
      <c r="CP8" s="7" t="n">
        <v>0.6901451236429156</v>
      </c>
      <c r="CQ8" s="7" t="n">
        <v>0.001579493102724174</v>
      </c>
      <c r="CR8" s="7" t="n">
        <v>0.1707977224685383</v>
      </c>
      <c r="CS8" s="7" t="n">
        <v>0.3939380219177303</v>
      </c>
      <c r="CT8" s="7" t="n">
        <v>0.1102678837392643</v>
      </c>
      <c r="CU8" s="7" t="n">
        <v>0.7411140452651815</v>
      </c>
      <c r="CV8" s="7" t="n">
        <v>0.1081438783263489</v>
      </c>
      <c r="CW8" s="7" t="n">
        <v>0.1873387774760445</v>
      </c>
      <c r="CX8" s="7" t="n">
        <v>0.4477968953681322</v>
      </c>
      <c r="CY8" s="7" t="n">
        <v>0.39495833027333</v>
      </c>
      <c r="CZ8" s="7" t="n">
        <v>0.4498059875943735</v>
      </c>
      <c r="DA8" s="7" t="n">
        <v>0.5406355560017392</v>
      </c>
      <c r="DB8" s="7" t="n">
        <v>0.1010703546536004</v>
      </c>
      <c r="DC8" s="7" t="n">
        <v>0.4573964980724331</v>
      </c>
      <c r="DD8" s="7" t="n">
        <v>0.0813795969674965</v>
      </c>
      <c r="DE8" s="7" t="n">
        <v>0.2260067110425296</v>
      </c>
      <c r="DF8" s="7" t="n">
        <v>0.07583437744142656</v>
      </c>
      <c r="DG8" s="7" t="n">
        <v>0.6227431884953738</v>
      </c>
      <c r="DH8" s="7" t="n">
        <v>0.3881923066488389</v>
      </c>
      <c r="DI8" s="7" t="n">
        <v>0.490140335290834</v>
      </c>
      <c r="DJ8" s="7" t="n">
        <v>0.08262480349206712</v>
      </c>
      <c r="DK8" s="7" t="n">
        <v>0.3620346207506999</v>
      </c>
      <c r="DL8" s="7" t="n">
        <v>0.06971661625281855</v>
      </c>
      <c r="DM8" s="7" t="n">
        <v>0.7237558710735379</v>
      </c>
      <c r="DN8" s="7" t="n">
        <v>0.2699348357176453</v>
      </c>
      <c r="DO8" s="7" t="n">
        <v>0.2934711122228254</v>
      </c>
      <c r="DP8" s="7" t="n">
        <v>0.5524875720912992</v>
      </c>
      <c r="DQ8" s="7" t="n">
        <v>0.3029497981634429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0.9571333771390325</v>
      </c>
      <c r="D9" s="7" t="n">
        <v>0.9753593175048341</v>
      </c>
      <c r="E9" s="7" t="n">
        <v>0.6568727507860461</v>
      </c>
      <c r="F9" s="7" t="n">
        <v>0.935596425172401</v>
      </c>
      <c r="G9" s="7" t="n">
        <v>0.8146328127149615</v>
      </c>
      <c r="H9" s="7" t="n">
        <v>0.716428315865392</v>
      </c>
      <c r="I9" s="7" t="n">
        <v>0.7107396976870883</v>
      </c>
      <c r="J9" s="7" t="n">
        <v>1</v>
      </c>
      <c r="K9" s="7" t="n">
        <v>0.5894135561453908</v>
      </c>
      <c r="L9" s="7" t="n">
        <v>0.6942983164202869</v>
      </c>
      <c r="M9" s="7" t="n">
        <v>0.4229403181075546</v>
      </c>
      <c r="N9" s="7" t="n">
        <v>0.5883085991526035</v>
      </c>
      <c r="O9" s="7" t="n">
        <v>0.6631469403087471</v>
      </c>
      <c r="P9" s="7" t="n">
        <v>0.4603897565283788</v>
      </c>
      <c r="Q9" s="7" t="n">
        <v>0.7588605017185077</v>
      </c>
      <c r="R9" s="7" t="n">
        <v>0.8888601859457357</v>
      </c>
      <c r="S9" s="7" t="n">
        <v>0.8010564013547107</v>
      </c>
      <c r="T9" s="7" t="n">
        <v>0.7443501198639391</v>
      </c>
      <c r="U9" s="7" t="n">
        <v>0.9886241093399847</v>
      </c>
      <c r="V9" s="7" t="n">
        <v>0.8602841890901237</v>
      </c>
      <c r="W9" s="7" t="n">
        <v>0.9916301080309181</v>
      </c>
      <c r="X9" s="7" t="n">
        <v>0.4862446045392543</v>
      </c>
      <c r="Y9" s="7" t="n">
        <v>0.7401975604464081</v>
      </c>
      <c r="Z9" s="7" t="n">
        <v>0.5463167549742701</v>
      </c>
      <c r="AA9" s="7" t="n">
        <v>0.6243460939016102</v>
      </c>
      <c r="AB9" s="7" t="n">
        <v>0.4564091176897833</v>
      </c>
      <c r="AC9" s="7" t="n">
        <v>0.6224240708421199</v>
      </c>
      <c r="AD9" s="7" t="n">
        <v>0.534235179411761</v>
      </c>
      <c r="AE9" s="7" t="n">
        <v>0.450897645023294</v>
      </c>
      <c r="AF9" s="7" t="n">
        <v>0.4127561400983273</v>
      </c>
      <c r="AG9" s="7" t="n">
        <v>0.5986617888855125</v>
      </c>
      <c r="AH9" s="7" t="n">
        <v>0.8738288052568834</v>
      </c>
      <c r="AI9" s="7" t="n">
        <v>0.7570420848103491</v>
      </c>
      <c r="AJ9" s="7" t="n">
        <v>0.7219869778839951</v>
      </c>
      <c r="AK9" s="7" t="n">
        <v>0.5878571441180981</v>
      </c>
      <c r="AL9" s="7" t="n">
        <v>0.8949074380578161</v>
      </c>
      <c r="AM9" s="7" t="n">
        <v>0.9443981717993611</v>
      </c>
      <c r="AN9" s="7" t="n">
        <v>0.5886942684074005</v>
      </c>
      <c r="AO9" s="7" t="n">
        <v>0.839497147388267</v>
      </c>
      <c r="AP9" s="7" t="n">
        <v>0.3871021189755807</v>
      </c>
      <c r="AQ9" s="7" t="n">
        <v>0.6840113242166511</v>
      </c>
      <c r="AR9" s="7" t="n">
        <v>0.9271243446651193</v>
      </c>
      <c r="AS9" s="7" t="n">
        <v>0.9269517603771187</v>
      </c>
      <c r="AT9" s="7" t="n">
        <v>0.4413904915350204</v>
      </c>
      <c r="AU9" s="7" t="n">
        <v>0.6224241839983242</v>
      </c>
      <c r="AV9" s="7" t="n">
        <v>0.5330849227502304</v>
      </c>
      <c r="AW9" s="7" t="n">
        <v>0.2843173896256245</v>
      </c>
      <c r="AX9" s="7" t="n">
        <v>0.4342709627961251</v>
      </c>
      <c r="AY9" s="7" t="n">
        <v>0.8511638262800395</v>
      </c>
      <c r="AZ9" s="7" t="n">
        <v>0.4786126628234531</v>
      </c>
      <c r="BA9" s="7" t="n">
        <v>0.6227641930639437</v>
      </c>
      <c r="BB9" s="7" t="n">
        <v>0.5244682971988355</v>
      </c>
      <c r="BC9" s="7" t="n">
        <v>0.4290508121240604</v>
      </c>
      <c r="BD9" s="7" t="n">
        <v>0.5137517908919282</v>
      </c>
      <c r="BE9" s="7" t="n">
        <v>0.5811186153689314</v>
      </c>
      <c r="BF9" s="7" t="n">
        <v>0.5344324870336933</v>
      </c>
      <c r="BG9" s="7" t="n">
        <v>0.9189958287519022</v>
      </c>
      <c r="BH9" s="7" t="n">
        <v>0.6869894628878455</v>
      </c>
      <c r="BI9" s="7" t="n">
        <v>0.4833329852343449</v>
      </c>
      <c r="BJ9" s="7" t="n">
        <v>0.6706098379141185</v>
      </c>
      <c r="BK9" s="7" t="n">
        <v>0.6395526796789172</v>
      </c>
      <c r="BL9" s="7" t="n">
        <v>0.4336680732650616</v>
      </c>
      <c r="BM9" s="7" t="n">
        <v>0.5457431214115799</v>
      </c>
      <c r="BN9" s="7" t="n">
        <v>0.5541988908913228</v>
      </c>
      <c r="BO9" s="7" t="n">
        <v>0.5445681419652044</v>
      </c>
      <c r="BP9" s="7" t="n">
        <v>0.6082718515725783</v>
      </c>
      <c r="BQ9" s="7" t="n">
        <v>0.5792560402595783</v>
      </c>
      <c r="BR9" s="7" t="n">
        <v>0.7713754393294618</v>
      </c>
      <c r="BS9" s="7" t="n">
        <v>0.3972577127738942</v>
      </c>
      <c r="BT9" s="7" t="n">
        <v>0.6694695720260132</v>
      </c>
      <c r="BU9" s="7" t="n">
        <v>0.5843306361714798</v>
      </c>
      <c r="BV9" s="7" t="n">
        <v>0.6641445366500717</v>
      </c>
      <c r="BW9" s="7" t="n">
        <v>0.6694340066235777</v>
      </c>
      <c r="BX9" s="7" t="n">
        <v>0.3674037210899877</v>
      </c>
      <c r="BY9" s="7" t="n">
        <v>0.4000666649491348</v>
      </c>
      <c r="BZ9" s="7" t="n">
        <v>0.5194807292128564</v>
      </c>
      <c r="CA9" s="7" t="n">
        <v>0.4680313853540986</v>
      </c>
      <c r="CB9" s="7" t="n">
        <v>0.2653587913099815</v>
      </c>
      <c r="CC9" s="7" t="n">
        <v>0.467597162504767</v>
      </c>
      <c r="CD9" s="7" t="n">
        <v>0.716188061863291</v>
      </c>
      <c r="CE9" s="7" t="n">
        <v>0.5225007989092757</v>
      </c>
      <c r="CF9" s="7" t="n">
        <v>0.4779810697101785</v>
      </c>
      <c r="CG9" s="7" t="n">
        <v>0.7956981814017864</v>
      </c>
      <c r="CH9" s="7" t="n">
        <v>0.7583511661846236</v>
      </c>
      <c r="CI9" s="7" t="n">
        <v>0.4652952155066613</v>
      </c>
      <c r="CJ9" s="7" t="n">
        <v>0.5762371113826104</v>
      </c>
      <c r="CK9" s="7" t="n">
        <v>0.5516816393170075</v>
      </c>
      <c r="CL9" s="7" t="n">
        <v>0.6772264389224167</v>
      </c>
      <c r="CM9" s="7" t="n">
        <v>0.7662574086054855</v>
      </c>
      <c r="CN9" s="7" t="n">
        <v>0.4501969124827359</v>
      </c>
      <c r="CO9" s="7" t="n">
        <v>0.3753518213565705</v>
      </c>
      <c r="CP9" s="7" t="n">
        <v>0.3676034571620752</v>
      </c>
      <c r="CQ9" s="7" t="n">
        <v>0.4704604280548143</v>
      </c>
      <c r="CR9" s="7" t="n">
        <v>0.6452660268661036</v>
      </c>
      <c r="CS9" s="7" t="n">
        <v>0.7827574736080406</v>
      </c>
      <c r="CT9" s="7" t="n">
        <v>0.6109496042678106</v>
      </c>
      <c r="CU9" s="7" t="n">
        <v>0.3932575603603663</v>
      </c>
      <c r="CV9" s="7" t="n">
        <v>0.5904563997284424</v>
      </c>
      <c r="CW9" s="7" t="n">
        <v>0.6661570894667408</v>
      </c>
      <c r="CX9" s="7" t="n">
        <v>0.7208539769083319</v>
      </c>
      <c r="CY9" s="7" t="n">
        <v>0.3568674291167119</v>
      </c>
      <c r="CZ9" s="7" t="n">
        <v>0.6428115049869206</v>
      </c>
      <c r="DA9" s="7" t="n">
        <v>0.8329167911993811</v>
      </c>
      <c r="DB9" s="7" t="n">
        <v>0.5310868346378391</v>
      </c>
      <c r="DC9" s="7" t="n">
        <v>0.44426095981055</v>
      </c>
      <c r="DD9" s="7" t="n">
        <v>0.5234715239531076</v>
      </c>
      <c r="DE9" s="7" t="n">
        <v>0.6079005550967035</v>
      </c>
      <c r="DF9" s="7" t="n">
        <v>0.5228537074477566</v>
      </c>
      <c r="DG9" s="7" t="n">
        <v>0.6406428232845723</v>
      </c>
      <c r="DH9" s="7" t="n">
        <v>0.617699445817412</v>
      </c>
      <c r="DI9" s="7" t="n">
        <v>0.8602208946556956</v>
      </c>
      <c r="DJ9" s="7" t="n">
        <v>0.5215723543799725</v>
      </c>
      <c r="DK9" s="7" t="n">
        <v>0.4547014582562244</v>
      </c>
      <c r="DL9" s="7" t="n">
        <v>0.4847234534069054</v>
      </c>
      <c r="DM9" s="7" t="n">
        <v>0.3649727435577714</v>
      </c>
      <c r="DN9" s="7" t="n">
        <v>0.6469913652184227</v>
      </c>
      <c r="DO9" s="7" t="n">
        <v>0.6743878401008304</v>
      </c>
      <c r="DP9" s="7" t="n">
        <v>0.6836621712078456</v>
      </c>
      <c r="DQ9" s="7" t="n">
        <v>0.7370653161842614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0.5641505209978347</v>
      </c>
      <c r="D10" s="7" t="n">
        <v>0.4967380485303199</v>
      </c>
      <c r="E10" s="7" t="n">
        <v>0.1883325292090215</v>
      </c>
      <c r="F10" s="7" t="n">
        <v>0.3455551536166037</v>
      </c>
      <c r="G10" s="7" t="n">
        <v>0.3009175838187164</v>
      </c>
      <c r="H10" s="7" t="n">
        <v>0.3734431822378668</v>
      </c>
      <c r="I10" s="7" t="n">
        <v>0.1251289050620804</v>
      </c>
      <c r="J10" s="7" t="n">
        <v>0.5894135561453908</v>
      </c>
      <c r="K10" s="7" t="n">
        <v>1</v>
      </c>
      <c r="L10" s="7" t="n">
        <v>0.308743576190865</v>
      </c>
      <c r="M10" s="7" t="n">
        <v>0.05595290842991232</v>
      </c>
      <c r="N10" s="7" t="n">
        <v>0.06473460088884152</v>
      </c>
      <c r="O10" s="7" t="n">
        <v>0.4882234988487126</v>
      </c>
      <c r="P10" s="7" t="n">
        <v>0.219472998763692</v>
      </c>
      <c r="Q10" s="7" t="n">
        <v>0.7077695251080147</v>
      </c>
      <c r="R10" s="7" t="n">
        <v>0.6562884966902839</v>
      </c>
      <c r="S10" s="7" t="n">
        <v>0.6660964553318001</v>
      </c>
      <c r="T10" s="7" t="n">
        <v>0.559180108019237</v>
      </c>
      <c r="U10" s="7" t="n">
        <v>0.566553192649902</v>
      </c>
      <c r="V10" s="7" t="n">
        <v>0.6752435257463073</v>
      </c>
      <c r="W10" s="7" t="n">
        <v>0.6270774513226117</v>
      </c>
      <c r="X10" s="7" t="n">
        <v>0.05840829572581697</v>
      </c>
      <c r="Y10" s="7" t="n">
        <v>0.2529721349389769</v>
      </c>
      <c r="Z10" s="7" t="n">
        <v>0.1642947503690068</v>
      </c>
      <c r="AA10" s="7" t="n">
        <v>0.09938095822114934</v>
      </c>
      <c r="AB10" s="7" t="n">
        <v>0.03411439496876802</v>
      </c>
      <c r="AC10" s="7" t="n">
        <v>0.3459050867834725</v>
      </c>
      <c r="AD10" s="7" t="n">
        <v>0.2626723362641398</v>
      </c>
      <c r="AE10" s="7" t="n">
        <v>0.1980383469395177</v>
      </c>
      <c r="AF10" s="7" t="n">
        <v>0.01924262884053051</v>
      </c>
      <c r="AG10" s="7" t="n">
        <v>0.8912061531124693</v>
      </c>
      <c r="AH10" s="7" t="n">
        <v>0.7340825780460766</v>
      </c>
      <c r="AI10" s="7" t="n">
        <v>0.6072835610578369</v>
      </c>
      <c r="AJ10" s="7" t="n">
        <v>0.5070158198443697</v>
      </c>
      <c r="AK10" s="7" t="n">
        <v>0.3620253488649183</v>
      </c>
      <c r="AL10" s="7" t="n">
        <v>0.3707971994562323</v>
      </c>
      <c r="AM10" s="7" t="n">
        <v>0.6295064179484715</v>
      </c>
      <c r="AN10" s="7" t="n">
        <v>0.06236445642999727</v>
      </c>
      <c r="AO10" s="7" t="n">
        <v>0.5822891415303518</v>
      </c>
      <c r="AP10" s="7" t="n">
        <v>0.1132512391985003</v>
      </c>
      <c r="AQ10" s="7" t="n">
        <v>0.4892521744096073</v>
      </c>
      <c r="AR10" s="7" t="n">
        <v>0.4806403877167582</v>
      </c>
      <c r="AS10" s="7" t="n">
        <v>0.5375300787432467</v>
      </c>
      <c r="AT10" s="7" t="n">
        <v>0.2367908071111165</v>
      </c>
      <c r="AU10" s="7" t="n">
        <v>0.3459053385551322</v>
      </c>
      <c r="AV10" s="7" t="n">
        <v>0.4834048395366643</v>
      </c>
      <c r="AW10" s="7" t="n">
        <v>0.4291026391984622</v>
      </c>
      <c r="AX10" s="7" t="n">
        <v>0.3500015330008354</v>
      </c>
      <c r="AY10" s="7" t="n">
        <v>0.5833498575691564</v>
      </c>
      <c r="AZ10" s="7" t="n">
        <v>0.2748411882620408</v>
      </c>
      <c r="BA10" s="7" t="n">
        <v>0.1031079993874426</v>
      </c>
      <c r="BB10" s="7" t="n">
        <v>0.04698233992464541</v>
      </c>
      <c r="BC10" s="7" t="n">
        <v>0.08656638449179896</v>
      </c>
      <c r="BD10" s="7" t="n">
        <v>0.6542577556180209</v>
      </c>
      <c r="BE10" s="7" t="n">
        <v>0.2946767549351098</v>
      </c>
      <c r="BF10" s="7" t="n">
        <v>0.1966784699012391</v>
      </c>
      <c r="BG10" s="7" t="n">
        <v>0.3428525691804052</v>
      </c>
      <c r="BH10" s="7" t="n">
        <v>0.5284609499411269</v>
      </c>
      <c r="BI10" s="7" t="n">
        <v>0.6602844241237426</v>
      </c>
      <c r="BJ10" s="7" t="n">
        <v>0.3750785179489159</v>
      </c>
      <c r="BK10" s="7" t="n">
        <v>0.2836601966173958</v>
      </c>
      <c r="BL10" s="7" t="n">
        <v>0.2152129177982789</v>
      </c>
      <c r="BM10" s="7" t="n">
        <v>0.4617379864533977</v>
      </c>
      <c r="BN10" s="7" t="n">
        <v>0.2026128912654607</v>
      </c>
      <c r="BO10" s="7" t="n">
        <v>0.6914014612362501</v>
      </c>
      <c r="BP10" s="7" t="n">
        <v>0.9069535821145671</v>
      </c>
      <c r="BQ10" s="7" t="n">
        <v>0.05325253269760573</v>
      </c>
      <c r="BR10" s="7" t="n">
        <v>0.3254097897854145</v>
      </c>
      <c r="BS10" s="7" t="n">
        <v>0.279559019955233</v>
      </c>
      <c r="BT10" s="7" t="n">
        <v>0.4802024683715468</v>
      </c>
      <c r="BU10" s="7" t="n">
        <v>0.7671520925530494</v>
      </c>
      <c r="BV10" s="7" t="n">
        <v>0.2227902558818702</v>
      </c>
      <c r="BW10" s="7" t="n">
        <v>0.812944586840829</v>
      </c>
      <c r="BX10" s="7" t="n">
        <v>0.05261624532061019</v>
      </c>
      <c r="BY10" s="7" t="n">
        <v>0.1059839605712635</v>
      </c>
      <c r="BZ10" s="7" t="n">
        <v>0.7321886422999635</v>
      </c>
      <c r="CA10" s="7" t="n">
        <v>0.6482879585168344</v>
      </c>
      <c r="CB10" s="7" t="n">
        <v>0.4336002081332532</v>
      </c>
      <c r="CC10" s="7" t="n">
        <v>0.6165215873192232</v>
      </c>
      <c r="CD10" s="7" t="n">
        <v>0.30852806479717</v>
      </c>
      <c r="CE10" s="7" t="n">
        <v>0.6751515135219436</v>
      </c>
      <c r="CF10" s="7" t="n">
        <v>0.274265298620855</v>
      </c>
      <c r="CG10" s="7" t="n">
        <v>0.3256972829911912</v>
      </c>
      <c r="CH10" s="7" t="n">
        <v>0.336618373481209</v>
      </c>
      <c r="CI10" s="7" t="n">
        <v>0.3797928046554164</v>
      </c>
      <c r="CJ10" s="7" t="n">
        <v>0.7584860099877072</v>
      </c>
      <c r="CK10" s="7" t="n">
        <v>0.7993136373448052</v>
      </c>
      <c r="CL10" s="7" t="n">
        <v>0.8726637899620544</v>
      </c>
      <c r="CM10" s="7" t="n">
        <v>0.175797534565962</v>
      </c>
      <c r="CN10" s="7" t="n">
        <v>0.007004214218590922</v>
      </c>
      <c r="CO10" s="7" t="n">
        <v>0.2081207451902202</v>
      </c>
      <c r="CP10" s="7" t="n">
        <v>0.05849243757119969</v>
      </c>
      <c r="CQ10" s="7" t="n">
        <v>0.7094733563018236</v>
      </c>
      <c r="CR10" s="7" t="n">
        <v>0.8562865276428133</v>
      </c>
      <c r="CS10" s="7" t="n">
        <v>0.8472208922076789</v>
      </c>
      <c r="CT10" s="7" t="n">
        <v>0.8987205201232616</v>
      </c>
      <c r="CU10" s="7" t="n">
        <v>0.04632338129461864</v>
      </c>
      <c r="CV10" s="7" t="n">
        <v>0.8966723436293067</v>
      </c>
      <c r="CW10" s="7" t="n">
        <v>0.9015910638419306</v>
      </c>
      <c r="CX10" s="7" t="n">
        <v>0.8204567611950614</v>
      </c>
      <c r="CY10" s="7" t="n">
        <v>0.1599929369810939</v>
      </c>
      <c r="CZ10" s="7" t="n">
        <v>0.4105748556417652</v>
      </c>
      <c r="DA10" s="7" t="n">
        <v>0.4264776576905203</v>
      </c>
      <c r="DB10" s="7" t="n">
        <v>0.9320738054010999</v>
      </c>
      <c r="DC10" s="7" t="n">
        <v>0.230243027897031</v>
      </c>
      <c r="DD10" s="7" t="n">
        <v>0.9406563451044931</v>
      </c>
      <c r="DE10" s="7" t="n">
        <v>0.234210235292735</v>
      </c>
      <c r="DF10" s="7" t="n">
        <v>0.9402423454136301</v>
      </c>
      <c r="DG10" s="7" t="n">
        <v>0.2703296893631322</v>
      </c>
      <c r="DH10" s="7" t="n">
        <v>0.09741559380660265</v>
      </c>
      <c r="DI10" s="7" t="n">
        <v>0.4877940340562615</v>
      </c>
      <c r="DJ10" s="7" t="n">
        <v>0.9392199490489301</v>
      </c>
      <c r="DK10" s="7" t="n">
        <v>0.1448676645185087</v>
      </c>
      <c r="DL10" s="7" t="n">
        <v>0.6576549652322778</v>
      </c>
      <c r="DM10" s="7" t="n">
        <v>0.03648070916041039</v>
      </c>
      <c r="DN10" s="7" t="n">
        <v>0.260361796702355</v>
      </c>
      <c r="DO10" s="7" t="n">
        <v>0.7026470326194815</v>
      </c>
      <c r="DP10" s="7" t="n">
        <v>0.468563859159948</v>
      </c>
      <c r="DQ10" s="7" t="n">
        <v>0.3688531596388123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0.7046510989289407</v>
      </c>
      <c r="D11" s="7" t="n">
        <v>0.6836277967457705</v>
      </c>
      <c r="E11" s="7" t="n">
        <v>0.5209944743224508</v>
      </c>
      <c r="F11" s="7" t="n">
        <v>0.7019677167542423</v>
      </c>
      <c r="G11" s="7" t="n">
        <v>0.5081954934132278</v>
      </c>
      <c r="H11" s="7" t="n">
        <v>0.6725237345538821</v>
      </c>
      <c r="I11" s="7" t="n">
        <v>0.6450954095706933</v>
      </c>
      <c r="J11" s="7" t="n">
        <v>0.6942983164202869</v>
      </c>
      <c r="K11" s="7" t="n">
        <v>0.308743576190865</v>
      </c>
      <c r="L11" s="7" t="n">
        <v>1</v>
      </c>
      <c r="M11" s="7" t="n">
        <v>0.5095368344588663</v>
      </c>
      <c r="N11" s="7" t="n">
        <v>0.384156092255753</v>
      </c>
      <c r="O11" s="7" t="n">
        <v>0.7258857809616583</v>
      </c>
      <c r="P11" s="7" t="n">
        <v>0.6455844252093071</v>
      </c>
      <c r="Q11" s="7" t="n">
        <v>0.6530677014337559</v>
      </c>
      <c r="R11" s="7" t="n">
        <v>0.5908805807536893</v>
      </c>
      <c r="S11" s="7" t="n">
        <v>0.3767957580473659</v>
      </c>
      <c r="T11" s="7" t="n">
        <v>0.3236479496790062</v>
      </c>
      <c r="U11" s="7" t="n">
        <v>0.7260307814614188</v>
      </c>
      <c r="V11" s="7" t="n">
        <v>0.7208148154545704</v>
      </c>
      <c r="W11" s="7" t="n">
        <v>0.7196741080795555</v>
      </c>
      <c r="X11" s="7" t="n">
        <v>0.5082270881213971</v>
      </c>
      <c r="Y11" s="7" t="n">
        <v>0.5950983595748318</v>
      </c>
      <c r="Z11" s="7" t="n">
        <v>0.4858123640504574</v>
      </c>
      <c r="AA11" s="7" t="n">
        <v>0.4132357253361492</v>
      </c>
      <c r="AB11" s="7" t="n">
        <v>0.5233165813823323</v>
      </c>
      <c r="AC11" s="7" t="n">
        <v>0.5211551649410742</v>
      </c>
      <c r="AD11" s="7" t="n">
        <v>0.5360103386892572</v>
      </c>
      <c r="AE11" s="7" t="n">
        <v>0.6178108297824698</v>
      </c>
      <c r="AF11" s="7" t="n">
        <v>0.5109754233096231</v>
      </c>
      <c r="AG11" s="7" t="n">
        <v>0.2052562153331573</v>
      </c>
      <c r="AH11" s="7" t="n">
        <v>0.6870606567640779</v>
      </c>
      <c r="AI11" s="7" t="n">
        <v>0.6460889291868614</v>
      </c>
      <c r="AJ11" s="7" t="n">
        <v>0.6548208218503038</v>
      </c>
      <c r="AK11" s="7" t="n">
        <v>0.6169429253741371</v>
      </c>
      <c r="AL11" s="7" t="n">
        <v>0.555668119075825</v>
      </c>
      <c r="AM11" s="7" t="n">
        <v>0.7003443924551866</v>
      </c>
      <c r="AN11" s="7" t="n">
        <v>0.3893276214235533</v>
      </c>
      <c r="AO11" s="7" t="n">
        <v>0.5166462554146756</v>
      </c>
      <c r="AP11" s="7" t="n">
        <v>0.5028567605087009</v>
      </c>
      <c r="AQ11" s="7" t="n">
        <v>0.6537272421083558</v>
      </c>
      <c r="AR11" s="7" t="n">
        <v>0.6670563871250322</v>
      </c>
      <c r="AS11" s="7" t="n">
        <v>0.6522079799384606</v>
      </c>
      <c r="AT11" s="7" t="n">
        <v>0.6555768511673968</v>
      </c>
      <c r="AU11" s="7" t="n">
        <v>0.5211552615163583</v>
      </c>
      <c r="AV11" s="7" t="n">
        <v>0.4077111656268291</v>
      </c>
      <c r="AW11" s="7" t="n">
        <v>-0.02002049676431928</v>
      </c>
      <c r="AX11" s="7" t="n">
        <v>0.4436985265743422</v>
      </c>
      <c r="AY11" s="7" t="n">
        <v>0.529970982999077</v>
      </c>
      <c r="AZ11" s="7" t="n">
        <v>0.6963546807211421</v>
      </c>
      <c r="BA11" s="7" t="n">
        <v>0.3244594587902798</v>
      </c>
      <c r="BB11" s="7" t="n">
        <v>0.3235115911780516</v>
      </c>
      <c r="BC11" s="7" t="n">
        <v>0.5275389208783418</v>
      </c>
      <c r="BD11" s="7" t="n">
        <v>0.07988111233736514</v>
      </c>
      <c r="BE11" s="7" t="n">
        <v>0.2322882406008801</v>
      </c>
      <c r="BF11" s="7" t="n">
        <v>0.6230695356819363</v>
      </c>
      <c r="BG11" s="7" t="n">
        <v>0.7296165585331813</v>
      </c>
      <c r="BH11" s="7" t="n">
        <v>0.7632275583833509</v>
      </c>
      <c r="BI11" s="7" t="n">
        <v>0.09379481440704744</v>
      </c>
      <c r="BJ11" s="7" t="n">
        <v>0.6828363122886482</v>
      </c>
      <c r="BK11" s="7" t="n">
        <v>0.3009073588313249</v>
      </c>
      <c r="BL11" s="7" t="n">
        <v>0.6387561269914942</v>
      </c>
      <c r="BM11" s="7" t="n">
        <v>0.7553188260864286</v>
      </c>
      <c r="BN11" s="7" t="n">
        <v>0.5354399762797767</v>
      </c>
      <c r="BO11" s="7" t="n">
        <v>0.1252620016737427</v>
      </c>
      <c r="BP11" s="7" t="n">
        <v>0.2462573484961023</v>
      </c>
      <c r="BQ11" s="7" t="n">
        <v>0.4027191794450762</v>
      </c>
      <c r="BR11" s="7" t="n">
        <v>0.6341738555205338</v>
      </c>
      <c r="BS11" s="7" t="n">
        <v>0.3618831209690228</v>
      </c>
      <c r="BT11" s="7" t="n">
        <v>0.7087353723961607</v>
      </c>
      <c r="BU11" s="7" t="n">
        <v>0.1315925284007815</v>
      </c>
      <c r="BV11" s="7" t="n">
        <v>0.6512611936854273</v>
      </c>
      <c r="BW11" s="7" t="n">
        <v>0.4310015069643098</v>
      </c>
      <c r="BX11" s="7" t="n">
        <v>0.4710004959830755</v>
      </c>
      <c r="BY11" s="7" t="n">
        <v>0.5058807226559938</v>
      </c>
      <c r="BZ11" s="7" t="n">
        <v>0.2055874585997459</v>
      </c>
      <c r="CA11" s="7" t="n">
        <v>0.09270785391197699</v>
      </c>
      <c r="CB11" s="7" t="n">
        <v>-0.0392301686996465</v>
      </c>
      <c r="CC11" s="7" t="n">
        <v>0.06145732352703247</v>
      </c>
      <c r="CD11" s="7" t="n">
        <v>0.4147305132266456</v>
      </c>
      <c r="CE11" s="7" t="n">
        <v>0.135433388874542</v>
      </c>
      <c r="CF11" s="7" t="n">
        <v>0.6993329471369416</v>
      </c>
      <c r="CG11" s="7" t="n">
        <v>0.6956988132098801</v>
      </c>
      <c r="CH11" s="7" t="n">
        <v>0.6830218185599977</v>
      </c>
      <c r="CI11" s="7" t="n">
        <v>0.4407029180220329</v>
      </c>
      <c r="CJ11" s="7" t="n">
        <v>0.130708866741662</v>
      </c>
      <c r="CK11" s="7" t="n">
        <v>0.2059610655505089</v>
      </c>
      <c r="CL11" s="7" t="n">
        <v>0.3120353429954516</v>
      </c>
      <c r="CM11" s="7" t="n">
        <v>0.5377278798630967</v>
      </c>
      <c r="CN11" s="7" t="n">
        <v>0.4950112801949518</v>
      </c>
      <c r="CO11" s="7" t="n">
        <v>0.5763362368744954</v>
      </c>
      <c r="CP11" s="7" t="n">
        <v>0.5107644851370307</v>
      </c>
      <c r="CQ11" s="7" t="n">
        <v>0.1673189045466459</v>
      </c>
      <c r="CR11" s="7" t="n">
        <v>0.2958326945240544</v>
      </c>
      <c r="CS11" s="7" t="n">
        <v>0.4873463772520704</v>
      </c>
      <c r="CT11" s="7" t="n">
        <v>0.2436820622302926</v>
      </c>
      <c r="CU11" s="7" t="n">
        <v>0.4961792616433184</v>
      </c>
      <c r="CV11" s="7" t="n">
        <v>0.2777849498966795</v>
      </c>
      <c r="CW11" s="7" t="n">
        <v>0.2785509213802093</v>
      </c>
      <c r="CX11" s="7" t="n">
        <v>0.5633317499582258</v>
      </c>
      <c r="CY11" s="7" t="n">
        <v>0.6212168659303023</v>
      </c>
      <c r="CZ11" s="7" t="n">
        <v>0.5704154893786687</v>
      </c>
      <c r="DA11" s="7" t="n">
        <v>0.6166460628871037</v>
      </c>
      <c r="DB11" s="7" t="n">
        <v>0.2238427981716649</v>
      </c>
      <c r="DC11" s="7" t="n">
        <v>0.6577735999020049</v>
      </c>
      <c r="DD11" s="7" t="n">
        <v>0.199930093512741</v>
      </c>
      <c r="DE11" s="7" t="n">
        <v>0.257726451922928</v>
      </c>
      <c r="DF11" s="7" t="n">
        <v>0.1938280203885753</v>
      </c>
      <c r="DG11" s="7" t="n">
        <v>0.7556921757935382</v>
      </c>
      <c r="DH11" s="7" t="n">
        <v>0.3166944758240092</v>
      </c>
      <c r="DI11" s="7" t="n">
        <v>0.5644322200037142</v>
      </c>
      <c r="DJ11" s="7" t="n">
        <v>0.1961875331420097</v>
      </c>
      <c r="DK11" s="7" t="n">
        <v>0.4486193629865122</v>
      </c>
      <c r="DL11" s="7" t="n">
        <v>0.08809207761051596</v>
      </c>
      <c r="DM11" s="7" t="n">
        <v>0.5054950062768666</v>
      </c>
      <c r="DN11" s="7" t="n">
        <v>0.4044750025190021</v>
      </c>
      <c r="DO11" s="7" t="n">
        <v>0.4806913681646763</v>
      </c>
      <c r="DP11" s="7" t="n">
        <v>0.7903925118012252</v>
      </c>
      <c r="DQ11" s="7" t="n">
        <v>0.3176487915870688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0.4013071372526198</v>
      </c>
      <c r="D12" s="7" t="n">
        <v>0.4039296878226397</v>
      </c>
      <c r="E12" s="7" t="n">
        <v>0.1201454219944288</v>
      </c>
      <c r="F12" s="7" t="n">
        <v>0.4673970095345303</v>
      </c>
      <c r="G12" s="7" t="n">
        <v>0.2316417239223433</v>
      </c>
      <c r="H12" s="7" t="n">
        <v>0.2322928598463808</v>
      </c>
      <c r="I12" s="7" t="n">
        <v>0.7526993683489555</v>
      </c>
      <c r="J12" s="7" t="n">
        <v>0.4229403181075546</v>
      </c>
      <c r="K12" s="7" t="n">
        <v>0.05595290842991232</v>
      </c>
      <c r="L12" s="7" t="n">
        <v>0.5095368344588663</v>
      </c>
      <c r="M12" s="7" t="n">
        <v>1</v>
      </c>
      <c r="N12" s="7" t="n">
        <v>0.3696790241702165</v>
      </c>
      <c r="O12" s="7" t="n">
        <v>0.3308849527435377</v>
      </c>
      <c r="P12" s="7" t="n">
        <v>0.3969793951757783</v>
      </c>
      <c r="Q12" s="7" t="n">
        <v>0.4397965304707541</v>
      </c>
      <c r="R12" s="7" t="n">
        <v>0.296703992471518</v>
      </c>
      <c r="S12" s="7" t="n">
        <v>0.1581654724173617</v>
      </c>
      <c r="T12" s="7" t="n">
        <v>0.1042059297757327</v>
      </c>
      <c r="U12" s="7" t="n">
        <v>0.4694014776790599</v>
      </c>
      <c r="V12" s="7" t="n">
        <v>0.455969526385257</v>
      </c>
      <c r="W12" s="7" t="n">
        <v>0.4427938734199816</v>
      </c>
      <c r="X12" s="7" t="n">
        <v>0.9570201136602248</v>
      </c>
      <c r="Y12" s="7" t="n">
        <v>0.2240010052567888</v>
      </c>
      <c r="Z12" s="7" t="n">
        <v>0.03526328022692618</v>
      </c>
      <c r="AA12" s="7" t="n">
        <v>0.3878555469489567</v>
      </c>
      <c r="AB12" s="7" t="n">
        <v>0.9777795367600433</v>
      </c>
      <c r="AC12" s="7" t="n">
        <v>0.3829160803516028</v>
      </c>
      <c r="AD12" s="7" t="n">
        <v>0.3306065119669758</v>
      </c>
      <c r="AE12" s="7" t="n">
        <v>0.3973105241516002</v>
      </c>
      <c r="AF12" s="7" t="n">
        <v>0.9733004464260309</v>
      </c>
      <c r="AG12" s="7" t="n">
        <v>-0.0160461383249802</v>
      </c>
      <c r="AH12" s="7" t="n">
        <v>0.3944203815619644</v>
      </c>
      <c r="AI12" s="7" t="n">
        <v>0.5262241821553856</v>
      </c>
      <c r="AJ12" s="7" t="n">
        <v>0.5472029882135452</v>
      </c>
      <c r="AK12" s="7" t="n">
        <v>0.5683603496368168</v>
      </c>
      <c r="AL12" s="7" t="n">
        <v>0.354926507186741</v>
      </c>
      <c r="AM12" s="7" t="n">
        <v>0.4604611965912975</v>
      </c>
      <c r="AN12" s="7" t="n">
        <v>0.3683237436044996</v>
      </c>
      <c r="AO12" s="7" t="n">
        <v>0.2179194054602019</v>
      </c>
      <c r="AP12" s="7" t="n">
        <v>0.9508296110504296</v>
      </c>
      <c r="AQ12" s="7" t="n">
        <v>0.5229543928205138</v>
      </c>
      <c r="AR12" s="7" t="n">
        <v>0.3746940427537314</v>
      </c>
      <c r="AS12" s="7" t="n">
        <v>0.3425489047188524</v>
      </c>
      <c r="AT12" s="7" t="n">
        <v>0.3927204124381641</v>
      </c>
      <c r="AU12" s="7" t="n">
        <v>0.3829160634252167</v>
      </c>
      <c r="AV12" s="7" t="n">
        <v>0.3223535976704349</v>
      </c>
      <c r="AW12" s="7" t="n">
        <v>-0.1304475421974454</v>
      </c>
      <c r="AX12" s="7" t="n">
        <v>0.3523157764010104</v>
      </c>
      <c r="AY12" s="7" t="n">
        <v>0.2285988021501227</v>
      </c>
      <c r="AZ12" s="7" t="n">
        <v>0.4498412407282819</v>
      </c>
      <c r="BA12" s="7" t="n">
        <v>0.1253459137271089</v>
      </c>
      <c r="BB12" s="7" t="n">
        <v>0.3239503714024221</v>
      </c>
      <c r="BC12" s="7" t="n">
        <v>0.9265040162639344</v>
      </c>
      <c r="BD12" s="7" t="n">
        <v>-0.06443503570651272</v>
      </c>
      <c r="BE12" s="7" t="n">
        <v>0.1465749910717588</v>
      </c>
      <c r="BF12" s="7" t="n">
        <v>0.1353761949207902</v>
      </c>
      <c r="BG12" s="7" t="n">
        <v>0.4980976359672635</v>
      </c>
      <c r="BH12" s="7" t="n">
        <v>0.3827127356586432</v>
      </c>
      <c r="BI12" s="7" t="n">
        <v>-0.1111161457013517</v>
      </c>
      <c r="BJ12" s="7" t="n">
        <v>0.2957882713239095</v>
      </c>
      <c r="BK12" s="7" t="n">
        <v>0.1604632170874386</v>
      </c>
      <c r="BL12" s="7" t="n">
        <v>0.375562854097185</v>
      </c>
      <c r="BM12" s="7" t="n">
        <v>0.3766916817158119</v>
      </c>
      <c r="BN12" s="7" t="n">
        <v>0.5073171863395748</v>
      </c>
      <c r="BO12" s="7" t="n">
        <v>-0.0839301614001715</v>
      </c>
      <c r="BP12" s="7" t="n">
        <v>0.04037052392044056</v>
      </c>
      <c r="BQ12" s="7" t="n">
        <v>0.3776343518191639</v>
      </c>
      <c r="BR12" s="7" t="n">
        <v>0.3248423431332864</v>
      </c>
      <c r="BS12" s="7" t="n">
        <v>0.2717155985369999</v>
      </c>
      <c r="BT12" s="7" t="n">
        <v>0.3309493410744845</v>
      </c>
      <c r="BU12" s="7" t="n">
        <v>-0.05182611085922743</v>
      </c>
      <c r="BV12" s="7" t="n">
        <v>0.5171018814435526</v>
      </c>
      <c r="BW12" s="7" t="n">
        <v>0.1470071834745626</v>
      </c>
      <c r="BX12" s="7" t="n">
        <v>0.9740055846365464</v>
      </c>
      <c r="BY12" s="7" t="n">
        <v>0.9725011197748846</v>
      </c>
      <c r="BZ12" s="7" t="n">
        <v>-0.0355821496921411</v>
      </c>
      <c r="CA12" s="7" t="n">
        <v>-0.1254282205500871</v>
      </c>
      <c r="CB12" s="7" t="n">
        <v>-0.1472929540961093</v>
      </c>
      <c r="CC12" s="7" t="n">
        <v>-0.1082428734502765</v>
      </c>
      <c r="CD12" s="7" t="n">
        <v>0.09645599267899001</v>
      </c>
      <c r="CE12" s="7" t="n">
        <v>0.01143923404497649</v>
      </c>
      <c r="CF12" s="7" t="n">
        <v>0.4480744343921789</v>
      </c>
      <c r="CG12" s="7" t="n">
        <v>0.401780197001071</v>
      </c>
      <c r="CH12" s="7" t="n">
        <v>0.3118328065370506</v>
      </c>
      <c r="CI12" s="7" t="n">
        <v>0.3170513650859237</v>
      </c>
      <c r="CJ12" s="7" t="n">
        <v>-0.07071260514324362</v>
      </c>
      <c r="CK12" s="7" t="n">
        <v>0.01485700143558832</v>
      </c>
      <c r="CL12" s="7" t="n">
        <v>0.1942517911623462</v>
      </c>
      <c r="CM12" s="7" t="n">
        <v>0.4573171670620055</v>
      </c>
      <c r="CN12" s="7" t="n">
        <v>0.9560011679607184</v>
      </c>
      <c r="CO12" s="7" t="n">
        <v>0.2743534816097327</v>
      </c>
      <c r="CP12" s="7" t="n">
        <v>0.9796143616612225</v>
      </c>
      <c r="CQ12" s="7" t="n">
        <v>-0.03174678859396646</v>
      </c>
      <c r="CR12" s="7" t="n">
        <v>0.0999673736048097</v>
      </c>
      <c r="CS12" s="7" t="n">
        <v>0.2887693770912007</v>
      </c>
      <c r="CT12" s="7" t="n">
        <v>0.02730550208047672</v>
      </c>
      <c r="CU12" s="7" t="n">
        <v>0.9314794385813278</v>
      </c>
      <c r="CV12" s="7" t="n">
        <v>0.04257430155007037</v>
      </c>
      <c r="CW12" s="7" t="n">
        <v>0.02983363728659508</v>
      </c>
      <c r="CX12" s="7" t="n">
        <v>0.4022568002240433</v>
      </c>
      <c r="CY12" s="7" t="n">
        <v>0.3822884469417257</v>
      </c>
      <c r="CZ12" s="7" t="n">
        <v>0.4212003977325203</v>
      </c>
      <c r="DA12" s="7" t="n">
        <v>0.3080186303971473</v>
      </c>
      <c r="DB12" s="7" t="n">
        <v>0.07096988203262344</v>
      </c>
      <c r="DC12" s="7" t="n">
        <v>0.451686080077609</v>
      </c>
      <c r="DD12" s="7" t="n">
        <v>0.05617135258799296</v>
      </c>
      <c r="DE12" s="7" t="n">
        <v>0.05188607144770901</v>
      </c>
      <c r="DF12" s="7" t="n">
        <v>0.05084555872915538</v>
      </c>
      <c r="DG12" s="7" t="n">
        <v>0.4315545167917713</v>
      </c>
      <c r="DH12" s="7" t="n">
        <v>0.124251469182563</v>
      </c>
      <c r="DI12" s="7" t="n">
        <v>0.2546469864016227</v>
      </c>
      <c r="DJ12" s="7" t="n">
        <v>0.05570352714365929</v>
      </c>
      <c r="DK12" s="7" t="n">
        <v>0.3500991218218176</v>
      </c>
      <c r="DL12" s="7" t="n">
        <v>-0.09302975268198907</v>
      </c>
      <c r="DM12" s="7" t="n">
        <v>0.8751199804615307</v>
      </c>
      <c r="DN12" s="7" t="n">
        <v>0.05994402158264191</v>
      </c>
      <c r="DO12" s="7" t="n">
        <v>0.1667566445433361</v>
      </c>
      <c r="DP12" s="7" t="n">
        <v>0.4706877409615309</v>
      </c>
      <c r="DQ12" s="7" t="n">
        <v>0.05061686339495939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0.5070516967131166</v>
      </c>
      <c r="D13" s="7" t="n">
        <v>0.5926184644011506</v>
      </c>
      <c r="E13" s="7" t="n">
        <v>0.3068127194156719</v>
      </c>
      <c r="F13" s="7" t="n">
        <v>0.6549549453920185</v>
      </c>
      <c r="G13" s="7" t="n">
        <v>0.4080129259887681</v>
      </c>
      <c r="H13" s="7" t="n">
        <v>0.2368367108665166</v>
      </c>
      <c r="I13" s="7" t="n">
        <v>0.8338577090205085</v>
      </c>
      <c r="J13" s="7" t="n">
        <v>0.5883085991526035</v>
      </c>
      <c r="K13" s="7" t="n">
        <v>0.06473460088884152</v>
      </c>
      <c r="L13" s="7" t="n">
        <v>0.384156092255753</v>
      </c>
      <c r="M13" s="7" t="n">
        <v>0.3696790241702165</v>
      </c>
      <c r="N13" s="7" t="n">
        <v>1</v>
      </c>
      <c r="O13" s="7" t="n">
        <v>0.1097388966973024</v>
      </c>
      <c r="P13" s="7" t="n">
        <v>0.1851844320000884</v>
      </c>
      <c r="Q13" s="7" t="n">
        <v>0.2731633761053613</v>
      </c>
      <c r="R13" s="7" t="n">
        <v>0.3780744732554128</v>
      </c>
      <c r="S13" s="7" t="n">
        <v>0.2758316450118944</v>
      </c>
      <c r="T13" s="7" t="n">
        <v>0.2426069212500004</v>
      </c>
      <c r="U13" s="7" t="n">
        <v>0.5450023194036123</v>
      </c>
      <c r="V13" s="7" t="n">
        <v>0.365879325371647</v>
      </c>
      <c r="W13" s="7" t="n">
        <v>0.5477390874307554</v>
      </c>
      <c r="X13" s="7" t="n">
        <v>0.4875587187542526</v>
      </c>
      <c r="Y13" s="7" t="n">
        <v>0.3519797362895686</v>
      </c>
      <c r="Z13" s="7" t="n">
        <v>0.2326481975799644</v>
      </c>
      <c r="AA13" s="7" t="n">
        <v>0.9734936591902743</v>
      </c>
      <c r="AB13" s="7" t="n">
        <v>0.4526694299723873</v>
      </c>
      <c r="AC13" s="7" t="n">
        <v>0.2047940642899154</v>
      </c>
      <c r="AD13" s="7" t="n">
        <v>0.4274236328052277</v>
      </c>
      <c r="AE13" s="7" t="n">
        <v>0.1993376207097008</v>
      </c>
      <c r="AF13" s="7" t="n">
        <v>0.4253909001306923</v>
      </c>
      <c r="AG13" s="7" t="n">
        <v>0.101579186807418</v>
      </c>
      <c r="AH13" s="7" t="n">
        <v>0.3617969108085597</v>
      </c>
      <c r="AI13" s="7" t="n">
        <v>0.3766819933242807</v>
      </c>
      <c r="AJ13" s="7" t="n">
        <v>0.4028001387535206</v>
      </c>
      <c r="AK13" s="7" t="n">
        <v>0.413130155277216</v>
      </c>
      <c r="AL13" s="7" t="n">
        <v>0.7524407765754281</v>
      </c>
      <c r="AM13" s="7" t="n">
        <v>0.5622166787106377</v>
      </c>
      <c r="AN13" s="7" t="n">
        <v>0.9993676285550266</v>
      </c>
      <c r="AO13" s="7" t="n">
        <v>0.3412270321227722</v>
      </c>
      <c r="AP13" s="7" t="n">
        <v>0.270663951686128</v>
      </c>
      <c r="AQ13" s="7" t="n">
        <v>0.3523345283658519</v>
      </c>
      <c r="AR13" s="7" t="n">
        <v>0.4943104632814007</v>
      </c>
      <c r="AS13" s="7" t="n">
        <v>0.458890213482218</v>
      </c>
      <c r="AT13" s="7" t="n">
        <v>0.1547223579630853</v>
      </c>
      <c r="AU13" s="7" t="n">
        <v>0.204793920279843</v>
      </c>
      <c r="AV13" s="7" t="n">
        <v>0.2145298598289564</v>
      </c>
      <c r="AW13" s="7" t="n">
        <v>0.002325881827484133</v>
      </c>
      <c r="AX13" s="7" t="n">
        <v>0.1818152399805347</v>
      </c>
      <c r="AY13" s="7" t="n">
        <v>0.351550847621244</v>
      </c>
      <c r="AZ13" s="7" t="n">
        <v>0.1464977069403056</v>
      </c>
      <c r="BA13" s="7" t="n">
        <v>0.3728092588808321</v>
      </c>
      <c r="BB13" s="7" t="n">
        <v>0.989602484328474</v>
      </c>
      <c r="BC13" s="7" t="n">
        <v>0.3989600155636621</v>
      </c>
      <c r="BD13" s="7" t="n">
        <v>0.1823786306521352</v>
      </c>
      <c r="BE13" s="7" t="n">
        <v>0.1705275487605214</v>
      </c>
      <c r="BF13" s="7" t="n">
        <v>0.2433686394235446</v>
      </c>
      <c r="BG13" s="7" t="n">
        <v>0.6634583324844787</v>
      </c>
      <c r="BH13" s="7" t="n">
        <v>0.145885097820184</v>
      </c>
      <c r="BI13" s="7" t="n">
        <v>0.1796074529306058</v>
      </c>
      <c r="BJ13" s="7" t="n">
        <v>0.1732134974431656</v>
      </c>
      <c r="BK13" s="7" t="n">
        <v>0.2733630255536135</v>
      </c>
      <c r="BL13" s="7" t="n">
        <v>0.1566643519300936</v>
      </c>
      <c r="BM13" s="7" t="n">
        <v>0.0492023041829277</v>
      </c>
      <c r="BN13" s="7" t="n">
        <v>0.6402414244281809</v>
      </c>
      <c r="BO13" s="7" t="n">
        <v>0.188594807925498</v>
      </c>
      <c r="BP13" s="7" t="n">
        <v>0.07442704786241308</v>
      </c>
      <c r="BQ13" s="7" t="n">
        <v>0.9962556931208459</v>
      </c>
      <c r="BR13" s="7" t="n">
        <v>0.4478709662173539</v>
      </c>
      <c r="BS13" s="7" t="n">
        <v>0.3349441397178248</v>
      </c>
      <c r="BT13" s="7" t="n">
        <v>0.1132259910192156</v>
      </c>
      <c r="BU13" s="7" t="n">
        <v>0.167230909136495</v>
      </c>
      <c r="BV13" s="7" t="n">
        <v>0.3096367290640776</v>
      </c>
      <c r="BW13" s="7" t="n">
        <v>0.1435540075476111</v>
      </c>
      <c r="BX13" s="7" t="n">
        <v>0.3043618531084337</v>
      </c>
      <c r="BY13" s="7" t="n">
        <v>0.278117232007335</v>
      </c>
      <c r="BZ13" s="7" t="n">
        <v>0.0347982378026034</v>
      </c>
      <c r="CA13" s="7" t="n">
        <v>0.1517428672452985</v>
      </c>
      <c r="CB13" s="7" t="n">
        <v>0.004646967240514072</v>
      </c>
      <c r="CC13" s="7" t="n">
        <v>0.156837371471235</v>
      </c>
      <c r="CD13" s="7" t="n">
        <v>0.2991584296105047</v>
      </c>
      <c r="CE13" s="7" t="n">
        <v>0.1406145271995624</v>
      </c>
      <c r="CF13" s="7" t="n">
        <v>0.1509745024064353</v>
      </c>
      <c r="CG13" s="7" t="n">
        <v>0.4549426767556681</v>
      </c>
      <c r="CH13" s="7" t="n">
        <v>0.3508722030809006</v>
      </c>
      <c r="CI13" s="7" t="n">
        <v>0.2025212778984941</v>
      </c>
      <c r="CJ13" s="7" t="n">
        <v>0.1719184201831854</v>
      </c>
      <c r="CK13" s="7" t="n">
        <v>0.06248240701142611</v>
      </c>
      <c r="CL13" s="7" t="n">
        <v>0.1896214033132359</v>
      </c>
      <c r="CM13" s="7" t="n">
        <v>0.916412836290062</v>
      </c>
      <c r="CN13" s="7" t="n">
        <v>0.5064180124203975</v>
      </c>
      <c r="CO13" s="7" t="n">
        <v>0.1382750566802716</v>
      </c>
      <c r="CP13" s="7" t="n">
        <v>0.2728960686146795</v>
      </c>
      <c r="CQ13" s="7" t="n">
        <v>-0.01625266152237786</v>
      </c>
      <c r="CR13" s="7" t="n">
        <v>0.1363445926554188</v>
      </c>
      <c r="CS13" s="7" t="n">
        <v>0.271910789735209</v>
      </c>
      <c r="CT13" s="7" t="n">
        <v>0.07152437230659017</v>
      </c>
      <c r="CU13" s="7" t="n">
        <v>0.3653690742534929</v>
      </c>
      <c r="CV13" s="7" t="n">
        <v>0.04513700003843267</v>
      </c>
      <c r="CW13" s="7" t="n">
        <v>0.1890268551263596</v>
      </c>
      <c r="CX13" s="7" t="n">
        <v>0.2440979886341096</v>
      </c>
      <c r="CY13" s="7" t="n">
        <v>0.1262371318361449</v>
      </c>
      <c r="CZ13" s="7" t="n">
        <v>0.1835936314222711</v>
      </c>
      <c r="DA13" s="7" t="n">
        <v>0.4048768311264312</v>
      </c>
      <c r="DB13" s="7" t="n">
        <v>0.03573016108169516</v>
      </c>
      <c r="DC13" s="7" t="n">
        <v>0.1536886272852176</v>
      </c>
      <c r="DD13" s="7" t="n">
        <v>0.02653414888897352</v>
      </c>
      <c r="DE13" s="7" t="n">
        <v>0.2353900774761017</v>
      </c>
      <c r="DF13" s="7" t="n">
        <v>0.02392573434775804</v>
      </c>
      <c r="DG13" s="7" t="n">
        <v>0.3599194146839775</v>
      </c>
      <c r="DH13" s="7" t="n">
        <v>0.3734879375966608</v>
      </c>
      <c r="DI13" s="7" t="n">
        <v>0.3834121691392087</v>
      </c>
      <c r="DJ13" s="7" t="n">
        <v>0.03249322759703943</v>
      </c>
      <c r="DK13" s="7" t="n">
        <v>0.1405653615618299</v>
      </c>
      <c r="DL13" s="7" t="n">
        <v>0.1725998743339932</v>
      </c>
      <c r="DM13" s="7" t="n">
        <v>0.4108796883980567</v>
      </c>
      <c r="DN13" s="7" t="n">
        <v>0.2315869101414666</v>
      </c>
      <c r="DO13" s="7" t="n">
        <v>0.1870694562763582</v>
      </c>
      <c r="DP13" s="7" t="n">
        <v>0.2710726218563059</v>
      </c>
      <c r="DQ13" s="7" t="n">
        <v>0.3295806755101582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0.657734923639496</v>
      </c>
      <c r="D14" s="7" t="n">
        <v>0.6250040286850372</v>
      </c>
      <c r="E14" s="7" t="n">
        <v>0.4729559050549044</v>
      </c>
      <c r="F14" s="7" t="n">
        <v>0.5909341241051069</v>
      </c>
      <c r="G14" s="7" t="n">
        <v>0.4181895410436984</v>
      </c>
      <c r="H14" s="7" t="n">
        <v>0.8413960366663452</v>
      </c>
      <c r="I14" s="7" t="n">
        <v>0.3789683756424781</v>
      </c>
      <c r="J14" s="7" t="n">
        <v>0.6631469403087471</v>
      </c>
      <c r="K14" s="7" t="n">
        <v>0.4882234988487126</v>
      </c>
      <c r="L14" s="7" t="n">
        <v>0.7258857809616583</v>
      </c>
      <c r="M14" s="7" t="n">
        <v>0.3308849527435377</v>
      </c>
      <c r="N14" s="7" t="n">
        <v>0.1097388966973024</v>
      </c>
      <c r="O14" s="7" t="n">
        <v>1</v>
      </c>
      <c r="P14" s="7" t="n">
        <v>0.6660145269899224</v>
      </c>
      <c r="Q14" s="7" t="n">
        <v>0.6631796389690128</v>
      </c>
      <c r="R14" s="7" t="n">
        <v>0.6320174165919149</v>
      </c>
      <c r="S14" s="7" t="n">
        <v>0.4582384274186214</v>
      </c>
      <c r="T14" s="7" t="n">
        <v>0.4197144675469958</v>
      </c>
      <c r="U14" s="7" t="n">
        <v>0.7043957680716219</v>
      </c>
      <c r="V14" s="7" t="n">
        <v>0.6826216701444795</v>
      </c>
      <c r="W14" s="7" t="n">
        <v>0.6860020455933701</v>
      </c>
      <c r="X14" s="7" t="n">
        <v>0.3322114454439371</v>
      </c>
      <c r="Y14" s="7" t="n">
        <v>0.5082483299901512</v>
      </c>
      <c r="Z14" s="7" t="n">
        <v>0.4910359243909491</v>
      </c>
      <c r="AA14" s="7" t="n">
        <v>0.1750165648488972</v>
      </c>
      <c r="AB14" s="7" t="n">
        <v>0.3142808925366006</v>
      </c>
      <c r="AC14" s="7" t="n">
        <v>0.3927787844346111</v>
      </c>
      <c r="AD14" s="7" t="n">
        <v>0.4416165167001466</v>
      </c>
      <c r="AE14" s="7" t="n">
        <v>0.6443585059883296</v>
      </c>
      <c r="AF14" s="7" t="n">
        <v>0.3087239948145111</v>
      </c>
      <c r="AG14" s="7" t="n">
        <v>0.3815446038179169</v>
      </c>
      <c r="AH14" s="7" t="n">
        <v>0.7158544117407021</v>
      </c>
      <c r="AI14" s="7" t="n">
        <v>0.6779018665110067</v>
      </c>
      <c r="AJ14" s="7" t="n">
        <v>0.6637264421939483</v>
      </c>
      <c r="AK14" s="7" t="n">
        <v>0.5902231794407177</v>
      </c>
      <c r="AL14" s="7" t="n">
        <v>0.4398317789308149</v>
      </c>
      <c r="AM14" s="7" t="n">
        <v>0.6784883415397308</v>
      </c>
      <c r="AN14" s="7" t="n">
        <v>0.1097882656631748</v>
      </c>
      <c r="AO14" s="7" t="n">
        <v>0.5154994155102982</v>
      </c>
      <c r="AP14" s="7" t="n">
        <v>0.3740927529400248</v>
      </c>
      <c r="AQ14" s="7" t="n">
        <v>0.6746862042304512</v>
      </c>
      <c r="AR14" s="7" t="n">
        <v>0.598766799392094</v>
      </c>
      <c r="AS14" s="7" t="n">
        <v>0.6000097331858423</v>
      </c>
      <c r="AT14" s="7" t="n">
        <v>0.69030402541817</v>
      </c>
      <c r="AU14" s="7" t="n">
        <v>0.3927789658065857</v>
      </c>
      <c r="AV14" s="7" t="n">
        <v>0.4534914134365189</v>
      </c>
      <c r="AW14" s="7" t="n">
        <v>0.05845247226130389</v>
      </c>
      <c r="AX14" s="7" t="n">
        <v>0.4476144097230257</v>
      </c>
      <c r="AY14" s="7" t="n">
        <v>0.5157054840423062</v>
      </c>
      <c r="AZ14" s="7" t="n">
        <v>0.7169370371054629</v>
      </c>
      <c r="BA14" s="7" t="n">
        <v>0.2600174718600442</v>
      </c>
      <c r="BB14" s="7" t="n">
        <v>0.04645766904457611</v>
      </c>
      <c r="BC14" s="7" t="n">
        <v>0.3548242446486244</v>
      </c>
      <c r="BD14" s="7" t="n">
        <v>0.2031188128826956</v>
      </c>
      <c r="BE14" s="7" t="n">
        <v>0.3439911118223018</v>
      </c>
      <c r="BF14" s="7" t="n">
        <v>0.564931718124783</v>
      </c>
      <c r="BG14" s="7" t="n">
        <v>0.6585691851375184</v>
      </c>
      <c r="BH14" s="7" t="n">
        <v>0.8593491040809791</v>
      </c>
      <c r="BI14" s="7" t="n">
        <v>0.1642635762236527</v>
      </c>
      <c r="BJ14" s="7" t="n">
        <v>0.7087474359678848</v>
      </c>
      <c r="BK14" s="7" t="n">
        <v>0.3686937467342588</v>
      </c>
      <c r="BL14" s="7" t="n">
        <v>0.6643907605495492</v>
      </c>
      <c r="BM14" s="7" t="n">
        <v>0.8777835817297005</v>
      </c>
      <c r="BN14" s="7" t="n">
        <v>0.3030823960789036</v>
      </c>
      <c r="BO14" s="7" t="n">
        <v>0.2198985222684619</v>
      </c>
      <c r="BP14" s="7" t="n">
        <v>0.4468721973782629</v>
      </c>
      <c r="BQ14" s="7" t="n">
        <v>0.1070799866764797</v>
      </c>
      <c r="BR14" s="7" t="n">
        <v>0.5591385591488038</v>
      </c>
      <c r="BS14" s="7" t="n">
        <v>0.3206840567444252</v>
      </c>
      <c r="BT14" s="7" t="n">
        <v>0.9933890009543536</v>
      </c>
      <c r="BU14" s="7" t="n">
        <v>0.2779081496970155</v>
      </c>
      <c r="BV14" s="7" t="n">
        <v>0.530458517418099</v>
      </c>
      <c r="BW14" s="7" t="n">
        <v>0.5411621771578827</v>
      </c>
      <c r="BX14" s="7" t="n">
        <v>0.3154380921253016</v>
      </c>
      <c r="BY14" s="7" t="n">
        <v>0.3654907134503264</v>
      </c>
      <c r="BZ14" s="7" t="n">
        <v>0.3686558607537536</v>
      </c>
      <c r="CA14" s="7" t="n">
        <v>0.1712337686654853</v>
      </c>
      <c r="CB14" s="7" t="n">
        <v>0.04677488886234988</v>
      </c>
      <c r="CC14" s="7" t="n">
        <v>0.161726826789906</v>
      </c>
      <c r="CD14" s="7" t="n">
        <v>0.3952534483020146</v>
      </c>
      <c r="CE14" s="7" t="n">
        <v>0.2556337785976442</v>
      </c>
      <c r="CF14" s="7" t="n">
        <v>0.7146417594105884</v>
      </c>
      <c r="CG14" s="7" t="n">
        <v>0.5698195024007541</v>
      </c>
      <c r="CH14" s="7" t="n">
        <v>0.5675695507173544</v>
      </c>
      <c r="CI14" s="7" t="n">
        <v>0.4549912435493919</v>
      </c>
      <c r="CJ14" s="7" t="n">
        <v>0.2617900071522826</v>
      </c>
      <c r="CK14" s="7" t="n">
        <v>0.3427370610115636</v>
      </c>
      <c r="CL14" s="7" t="n">
        <v>0.4324329722372138</v>
      </c>
      <c r="CM14" s="7" t="n">
        <v>0.2977668150295644</v>
      </c>
      <c r="CN14" s="7" t="n">
        <v>0.2823420488323245</v>
      </c>
      <c r="CO14" s="7" t="n">
        <v>0.6034675378568255</v>
      </c>
      <c r="CP14" s="7" t="n">
        <v>0.334419827549488</v>
      </c>
      <c r="CQ14" s="7" t="n">
        <v>0.2683032508017184</v>
      </c>
      <c r="CR14" s="7" t="n">
        <v>0.4179665634005375</v>
      </c>
      <c r="CS14" s="7" t="n">
        <v>0.5870382542757365</v>
      </c>
      <c r="CT14" s="7" t="n">
        <v>0.4508030091887987</v>
      </c>
      <c r="CU14" s="7" t="n">
        <v>0.3515153382931001</v>
      </c>
      <c r="CV14" s="7" t="n">
        <v>0.4862336997487492</v>
      </c>
      <c r="CW14" s="7" t="n">
        <v>0.4131663379384888</v>
      </c>
      <c r="CX14" s="7" t="n">
        <v>0.6842140425714015</v>
      </c>
      <c r="CY14" s="7" t="n">
        <v>0.6360132038850099</v>
      </c>
      <c r="CZ14" s="7" t="n">
        <v>0.455346520811962</v>
      </c>
      <c r="DA14" s="7" t="n">
        <v>0.4896342004097508</v>
      </c>
      <c r="DB14" s="7" t="n">
        <v>0.4508764165194848</v>
      </c>
      <c r="DC14" s="7" t="n">
        <v>0.6767093723887337</v>
      </c>
      <c r="DD14" s="7" t="n">
        <v>0.4320451221992091</v>
      </c>
      <c r="DE14" s="7" t="n">
        <v>0.3383116501300542</v>
      </c>
      <c r="DF14" s="7" t="n">
        <v>0.4282660334556477</v>
      </c>
      <c r="DG14" s="7" t="n">
        <v>0.6208080353486489</v>
      </c>
      <c r="DH14" s="7" t="n">
        <v>0.2540870837148745</v>
      </c>
      <c r="DI14" s="7" t="n">
        <v>0.4896470391165016</v>
      </c>
      <c r="DJ14" s="7" t="n">
        <v>0.4208990524536577</v>
      </c>
      <c r="DK14" s="7" t="n">
        <v>0.4151226720961389</v>
      </c>
      <c r="DL14" s="7" t="n">
        <v>0.1727700432697591</v>
      </c>
      <c r="DM14" s="7" t="n">
        <v>0.2948606656656826</v>
      </c>
      <c r="DN14" s="7" t="n">
        <v>0.3824622962605776</v>
      </c>
      <c r="DO14" s="7" t="n">
        <v>0.4714737283224414</v>
      </c>
      <c r="DP14" s="7" t="n">
        <v>0.7897892305746163</v>
      </c>
      <c r="DQ14" s="7" t="n">
        <v>0.3542083990556641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0.3948728542254882</v>
      </c>
      <c r="D15" s="7" t="n">
        <v>0.3798313799550957</v>
      </c>
      <c r="E15" s="7" t="n">
        <v>0.1736760036899721</v>
      </c>
      <c r="F15" s="7" t="n">
        <v>0.4240681332436208</v>
      </c>
      <c r="G15" s="7" t="n">
        <v>0.1777453123865533</v>
      </c>
      <c r="H15" s="7" t="n">
        <v>0.4602514197699183</v>
      </c>
      <c r="I15" s="7" t="n">
        <v>0.4456872371489212</v>
      </c>
      <c r="J15" s="7" t="n">
        <v>0.4603897565283788</v>
      </c>
      <c r="K15" s="7" t="n">
        <v>0.219472998763692</v>
      </c>
      <c r="L15" s="7" t="n">
        <v>0.6455844252093071</v>
      </c>
      <c r="M15" s="7" t="n">
        <v>0.3969793951757783</v>
      </c>
      <c r="N15" s="7" t="n">
        <v>0.1851844320000884</v>
      </c>
      <c r="O15" s="7" t="n">
        <v>0.6660145269899224</v>
      </c>
      <c r="P15" s="7" t="n">
        <v>1</v>
      </c>
      <c r="Q15" s="7" t="n">
        <v>0.4518770464103</v>
      </c>
      <c r="R15" s="7" t="n">
        <v>0.3105170911028535</v>
      </c>
      <c r="S15" s="7" t="n">
        <v>0.08054639393872881</v>
      </c>
      <c r="T15" s="7" t="n">
        <v>0.02822015357398881</v>
      </c>
      <c r="U15" s="7" t="n">
        <v>0.5383998660228749</v>
      </c>
      <c r="V15" s="7" t="n">
        <v>0.4771022931003226</v>
      </c>
      <c r="W15" s="7" t="n">
        <v>0.4770965416825356</v>
      </c>
      <c r="X15" s="7" t="n">
        <v>0.4030859469449437</v>
      </c>
      <c r="Y15" s="7" t="n">
        <v>0.2254760088482896</v>
      </c>
      <c r="Z15" s="7" t="n">
        <v>0.2091581326828448</v>
      </c>
      <c r="AA15" s="7" t="n">
        <v>0.2051118833984396</v>
      </c>
      <c r="AB15" s="7" t="n">
        <v>0.3940054538374854</v>
      </c>
      <c r="AC15" s="7" t="n">
        <v>0.2527202292179304</v>
      </c>
      <c r="AD15" s="7" t="n">
        <v>0.3355462958763343</v>
      </c>
      <c r="AE15" s="7" t="n">
        <v>0.9960769115926825</v>
      </c>
      <c r="AF15" s="7" t="n">
        <v>0.3845585416451519</v>
      </c>
      <c r="AG15" s="7" t="n">
        <v>0.03085332406592727</v>
      </c>
      <c r="AH15" s="7" t="n">
        <v>0.5832916390546787</v>
      </c>
      <c r="AI15" s="7" t="n">
        <v>0.7558789233185219</v>
      </c>
      <c r="AJ15" s="7" t="n">
        <v>0.8020706719036524</v>
      </c>
      <c r="AK15" s="7" t="n">
        <v>0.8503943100078126</v>
      </c>
      <c r="AL15" s="7" t="n">
        <v>0.2282060287502957</v>
      </c>
      <c r="AM15" s="7" t="n">
        <v>0.6080188457960807</v>
      </c>
      <c r="AN15" s="7" t="n">
        <v>0.1864789817320273</v>
      </c>
      <c r="AO15" s="7" t="n">
        <v>0.2673296022581939</v>
      </c>
      <c r="AP15" s="7" t="n">
        <v>0.441759402461979</v>
      </c>
      <c r="AQ15" s="7" t="n">
        <v>0.8344192298961494</v>
      </c>
      <c r="AR15" s="7" t="n">
        <v>0.3233341774942258</v>
      </c>
      <c r="AS15" s="7" t="n">
        <v>0.3044406870297217</v>
      </c>
      <c r="AT15" s="7" t="n">
        <v>0.9934526108804054</v>
      </c>
      <c r="AU15" s="7" t="n">
        <v>0.2527203138929899</v>
      </c>
      <c r="AV15" s="7" t="n">
        <v>0.3853440712888931</v>
      </c>
      <c r="AW15" s="7" t="n">
        <v>-0.1907672691904533</v>
      </c>
      <c r="AX15" s="7" t="n">
        <v>0.5273763973975137</v>
      </c>
      <c r="AY15" s="7" t="n">
        <v>0.2882844678768022</v>
      </c>
      <c r="AZ15" s="7" t="n">
        <v>0.8959686589232058</v>
      </c>
      <c r="BA15" s="7" t="n">
        <v>0.04757050832190923</v>
      </c>
      <c r="BB15" s="7" t="n">
        <v>0.1527419274019056</v>
      </c>
      <c r="BC15" s="7" t="n">
        <v>0.4627703854226216</v>
      </c>
      <c r="BD15" s="7" t="n">
        <v>-0.1559877969683394</v>
      </c>
      <c r="BE15" s="7" t="n">
        <v>-0.02997931595444076</v>
      </c>
      <c r="BF15" s="7" t="n">
        <v>0.352940012442234</v>
      </c>
      <c r="BG15" s="7" t="n">
        <v>0.5985013829126914</v>
      </c>
      <c r="BH15" s="7" t="n">
        <v>0.6575425312357784</v>
      </c>
      <c r="BI15" s="7" t="n">
        <v>-0.1381136833247917</v>
      </c>
      <c r="BJ15" s="7" t="n">
        <v>0.4004721830338173</v>
      </c>
      <c r="BK15" s="7" t="n">
        <v>0.01658620623317235</v>
      </c>
      <c r="BL15" s="7" t="n">
        <v>0.9955813030531295</v>
      </c>
      <c r="BM15" s="7" t="n">
        <v>0.7620593936348229</v>
      </c>
      <c r="BN15" s="7" t="n">
        <v>0.4441556106314919</v>
      </c>
      <c r="BO15" s="7" t="n">
        <v>-0.1126579708974404</v>
      </c>
      <c r="BP15" s="7" t="n">
        <v>0.1123357173117132</v>
      </c>
      <c r="BQ15" s="7" t="n">
        <v>0.1846071622648019</v>
      </c>
      <c r="BR15" s="7" t="n">
        <v>0.3739670365491434</v>
      </c>
      <c r="BS15" s="7" t="n">
        <v>0.3041058717413922</v>
      </c>
      <c r="BT15" s="7" t="n">
        <v>0.6263454251770518</v>
      </c>
      <c r="BU15" s="7" t="n">
        <v>-0.08335213227722336</v>
      </c>
      <c r="BV15" s="7" t="n">
        <v>0.3784195187513943</v>
      </c>
      <c r="BW15" s="7" t="n">
        <v>0.2803071565324322</v>
      </c>
      <c r="BX15" s="7" t="n">
        <v>0.3948407393379686</v>
      </c>
      <c r="BY15" s="7" t="n">
        <v>0.4309695440344489</v>
      </c>
      <c r="BZ15" s="7" t="n">
        <v>0.08980082970731483</v>
      </c>
      <c r="CA15" s="7" t="n">
        <v>-0.134730761958847</v>
      </c>
      <c r="CB15" s="7" t="n">
        <v>-0.1702044934035622</v>
      </c>
      <c r="CC15" s="7" t="n">
        <v>-0.1682113771743515</v>
      </c>
      <c r="CD15" s="7" t="n">
        <v>0.06157011915330479</v>
      </c>
      <c r="CE15" s="7" t="n">
        <v>-0.07699547394787445</v>
      </c>
      <c r="CF15" s="7" t="n">
        <v>0.9041597983819242</v>
      </c>
      <c r="CG15" s="7" t="n">
        <v>0.3808651506757588</v>
      </c>
      <c r="CH15" s="7" t="n">
        <v>0.3238316132804915</v>
      </c>
      <c r="CI15" s="7" t="n">
        <v>0.4875985604099188</v>
      </c>
      <c r="CJ15" s="7" t="n">
        <v>-0.1011120478429682</v>
      </c>
      <c r="CK15" s="7" t="n">
        <v>0.05929113043827188</v>
      </c>
      <c r="CL15" s="7" t="n">
        <v>0.1265057346457169</v>
      </c>
      <c r="CM15" s="7" t="n">
        <v>0.2646712458510678</v>
      </c>
      <c r="CN15" s="7" t="n">
        <v>0.3539278221322459</v>
      </c>
      <c r="CO15" s="7" t="n">
        <v>0.9417473004255322</v>
      </c>
      <c r="CP15" s="7" t="n">
        <v>0.4322023569111991</v>
      </c>
      <c r="CQ15" s="7" t="n">
        <v>0.008101372508536497</v>
      </c>
      <c r="CR15" s="7" t="n">
        <v>0.127752470317285</v>
      </c>
      <c r="CS15" s="7" t="n">
        <v>0.4624190564950313</v>
      </c>
      <c r="CT15" s="7" t="n">
        <v>0.1148964944556109</v>
      </c>
      <c r="CU15" s="7" t="n">
        <v>0.4422100899560298</v>
      </c>
      <c r="CV15" s="7" t="n">
        <v>0.191760364482355</v>
      </c>
      <c r="CW15" s="7" t="n">
        <v>0.09546213905619665</v>
      </c>
      <c r="CX15" s="7" t="n">
        <v>0.6580699549064776</v>
      </c>
      <c r="CY15" s="7" t="n">
        <v>0.9646733695062033</v>
      </c>
      <c r="CZ15" s="7" t="n">
        <v>0.2829916871050728</v>
      </c>
      <c r="DA15" s="7" t="n">
        <v>0.3178233988556433</v>
      </c>
      <c r="DB15" s="7" t="n">
        <v>0.1389896342512676</v>
      </c>
      <c r="DC15" s="7" t="n">
        <v>0.9155596843743437</v>
      </c>
      <c r="DD15" s="7" t="n">
        <v>0.1135920780112891</v>
      </c>
      <c r="DE15" s="7" t="n">
        <v>-0.001612179747253503</v>
      </c>
      <c r="DF15" s="7" t="n">
        <v>0.1046315323383193</v>
      </c>
      <c r="DG15" s="7" t="n">
        <v>0.6312320720874631</v>
      </c>
      <c r="DH15" s="7" t="n">
        <v>0.03997300826807082</v>
      </c>
      <c r="DI15" s="7" t="n">
        <v>0.2566820826651781</v>
      </c>
      <c r="DJ15" s="7" t="n">
        <v>0.09858821122632982</v>
      </c>
      <c r="DK15" s="7" t="n">
        <v>0.4407315605046472</v>
      </c>
      <c r="DL15" s="7" t="n">
        <v>-0.1487217177449157</v>
      </c>
      <c r="DM15" s="7" t="n">
        <v>0.4740834649717854</v>
      </c>
      <c r="DN15" s="7" t="n">
        <v>0.09134836646302968</v>
      </c>
      <c r="DO15" s="7" t="n">
        <v>0.2783173851609136</v>
      </c>
      <c r="DP15" s="7" t="n">
        <v>0.9137348897242052</v>
      </c>
      <c r="DQ15" s="7" t="n">
        <v>0.001113706628435746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0.7967559294089906</v>
      </c>
      <c r="D16" s="7" t="n">
        <v>0.6691143315180813</v>
      </c>
      <c r="E16" s="7" t="n">
        <v>0.4660785110738189</v>
      </c>
      <c r="F16" s="7" t="n">
        <v>0.5568553190950325</v>
      </c>
      <c r="G16" s="7" t="n">
        <v>0.4156737000587159</v>
      </c>
      <c r="H16" s="7" t="n">
        <v>0.5667852103618187</v>
      </c>
      <c r="I16" s="7" t="n">
        <v>0.4791084538115776</v>
      </c>
      <c r="J16" s="7" t="n">
        <v>0.7588605017185077</v>
      </c>
      <c r="K16" s="7" t="n">
        <v>0.7077695251080147</v>
      </c>
      <c r="L16" s="7" t="n">
        <v>0.6530677014337559</v>
      </c>
      <c r="M16" s="7" t="n">
        <v>0.4397965304707541</v>
      </c>
      <c r="N16" s="7" t="n">
        <v>0.2731633761053613</v>
      </c>
      <c r="O16" s="7" t="n">
        <v>0.6631796389690128</v>
      </c>
      <c r="P16" s="7" t="n">
        <v>0.4518770464103</v>
      </c>
      <c r="Q16" s="7" t="n">
        <v>1</v>
      </c>
      <c r="R16" s="7" t="n">
        <v>0.815431919306702</v>
      </c>
      <c r="S16" s="7" t="n">
        <v>0.730549190357509</v>
      </c>
      <c r="T16" s="7" t="n">
        <v>0.6296043511883203</v>
      </c>
      <c r="U16" s="7" t="n">
        <v>0.7577477498130685</v>
      </c>
      <c r="V16" s="7" t="n">
        <v>0.9703730118913495</v>
      </c>
      <c r="W16" s="7" t="n">
        <v>0.8329237481054546</v>
      </c>
      <c r="X16" s="7" t="n">
        <v>0.4096733522813496</v>
      </c>
      <c r="Y16" s="7" t="n">
        <v>0.5735810845938187</v>
      </c>
      <c r="Z16" s="7" t="n">
        <v>0.2872842216449847</v>
      </c>
      <c r="AA16" s="7" t="n">
        <v>0.3220037609984389</v>
      </c>
      <c r="AB16" s="7" t="n">
        <v>0.4286195056707651</v>
      </c>
      <c r="AC16" s="7" t="n">
        <v>0.5154716364258135</v>
      </c>
      <c r="AD16" s="7" t="n">
        <v>0.5010609649808784</v>
      </c>
      <c r="AE16" s="7" t="n">
        <v>0.4152431758095293</v>
      </c>
      <c r="AF16" s="7" t="n">
        <v>0.4312966646318497</v>
      </c>
      <c r="AG16" s="7" t="n">
        <v>0.7389685752043497</v>
      </c>
      <c r="AH16" s="7" t="n">
        <v>0.8949696692969168</v>
      </c>
      <c r="AI16" s="7" t="n">
        <v>0.7759230789834164</v>
      </c>
      <c r="AJ16" s="7" t="n">
        <v>0.6752735671384551</v>
      </c>
      <c r="AK16" s="7" t="n">
        <v>0.5971754155635154</v>
      </c>
      <c r="AL16" s="7" t="n">
        <v>0.5906999471402669</v>
      </c>
      <c r="AM16" s="7" t="n">
        <v>0.8103736860641182</v>
      </c>
      <c r="AN16" s="7" t="n">
        <v>0.2709947968021135</v>
      </c>
      <c r="AO16" s="7" t="n">
        <v>0.6340003204941309</v>
      </c>
      <c r="AP16" s="7" t="n">
        <v>0.4411054481455222</v>
      </c>
      <c r="AQ16" s="7" t="n">
        <v>0.6536648517282611</v>
      </c>
      <c r="AR16" s="7" t="n">
        <v>0.7177002501829898</v>
      </c>
      <c r="AS16" s="7" t="n">
        <v>0.769156287405243</v>
      </c>
      <c r="AT16" s="7" t="n">
        <v>0.4642018007263579</v>
      </c>
      <c r="AU16" s="7" t="n">
        <v>0.5154718656562342</v>
      </c>
      <c r="AV16" s="7" t="n">
        <v>0.669761354501987</v>
      </c>
      <c r="AW16" s="7" t="n">
        <v>0.4724754137775635</v>
      </c>
      <c r="AX16" s="7" t="n">
        <v>0.5376535402051905</v>
      </c>
      <c r="AY16" s="7" t="n">
        <v>0.6506311066338242</v>
      </c>
      <c r="AZ16" s="7" t="n">
        <v>0.5148864113855586</v>
      </c>
      <c r="BA16" s="7" t="n">
        <v>0.1719832999944538</v>
      </c>
      <c r="BB16" s="7" t="n">
        <v>0.2301807400385766</v>
      </c>
      <c r="BC16" s="7" t="n">
        <v>0.426134356120466</v>
      </c>
      <c r="BD16" s="7" t="n">
        <v>0.6397568199577945</v>
      </c>
      <c r="BE16" s="7" t="n">
        <v>0.4068526276144124</v>
      </c>
      <c r="BF16" s="7" t="n">
        <v>0.4087872305227704</v>
      </c>
      <c r="BG16" s="7" t="n">
        <v>0.5701066492097384</v>
      </c>
      <c r="BH16" s="7" t="n">
        <v>0.8260321112020055</v>
      </c>
      <c r="BI16" s="7" t="n">
        <v>0.5777472667176646</v>
      </c>
      <c r="BJ16" s="7" t="n">
        <v>0.691620988218227</v>
      </c>
      <c r="BK16" s="7" t="n">
        <v>0.4270502526137526</v>
      </c>
      <c r="BL16" s="7" t="n">
        <v>0.438187251702187</v>
      </c>
      <c r="BM16" s="7" t="n">
        <v>0.6759669992438607</v>
      </c>
      <c r="BN16" s="7" t="n">
        <v>0.4569992524998643</v>
      </c>
      <c r="BO16" s="7" t="n">
        <v>0.6363434940774504</v>
      </c>
      <c r="BP16" s="7" t="n">
        <v>0.7332400101208655</v>
      </c>
      <c r="BQ16" s="7" t="n">
        <v>0.2846217893953985</v>
      </c>
      <c r="BR16" s="7" t="n">
        <v>0.589470189367547</v>
      </c>
      <c r="BS16" s="7" t="n">
        <v>0.4373376048346884</v>
      </c>
      <c r="BT16" s="7" t="n">
        <v>0.6680966089062388</v>
      </c>
      <c r="BU16" s="7" t="n">
        <v>0.682142378641672</v>
      </c>
      <c r="BV16" s="7" t="n">
        <v>0.6126470535838314</v>
      </c>
      <c r="BW16" s="7" t="n">
        <v>0.8473245152507465</v>
      </c>
      <c r="BX16" s="7" t="n">
        <v>0.3991642585353305</v>
      </c>
      <c r="BY16" s="7" t="n">
        <v>0.4514321606122791</v>
      </c>
      <c r="BZ16" s="7" t="n">
        <v>0.7207188407289352</v>
      </c>
      <c r="CA16" s="7" t="n">
        <v>0.6019158647554079</v>
      </c>
      <c r="CB16" s="7" t="n">
        <v>0.4418928527184986</v>
      </c>
      <c r="CC16" s="7" t="n">
        <v>0.5986969707547013</v>
      </c>
      <c r="CD16" s="7" t="n">
        <v>0.5596347910191336</v>
      </c>
      <c r="CE16" s="7" t="n">
        <v>0.6764448120488669</v>
      </c>
      <c r="CF16" s="7" t="n">
        <v>0.522971993121996</v>
      </c>
      <c r="CG16" s="7" t="n">
        <v>0.6478915198606404</v>
      </c>
      <c r="CH16" s="7" t="n">
        <v>0.7064485926245053</v>
      </c>
      <c r="CI16" s="7" t="n">
        <v>0.5775551207558726</v>
      </c>
      <c r="CJ16" s="7" t="n">
        <v>0.6740595378462411</v>
      </c>
      <c r="CK16" s="7" t="n">
        <v>0.7276258196519929</v>
      </c>
      <c r="CL16" s="7" t="n">
        <v>0.7999055516561067</v>
      </c>
      <c r="CM16" s="7" t="n">
        <v>0.4212477830539006</v>
      </c>
      <c r="CN16" s="7" t="n">
        <v>0.3786415165636862</v>
      </c>
      <c r="CO16" s="7" t="n">
        <v>0.4142594481592756</v>
      </c>
      <c r="CP16" s="7" t="n">
        <v>0.4087359617180344</v>
      </c>
      <c r="CQ16" s="7" t="n">
        <v>0.6786766473714582</v>
      </c>
      <c r="CR16" s="7" t="n">
        <v>0.8016252778380152</v>
      </c>
      <c r="CS16" s="7" t="n">
        <v>0.8467058094078871</v>
      </c>
      <c r="CT16" s="7" t="n">
        <v>0.7106382933223</v>
      </c>
      <c r="CU16" s="7" t="n">
        <v>0.3660507022518251</v>
      </c>
      <c r="CV16" s="7" t="n">
        <v>0.7152153308093734</v>
      </c>
      <c r="CW16" s="7" t="n">
        <v>0.7285042967366637</v>
      </c>
      <c r="CX16" s="7" t="n">
        <v>0.7658159886249476</v>
      </c>
      <c r="CY16" s="7" t="n">
        <v>0.4058026991058249</v>
      </c>
      <c r="CZ16" s="7" t="n">
        <v>0.6311145710518747</v>
      </c>
      <c r="DA16" s="7" t="n">
        <v>0.7033499464795605</v>
      </c>
      <c r="DB16" s="7" t="n">
        <v>0.6335398053916952</v>
      </c>
      <c r="DC16" s="7" t="n">
        <v>0.4596768809665938</v>
      </c>
      <c r="DD16" s="7" t="n">
        <v>0.6450848643511724</v>
      </c>
      <c r="DE16" s="7" t="n">
        <v>0.3119728152534325</v>
      </c>
      <c r="DF16" s="7" t="n">
        <v>0.6419789476361072</v>
      </c>
      <c r="DG16" s="7" t="n">
        <v>0.5881542272244753</v>
      </c>
      <c r="DH16" s="7" t="n">
        <v>0.1615292783950892</v>
      </c>
      <c r="DI16" s="7" t="n">
        <v>0.588091781605931</v>
      </c>
      <c r="DJ16" s="7" t="n">
        <v>0.6465237798465288</v>
      </c>
      <c r="DK16" s="7" t="n">
        <v>0.3845170026245219</v>
      </c>
      <c r="DL16" s="7" t="n">
        <v>0.5937535863770981</v>
      </c>
      <c r="DM16" s="7" t="n">
        <v>0.4357526052638262</v>
      </c>
      <c r="DN16" s="7" t="n">
        <v>0.5030859620853586</v>
      </c>
      <c r="DO16" s="7" t="n">
        <v>0.8537451571369771</v>
      </c>
      <c r="DP16" s="7" t="n">
        <v>0.6484410980312617</v>
      </c>
      <c r="DQ16" s="7" t="n">
        <v>0.462994629513775</v>
      </c>
    </row>
    <row r="17">
      <c r="A17" s="6" t="inlineStr">
        <is>
          <t>000859.CSI</t>
        </is>
      </c>
      <c r="B17" s="6" t="inlineStr">
        <is>
          <t>中证国企一带一路指数</t>
        </is>
      </c>
      <c r="C17" s="7" t="n">
        <v>0.9228709057679456</v>
      </c>
      <c r="D17" s="7" t="n">
        <v>0.8691589753248626</v>
      </c>
      <c r="E17" s="7" t="n">
        <v>0.6475033144590003</v>
      </c>
      <c r="F17" s="7" t="n">
        <v>0.7622863620752751</v>
      </c>
      <c r="G17" s="7" t="n">
        <v>0.7023974554129309</v>
      </c>
      <c r="H17" s="7" t="n">
        <v>0.7139265230972618</v>
      </c>
      <c r="I17" s="7" t="n">
        <v>0.4764626383191593</v>
      </c>
      <c r="J17" s="7" t="n">
        <v>0.8888601859457357</v>
      </c>
      <c r="K17" s="7" t="n">
        <v>0.6562884966902839</v>
      </c>
      <c r="L17" s="7" t="n">
        <v>0.5908805807536893</v>
      </c>
      <c r="M17" s="7" t="n">
        <v>0.296703992471518</v>
      </c>
      <c r="N17" s="7" t="n">
        <v>0.3780744732554128</v>
      </c>
      <c r="O17" s="7" t="n">
        <v>0.6320174165919149</v>
      </c>
      <c r="P17" s="7" t="n">
        <v>0.3105170911028535</v>
      </c>
      <c r="Q17" s="7" t="n">
        <v>0.815431919306702</v>
      </c>
      <c r="R17" s="7" t="n">
        <v>1</v>
      </c>
      <c r="S17" s="7" t="n">
        <v>0.9100299785354642</v>
      </c>
      <c r="T17" s="7" t="n">
        <v>0.8663100506663116</v>
      </c>
      <c r="U17" s="7" t="n">
        <v>0.8651094794948583</v>
      </c>
      <c r="V17" s="7" t="n">
        <v>0.8681328085280281</v>
      </c>
      <c r="W17" s="7" t="n">
        <v>0.9075504217732099</v>
      </c>
      <c r="X17" s="7" t="n">
        <v>0.3065460959327</v>
      </c>
      <c r="Y17" s="7" t="n">
        <v>0.7297340555589233</v>
      </c>
      <c r="Z17" s="7" t="n">
        <v>0.5796956948733203</v>
      </c>
      <c r="AA17" s="7" t="n">
        <v>0.4287679156699922</v>
      </c>
      <c r="AB17" s="7" t="n">
        <v>0.3121440934104203</v>
      </c>
      <c r="AC17" s="7" t="n">
        <v>0.5035188988435372</v>
      </c>
      <c r="AD17" s="7" t="n">
        <v>0.4852732954995148</v>
      </c>
      <c r="AE17" s="7" t="n">
        <v>0.2869146428044767</v>
      </c>
      <c r="AF17" s="7" t="n">
        <v>0.2861121071903964</v>
      </c>
      <c r="AG17" s="7" t="n">
        <v>0.7320901916094761</v>
      </c>
      <c r="AH17" s="7" t="n">
        <v>0.8357077552301392</v>
      </c>
      <c r="AI17" s="7" t="n">
        <v>0.6059920404691194</v>
      </c>
      <c r="AJ17" s="7" t="n">
        <v>0.5128107395031184</v>
      </c>
      <c r="AK17" s="7" t="n">
        <v>0.4245636471654723</v>
      </c>
      <c r="AL17" s="7" t="n">
        <v>0.7557794119326019</v>
      </c>
      <c r="AM17" s="7" t="n">
        <v>0.8058598829748691</v>
      </c>
      <c r="AN17" s="7" t="n">
        <v>0.3813053431819356</v>
      </c>
      <c r="AO17" s="7" t="n">
        <v>0.6980101580534446</v>
      </c>
      <c r="AP17" s="7" t="n">
        <v>0.2471479429741492</v>
      </c>
      <c r="AQ17" s="7" t="n">
        <v>0.484989009634463</v>
      </c>
      <c r="AR17" s="7" t="n">
        <v>0.8477512241455994</v>
      </c>
      <c r="AS17" s="7" t="n">
        <v>0.8769018792265915</v>
      </c>
      <c r="AT17" s="7" t="n">
        <v>0.2960705877769258</v>
      </c>
      <c r="AU17" s="7" t="n">
        <v>0.5035190620416535</v>
      </c>
      <c r="AV17" s="7" t="n">
        <v>0.577974517707379</v>
      </c>
      <c r="AW17" s="7" t="n">
        <v>0.3421710511168061</v>
      </c>
      <c r="AX17" s="7" t="n">
        <v>0.4274114790577577</v>
      </c>
      <c r="AY17" s="7" t="n">
        <v>0.7099978110301323</v>
      </c>
      <c r="AZ17" s="7" t="n">
        <v>0.3284422225873301</v>
      </c>
      <c r="BA17" s="7" t="n">
        <v>0.5333041794559362</v>
      </c>
      <c r="BB17" s="7" t="n">
        <v>0.322390277621668</v>
      </c>
      <c r="BC17" s="7" t="n">
        <v>0.2647375058819151</v>
      </c>
      <c r="BD17" s="7" t="n">
        <v>0.6480827472549844</v>
      </c>
      <c r="BE17" s="7" t="n">
        <v>0.6806674838579296</v>
      </c>
      <c r="BF17" s="7" t="n">
        <v>0.5331362541080156</v>
      </c>
      <c r="BG17" s="7" t="n">
        <v>0.7280474973512063</v>
      </c>
      <c r="BH17" s="7" t="n">
        <v>0.6560988134285385</v>
      </c>
      <c r="BI17" s="7" t="n">
        <v>0.5808804111586924</v>
      </c>
      <c r="BJ17" s="7" t="n">
        <v>0.692414222886958</v>
      </c>
      <c r="BK17" s="7" t="n">
        <v>0.6985232609621379</v>
      </c>
      <c r="BL17" s="7" t="n">
        <v>0.2904988871243354</v>
      </c>
      <c r="BM17" s="7" t="n">
        <v>0.4860061220365553</v>
      </c>
      <c r="BN17" s="7" t="n">
        <v>0.3861759958422761</v>
      </c>
      <c r="BO17" s="7" t="n">
        <v>0.655643565627028</v>
      </c>
      <c r="BP17" s="7" t="n">
        <v>0.7304374956633896</v>
      </c>
      <c r="BQ17" s="7" t="n">
        <v>0.3790542132114554</v>
      </c>
      <c r="BR17" s="7" t="n">
        <v>0.6684591301287754</v>
      </c>
      <c r="BS17" s="7" t="n">
        <v>0.3751528191403341</v>
      </c>
      <c r="BT17" s="7" t="n">
        <v>0.6488912660872395</v>
      </c>
      <c r="BU17" s="7" t="n">
        <v>0.71018249497894</v>
      </c>
      <c r="BV17" s="7" t="n">
        <v>0.7123014837184986</v>
      </c>
      <c r="BW17" s="7" t="n">
        <v>0.7629544151649831</v>
      </c>
      <c r="BX17" s="7" t="n">
        <v>0.2484952782792997</v>
      </c>
      <c r="BY17" s="7" t="n">
        <v>0.2847915186198836</v>
      </c>
      <c r="BZ17" s="7" t="n">
        <v>0.6343541740312226</v>
      </c>
      <c r="CA17" s="7" t="n">
        <v>0.5890028464740015</v>
      </c>
      <c r="CB17" s="7" t="n">
        <v>0.3216737521553613</v>
      </c>
      <c r="CC17" s="7" t="n">
        <v>0.5930980032023049</v>
      </c>
      <c r="CD17" s="7" t="n">
        <v>0.7428402856539784</v>
      </c>
      <c r="CE17" s="7" t="n">
        <v>0.5870764604336752</v>
      </c>
      <c r="CF17" s="7" t="n">
        <v>0.3312441780315515</v>
      </c>
      <c r="CG17" s="7" t="n">
        <v>0.7156435157567699</v>
      </c>
      <c r="CH17" s="7" t="n">
        <v>0.7654226749023644</v>
      </c>
      <c r="CI17" s="7" t="n">
        <v>0.4653067405984254</v>
      </c>
      <c r="CJ17" s="7" t="n">
        <v>0.7064334929263821</v>
      </c>
      <c r="CK17" s="7" t="n">
        <v>0.7196975585177832</v>
      </c>
      <c r="CL17" s="7" t="n">
        <v>0.7747028698905474</v>
      </c>
      <c r="CM17" s="7" t="n">
        <v>0.5476977529051825</v>
      </c>
      <c r="CN17" s="7" t="n">
        <v>0.2953011730510859</v>
      </c>
      <c r="CO17" s="7" t="n">
        <v>0.2676909103023418</v>
      </c>
      <c r="CP17" s="7" t="n">
        <v>0.2409614055066494</v>
      </c>
      <c r="CQ17" s="7" t="n">
        <v>0.6836464862122424</v>
      </c>
      <c r="CR17" s="7" t="n">
        <v>0.7726247339261136</v>
      </c>
      <c r="CS17" s="7" t="n">
        <v>0.8000001581732061</v>
      </c>
      <c r="CT17" s="7" t="n">
        <v>0.7267641465036893</v>
      </c>
      <c r="CU17" s="7" t="n">
        <v>0.2173582394001249</v>
      </c>
      <c r="CV17" s="7" t="n">
        <v>0.6982529616307712</v>
      </c>
      <c r="CW17" s="7" t="n">
        <v>0.7198563025143827</v>
      </c>
      <c r="CX17" s="7" t="n">
        <v>0.6482880252923858</v>
      </c>
      <c r="CY17" s="7" t="n">
        <v>0.2032773946431629</v>
      </c>
      <c r="CZ17" s="7" t="n">
        <v>0.5516003351823746</v>
      </c>
      <c r="DA17" s="7" t="n">
        <v>0.7770251695467962</v>
      </c>
      <c r="DB17" s="7" t="n">
        <v>0.6128839770441925</v>
      </c>
      <c r="DC17" s="7" t="n">
        <v>0.2844626961543589</v>
      </c>
      <c r="DD17" s="7" t="n">
        <v>0.6187920230883356</v>
      </c>
      <c r="DE17" s="7" t="n">
        <v>0.6796459538132733</v>
      </c>
      <c r="DF17" s="7" t="n">
        <v>0.6203807171755451</v>
      </c>
      <c r="DG17" s="7" t="n">
        <v>0.5060163116086972</v>
      </c>
      <c r="DH17" s="7" t="n">
        <v>0.5286287348236312</v>
      </c>
      <c r="DI17" s="7" t="n">
        <v>0.7278095853261927</v>
      </c>
      <c r="DJ17" s="7" t="n">
        <v>0.6200614928113044</v>
      </c>
      <c r="DK17" s="7" t="n">
        <v>0.4535935089519788</v>
      </c>
      <c r="DL17" s="7" t="n">
        <v>0.5818595863322966</v>
      </c>
      <c r="DM17" s="7" t="n">
        <v>0.251387734193698</v>
      </c>
      <c r="DN17" s="7" t="n">
        <v>0.6669985151303354</v>
      </c>
      <c r="DO17" s="7" t="n">
        <v>0.7476859574255487</v>
      </c>
      <c r="DP17" s="7" t="n">
        <v>0.5487742405732315</v>
      </c>
      <c r="DQ17" s="7" t="n">
        <v>0.7920335969088961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0.8528824531049479</v>
      </c>
      <c r="D18" s="7" t="n">
        <v>0.7938009904854229</v>
      </c>
      <c r="E18" s="7" t="n">
        <v>0.6329262479716343</v>
      </c>
      <c r="F18" s="7" t="n">
        <v>0.6505121063764675</v>
      </c>
      <c r="G18" s="7" t="n">
        <v>0.6732865648634385</v>
      </c>
      <c r="H18" s="7" t="n">
        <v>0.5731881104803901</v>
      </c>
      <c r="I18" s="7" t="n">
        <v>0.3176913291336066</v>
      </c>
      <c r="J18" s="7" t="n">
        <v>0.8010564013547107</v>
      </c>
      <c r="K18" s="7" t="n">
        <v>0.6660964553318001</v>
      </c>
      <c r="L18" s="7" t="n">
        <v>0.3767957580473659</v>
      </c>
      <c r="M18" s="7" t="n">
        <v>0.1581654724173617</v>
      </c>
      <c r="N18" s="7" t="n">
        <v>0.2758316450118944</v>
      </c>
      <c r="O18" s="7" t="n">
        <v>0.4582384274186214</v>
      </c>
      <c r="P18" s="7" t="n">
        <v>0.08054639393872881</v>
      </c>
      <c r="Q18" s="7" t="n">
        <v>0.730549190357509</v>
      </c>
      <c r="R18" s="7" t="n">
        <v>0.9100299785354642</v>
      </c>
      <c r="S18" s="7" t="n">
        <v>1</v>
      </c>
      <c r="T18" s="7" t="n">
        <v>0.966808299344788</v>
      </c>
      <c r="U18" s="7" t="n">
        <v>0.7673936499552819</v>
      </c>
      <c r="V18" s="7" t="n">
        <v>0.7859713253583526</v>
      </c>
      <c r="W18" s="7" t="n">
        <v>0.8188573514972404</v>
      </c>
      <c r="X18" s="7" t="n">
        <v>0.1584125298308468</v>
      </c>
      <c r="Y18" s="7" t="n">
        <v>0.6976279316623291</v>
      </c>
      <c r="Z18" s="7" t="n">
        <v>0.5078427797096963</v>
      </c>
      <c r="AA18" s="7" t="n">
        <v>0.3248799312113509</v>
      </c>
      <c r="AB18" s="7" t="n">
        <v>0.1660756162899615</v>
      </c>
      <c r="AC18" s="7" t="n">
        <v>0.4841168485216524</v>
      </c>
      <c r="AD18" s="7" t="n">
        <v>0.4094753384678596</v>
      </c>
      <c r="AE18" s="7" t="n">
        <v>0.05879888467637943</v>
      </c>
      <c r="AF18" s="7" t="n">
        <v>0.1392272594202333</v>
      </c>
      <c r="AG18" s="7" t="n">
        <v>0.7881801833929686</v>
      </c>
      <c r="AH18" s="7" t="n">
        <v>0.7345337140410121</v>
      </c>
      <c r="AI18" s="7" t="n">
        <v>0.4526749724856944</v>
      </c>
      <c r="AJ18" s="7" t="n">
        <v>0.358944843331958</v>
      </c>
      <c r="AK18" s="7" t="n">
        <v>0.203576509128033</v>
      </c>
      <c r="AL18" s="7" t="n">
        <v>0.6987870711538804</v>
      </c>
      <c r="AM18" s="7" t="n">
        <v>0.6843480352058685</v>
      </c>
      <c r="AN18" s="7" t="n">
        <v>0.2763953169000312</v>
      </c>
      <c r="AO18" s="7" t="n">
        <v>0.7184658100241093</v>
      </c>
      <c r="AP18" s="7" t="n">
        <v>0.1169791204698011</v>
      </c>
      <c r="AQ18" s="7" t="n">
        <v>0.3134179403493094</v>
      </c>
      <c r="AR18" s="7" t="n">
        <v>0.7780287707298377</v>
      </c>
      <c r="AS18" s="7" t="n">
        <v>0.8231226304101734</v>
      </c>
      <c r="AT18" s="7" t="n">
        <v>0.06611867146095976</v>
      </c>
      <c r="AU18" s="7" t="n">
        <v>0.4841170709950848</v>
      </c>
      <c r="AV18" s="7" t="n">
        <v>0.5548063904651249</v>
      </c>
      <c r="AW18" s="7" t="n">
        <v>0.4809463548200731</v>
      </c>
      <c r="AX18" s="7" t="n">
        <v>0.318859135698648</v>
      </c>
      <c r="AY18" s="7" t="n">
        <v>0.7288254616936736</v>
      </c>
      <c r="AZ18" s="7" t="n">
        <v>0.1145275168369582</v>
      </c>
      <c r="BA18" s="7" t="n">
        <v>0.4989545274316587</v>
      </c>
      <c r="BB18" s="7" t="n">
        <v>0.2332061084671672</v>
      </c>
      <c r="BC18" s="7" t="n">
        <v>0.1068748510290288</v>
      </c>
      <c r="BD18" s="7" t="n">
        <v>0.778142666335996</v>
      </c>
      <c r="BE18" s="7" t="n">
        <v>0.7514597098910523</v>
      </c>
      <c r="BF18" s="7" t="n">
        <v>0.3919204884159042</v>
      </c>
      <c r="BG18" s="7" t="n">
        <v>0.5600746078479296</v>
      </c>
      <c r="BH18" s="7" t="n">
        <v>0.5077437864707923</v>
      </c>
      <c r="BI18" s="7" t="n">
        <v>0.7041752225694444</v>
      </c>
      <c r="BJ18" s="7" t="n">
        <v>0.6392931252440286</v>
      </c>
      <c r="BK18" s="7" t="n">
        <v>0.7449543651025844</v>
      </c>
      <c r="BL18" s="7" t="n">
        <v>0.06641138438998256</v>
      </c>
      <c r="BM18" s="7" t="n">
        <v>0.3110401491575608</v>
      </c>
      <c r="BN18" s="7" t="n">
        <v>0.2880090466743948</v>
      </c>
      <c r="BO18" s="7" t="n">
        <v>0.779001581587308</v>
      </c>
      <c r="BP18" s="7" t="n">
        <v>0.749849326429445</v>
      </c>
      <c r="BQ18" s="7" t="n">
        <v>0.2707187237320468</v>
      </c>
      <c r="BR18" s="7" t="n">
        <v>0.5073069528025256</v>
      </c>
      <c r="BS18" s="7" t="n">
        <v>0.3341124346823591</v>
      </c>
      <c r="BT18" s="7" t="n">
        <v>0.4760603688700033</v>
      </c>
      <c r="BU18" s="7" t="n">
        <v>0.8049348641709494</v>
      </c>
      <c r="BV18" s="7" t="n">
        <v>0.5759123017818576</v>
      </c>
      <c r="BW18" s="7" t="n">
        <v>0.7320041185868617</v>
      </c>
      <c r="BX18" s="7" t="n">
        <v>0.09429745263070502</v>
      </c>
      <c r="BY18" s="7" t="n">
        <v>0.1389994758145513</v>
      </c>
      <c r="BZ18" s="7" t="n">
        <v>0.6728108529628147</v>
      </c>
      <c r="CA18" s="7" t="n">
        <v>0.6936908540778532</v>
      </c>
      <c r="CB18" s="7" t="n">
        <v>0.445517283292773</v>
      </c>
      <c r="CC18" s="7" t="n">
        <v>0.7131825295118753</v>
      </c>
      <c r="CD18" s="7" t="n">
        <v>0.7770522453747651</v>
      </c>
      <c r="CE18" s="7" t="n">
        <v>0.7124388795862743</v>
      </c>
      <c r="CF18" s="7" t="n">
        <v>0.1119418680144002</v>
      </c>
      <c r="CG18" s="7" t="n">
        <v>0.6342571017712718</v>
      </c>
      <c r="CH18" s="7" t="n">
        <v>0.6822246737832722</v>
      </c>
      <c r="CI18" s="7" t="n">
        <v>0.3896455492866983</v>
      </c>
      <c r="CJ18" s="7" t="n">
        <v>0.7990214516089066</v>
      </c>
      <c r="CK18" s="7" t="n">
        <v>0.7384963064147158</v>
      </c>
      <c r="CL18" s="7" t="n">
        <v>0.7815821527182601</v>
      </c>
      <c r="CM18" s="7" t="n">
        <v>0.4395169888880194</v>
      </c>
      <c r="CN18" s="7" t="n">
        <v>0.1467741604181797</v>
      </c>
      <c r="CO18" s="7" t="n">
        <v>0.05381531543415357</v>
      </c>
      <c r="CP18" s="7" t="n">
        <v>0.1043237234265501</v>
      </c>
      <c r="CQ18" s="7" t="n">
        <v>0.7198753799814187</v>
      </c>
      <c r="CR18" s="7" t="n">
        <v>0.8124130605893739</v>
      </c>
      <c r="CS18" s="7" t="n">
        <v>0.7554278105641874</v>
      </c>
      <c r="CT18" s="7" t="n">
        <v>0.7534962998488847</v>
      </c>
      <c r="CU18" s="7" t="n">
        <v>0.06124118699814754</v>
      </c>
      <c r="CV18" s="7" t="n">
        <v>0.6797898483357435</v>
      </c>
      <c r="CW18" s="7" t="n">
        <v>0.7833656114988142</v>
      </c>
      <c r="CX18" s="7" t="n">
        <v>0.536242393459475</v>
      </c>
      <c r="CY18" s="7" t="n">
        <v>-0.03336546187806222</v>
      </c>
      <c r="CZ18" s="7" t="n">
        <v>0.5387898670377623</v>
      </c>
      <c r="DA18" s="7" t="n">
        <v>0.7409034711831614</v>
      </c>
      <c r="DB18" s="7" t="n">
        <v>0.6197302949928087</v>
      </c>
      <c r="DC18" s="7" t="n">
        <v>0.06153272093530734</v>
      </c>
      <c r="DD18" s="7" t="n">
        <v>0.6335490436168237</v>
      </c>
      <c r="DE18" s="7" t="n">
        <v>0.7587347880047375</v>
      </c>
      <c r="DF18" s="7" t="n">
        <v>0.6370207513921056</v>
      </c>
      <c r="DG18" s="7" t="n">
        <v>0.3286085512272787</v>
      </c>
      <c r="DH18" s="7" t="n">
        <v>0.4946102384095424</v>
      </c>
      <c r="DI18" s="7" t="n">
        <v>0.7251008787516534</v>
      </c>
      <c r="DJ18" s="7" t="n">
        <v>0.6368874426597011</v>
      </c>
      <c r="DK18" s="7" t="n">
        <v>0.3919610351054227</v>
      </c>
      <c r="DL18" s="7" t="n">
        <v>0.7079108039186052</v>
      </c>
      <c r="DM18" s="7" t="n">
        <v>0.05942431160805555</v>
      </c>
      <c r="DN18" s="7" t="n">
        <v>0.7229261115654892</v>
      </c>
      <c r="DO18" s="7" t="n">
        <v>0.719031277574785</v>
      </c>
      <c r="DP18" s="7" t="n">
        <v>0.34230721296797</v>
      </c>
      <c r="DQ18" s="7" t="n">
        <v>0.828638744247214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0.8321990558288754</v>
      </c>
      <c r="D19" s="7" t="n">
        <v>0.7765896245443475</v>
      </c>
      <c r="E19" s="7" t="n">
        <v>0.6828403037009698</v>
      </c>
      <c r="F19" s="7" t="n">
        <v>0.6343085799763571</v>
      </c>
      <c r="G19" s="7" t="n">
        <v>0.6997891517378578</v>
      </c>
      <c r="H19" s="7" t="n">
        <v>0.5945390464854847</v>
      </c>
      <c r="I19" s="7" t="n">
        <v>0.2575550452285287</v>
      </c>
      <c r="J19" s="7" t="n">
        <v>0.7443501198639391</v>
      </c>
      <c r="K19" s="7" t="n">
        <v>0.559180108019237</v>
      </c>
      <c r="L19" s="7" t="n">
        <v>0.3236479496790062</v>
      </c>
      <c r="M19" s="7" t="n">
        <v>0.1042059297757327</v>
      </c>
      <c r="N19" s="7" t="n">
        <v>0.2426069212500004</v>
      </c>
      <c r="O19" s="7" t="n">
        <v>0.4197144675469958</v>
      </c>
      <c r="P19" s="7" t="n">
        <v>0.02822015357398881</v>
      </c>
      <c r="Q19" s="7" t="n">
        <v>0.6296043511883203</v>
      </c>
      <c r="R19" s="7" t="n">
        <v>0.8663100506663116</v>
      </c>
      <c r="S19" s="7" t="n">
        <v>0.966808299344788</v>
      </c>
      <c r="T19" s="7" t="n">
        <v>1</v>
      </c>
      <c r="U19" s="7" t="n">
        <v>0.7020138965655445</v>
      </c>
      <c r="V19" s="7" t="n">
        <v>0.7004612876479583</v>
      </c>
      <c r="W19" s="7" t="n">
        <v>0.7532877597013278</v>
      </c>
      <c r="X19" s="7" t="n">
        <v>0.09574998619886263</v>
      </c>
      <c r="Y19" s="7" t="n">
        <v>0.7305431520532982</v>
      </c>
      <c r="Z19" s="7" t="n">
        <v>0.5855043409805829</v>
      </c>
      <c r="AA19" s="7" t="n">
        <v>0.3043388478160206</v>
      </c>
      <c r="AB19" s="7" t="n">
        <v>0.1144966578739178</v>
      </c>
      <c r="AC19" s="7" t="n">
        <v>0.3988881941990841</v>
      </c>
      <c r="AD19" s="7" t="n">
        <v>0.4237993467130712</v>
      </c>
      <c r="AE19" s="7" t="n">
        <v>0.00682405068313065</v>
      </c>
      <c r="AF19" s="7" t="n">
        <v>0.08798167092033206</v>
      </c>
      <c r="AG19" s="7" t="n">
        <v>0.6733514699806799</v>
      </c>
      <c r="AH19" s="7" t="n">
        <v>0.6137567417404171</v>
      </c>
      <c r="AI19" s="7" t="n">
        <v>0.3354252308524943</v>
      </c>
      <c r="AJ19" s="7" t="n">
        <v>0.2555247504730424</v>
      </c>
      <c r="AK19" s="7" t="n">
        <v>0.1116771068065827</v>
      </c>
      <c r="AL19" s="7" t="n">
        <v>0.6551329185903149</v>
      </c>
      <c r="AM19" s="7" t="n">
        <v>0.5767631505220412</v>
      </c>
      <c r="AN19" s="7" t="n">
        <v>0.2445914904090948</v>
      </c>
      <c r="AO19" s="7" t="n">
        <v>0.6907444848813211</v>
      </c>
      <c r="AP19" s="7" t="n">
        <v>0.04998737990870136</v>
      </c>
      <c r="AQ19" s="7" t="n">
        <v>0.2083047048945703</v>
      </c>
      <c r="AR19" s="7" t="n">
        <v>0.7239027397397539</v>
      </c>
      <c r="AS19" s="7" t="n">
        <v>0.7586251926497297</v>
      </c>
      <c r="AT19" s="7" t="n">
        <v>0.009016006461948209</v>
      </c>
      <c r="AU19" s="7" t="n">
        <v>0.398888390094718</v>
      </c>
      <c r="AV19" s="7" t="n">
        <v>0.5217881122072042</v>
      </c>
      <c r="AW19" s="7" t="n">
        <v>0.3878304928524178</v>
      </c>
      <c r="AX19" s="7" t="n">
        <v>0.2778179930279074</v>
      </c>
      <c r="AY19" s="7" t="n">
        <v>0.6969664230793058</v>
      </c>
      <c r="AZ19" s="7" t="n">
        <v>0.04618662311671711</v>
      </c>
      <c r="BA19" s="7" t="n">
        <v>0.5532309421597535</v>
      </c>
      <c r="BB19" s="7" t="n">
        <v>0.2008857513864114</v>
      </c>
      <c r="BC19" s="7" t="n">
        <v>0.03139686031430914</v>
      </c>
      <c r="BD19" s="7" t="n">
        <v>0.6809497467662898</v>
      </c>
      <c r="BE19" s="7" t="n">
        <v>0.8690366713814041</v>
      </c>
      <c r="BF19" s="7" t="n">
        <v>0.4017338674217263</v>
      </c>
      <c r="BG19" s="7" t="n">
        <v>0.5198513438890151</v>
      </c>
      <c r="BH19" s="7" t="n">
        <v>0.449927622506908</v>
      </c>
      <c r="BI19" s="7" t="n">
        <v>0.6103584459659499</v>
      </c>
      <c r="BJ19" s="7" t="n">
        <v>0.6415322243140356</v>
      </c>
      <c r="BK19" s="7" t="n">
        <v>0.8544719069434278</v>
      </c>
      <c r="BL19" s="7" t="n">
        <v>0.01578995235945253</v>
      </c>
      <c r="BM19" s="7" t="n">
        <v>0.2456823766272877</v>
      </c>
      <c r="BN19" s="7" t="n">
        <v>0.2424248524113131</v>
      </c>
      <c r="BO19" s="7" t="n">
        <v>0.6741643548612219</v>
      </c>
      <c r="BP19" s="7" t="n">
        <v>0.636813461885363</v>
      </c>
      <c r="BQ19" s="7" t="n">
        <v>0.2384066089679761</v>
      </c>
      <c r="BR19" s="7" t="n">
        <v>0.4588823646508849</v>
      </c>
      <c r="BS19" s="7" t="n">
        <v>0.3465580513600795</v>
      </c>
      <c r="BT19" s="7" t="n">
        <v>0.4399200583962228</v>
      </c>
      <c r="BU19" s="7" t="n">
        <v>0.6935220201689133</v>
      </c>
      <c r="BV19" s="7" t="n">
        <v>0.5976294284233946</v>
      </c>
      <c r="BW19" s="7" t="n">
        <v>0.6095170099198114</v>
      </c>
      <c r="BX19" s="7" t="n">
        <v>0.02808580700976672</v>
      </c>
      <c r="BY19" s="7" t="n">
        <v>0.07006347756238805</v>
      </c>
      <c r="BZ19" s="7" t="n">
        <v>0.5537022991614489</v>
      </c>
      <c r="CA19" s="7" t="n">
        <v>0.580817958243071</v>
      </c>
      <c r="CB19" s="7" t="n">
        <v>0.349502928561558</v>
      </c>
      <c r="CC19" s="7" t="n">
        <v>0.611316093114848</v>
      </c>
      <c r="CD19" s="7" t="n">
        <v>0.8247376506997031</v>
      </c>
      <c r="CE19" s="7" t="n">
        <v>0.613632811673172</v>
      </c>
      <c r="CF19" s="7" t="n">
        <v>0.0434788400999904</v>
      </c>
      <c r="CG19" s="7" t="n">
        <v>0.6134764429643617</v>
      </c>
      <c r="CH19" s="7" t="n">
        <v>0.680529065543555</v>
      </c>
      <c r="CI19" s="7" t="n">
        <v>0.3485021010071653</v>
      </c>
      <c r="CJ19" s="7" t="n">
        <v>0.6894180833216125</v>
      </c>
      <c r="CK19" s="7" t="n">
        <v>0.6145861008214349</v>
      </c>
      <c r="CL19" s="7" t="n">
        <v>0.6455848693771286</v>
      </c>
      <c r="CM19" s="7" t="n">
        <v>0.3965422109548984</v>
      </c>
      <c r="CN19" s="7" t="n">
        <v>0.09670530937367189</v>
      </c>
      <c r="CO19" s="7" t="n">
        <v>0.004272162704649312</v>
      </c>
      <c r="CP19" s="7" t="n">
        <v>0.04670622572264404</v>
      </c>
      <c r="CQ19" s="7" t="n">
        <v>0.601547505930653</v>
      </c>
      <c r="CR19" s="7" t="n">
        <v>0.6846203261114152</v>
      </c>
      <c r="CS19" s="7" t="n">
        <v>0.6167019726305767</v>
      </c>
      <c r="CT19" s="7" t="n">
        <v>0.6433587968032457</v>
      </c>
      <c r="CU19" s="7" t="n">
        <v>-0.007468254897630626</v>
      </c>
      <c r="CV19" s="7" t="n">
        <v>0.5725475841899244</v>
      </c>
      <c r="CW19" s="7" t="n">
        <v>0.6671607752763777</v>
      </c>
      <c r="CX19" s="7" t="n">
        <v>0.4166896221563928</v>
      </c>
      <c r="CY19" s="7" t="n">
        <v>-0.09585547613537677</v>
      </c>
      <c r="CZ19" s="7" t="n">
        <v>0.4507686384776825</v>
      </c>
      <c r="DA19" s="7" t="n">
        <v>0.7391479133433134</v>
      </c>
      <c r="DB19" s="7" t="n">
        <v>0.5236906323831063</v>
      </c>
      <c r="DC19" s="7" t="n">
        <v>0.0003169205663343483</v>
      </c>
      <c r="DD19" s="7" t="n">
        <v>0.5366428753956555</v>
      </c>
      <c r="DE19" s="7" t="n">
        <v>0.8659020911715217</v>
      </c>
      <c r="DF19" s="7" t="n">
        <v>0.5425268057466006</v>
      </c>
      <c r="DG19" s="7" t="n">
        <v>0.2892678794401779</v>
      </c>
      <c r="DH19" s="7" t="n">
        <v>0.54959600105495</v>
      </c>
      <c r="DI19" s="7" t="n">
        <v>0.713844084383456</v>
      </c>
      <c r="DJ19" s="7" t="n">
        <v>0.5427698237300872</v>
      </c>
      <c r="DK19" s="7" t="n">
        <v>0.4681713075915065</v>
      </c>
      <c r="DL19" s="7" t="n">
        <v>0.6110533930094083</v>
      </c>
      <c r="DM19" s="7" t="n">
        <v>-0.006575914741759692</v>
      </c>
      <c r="DN19" s="7" t="n">
        <v>0.7828448176308698</v>
      </c>
      <c r="DO19" s="7" t="n">
        <v>0.6016315058532066</v>
      </c>
      <c r="DP19" s="7" t="n">
        <v>0.2688730223130265</v>
      </c>
      <c r="DQ19" s="7" t="n">
        <v>0.8856597238631549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0.9338942241493337</v>
      </c>
      <c r="D20" s="7" t="n">
        <v>0.9537487215838398</v>
      </c>
      <c r="E20" s="7" t="n">
        <v>0.6230799439678513</v>
      </c>
      <c r="F20" s="7" t="n">
        <v>0.9247368762387358</v>
      </c>
      <c r="G20" s="7" t="n">
        <v>0.7806214546188166</v>
      </c>
      <c r="H20" s="7" t="n">
        <v>0.7135776707753977</v>
      </c>
      <c r="I20" s="7" t="n">
        <v>0.7161246494018383</v>
      </c>
      <c r="J20" s="7" t="n">
        <v>0.9886241093399847</v>
      </c>
      <c r="K20" s="7" t="n">
        <v>0.566553192649902</v>
      </c>
      <c r="L20" s="7" t="n">
        <v>0.7260307814614188</v>
      </c>
      <c r="M20" s="7" t="n">
        <v>0.4694014776790599</v>
      </c>
      <c r="N20" s="7" t="n">
        <v>0.5450023194036123</v>
      </c>
      <c r="O20" s="7" t="n">
        <v>0.7043957680716219</v>
      </c>
      <c r="P20" s="7" t="n">
        <v>0.5383998660228749</v>
      </c>
      <c r="Q20" s="7" t="n">
        <v>0.7577477498130685</v>
      </c>
      <c r="R20" s="7" t="n">
        <v>0.8651094794948583</v>
      </c>
      <c r="S20" s="7" t="n">
        <v>0.7673936499552819</v>
      </c>
      <c r="T20" s="7" t="n">
        <v>0.7020138965655445</v>
      </c>
      <c r="U20" s="7" t="n">
        <v>1</v>
      </c>
      <c r="V20" s="7" t="n">
        <v>0.8548252753593463</v>
      </c>
      <c r="W20" s="7" t="n">
        <v>0.9814719209399881</v>
      </c>
      <c r="X20" s="7" t="n">
        <v>0.5250171680358733</v>
      </c>
      <c r="Y20" s="7" t="n">
        <v>0.7104484345967084</v>
      </c>
      <c r="Z20" s="7" t="n">
        <v>0.5202888562644398</v>
      </c>
      <c r="AA20" s="7" t="n">
        <v>0.5787060402986749</v>
      </c>
      <c r="AB20" s="7" t="n">
        <v>0.4951047956980565</v>
      </c>
      <c r="AC20" s="7" t="n">
        <v>0.6254909520902225</v>
      </c>
      <c r="AD20" s="7" t="n">
        <v>0.5129978244485794</v>
      </c>
      <c r="AE20" s="7" t="n">
        <v>0.5316789653341724</v>
      </c>
      <c r="AF20" s="7" t="n">
        <v>0.4521497869126299</v>
      </c>
      <c r="AG20" s="7" t="n">
        <v>0.5597844057753134</v>
      </c>
      <c r="AH20" s="7" t="n">
        <v>0.8903002945322566</v>
      </c>
      <c r="AI20" s="7" t="n">
        <v>0.7966206734409915</v>
      </c>
      <c r="AJ20" s="7" t="n">
        <v>0.7709867961225326</v>
      </c>
      <c r="AK20" s="7" t="n">
        <v>0.6435951073462803</v>
      </c>
      <c r="AL20" s="7" t="n">
        <v>0.8586870523069533</v>
      </c>
      <c r="AM20" s="7" t="n">
        <v>0.9559210036787337</v>
      </c>
      <c r="AN20" s="7" t="n">
        <v>0.5454059981772085</v>
      </c>
      <c r="AO20" s="7" t="n">
        <v>0.8071537314364235</v>
      </c>
      <c r="AP20" s="7" t="n">
        <v>0.4415010202093052</v>
      </c>
      <c r="AQ20" s="7" t="n">
        <v>0.7401769817726482</v>
      </c>
      <c r="AR20" s="7" t="n">
        <v>0.9114929608026447</v>
      </c>
      <c r="AS20" s="7" t="n">
        <v>0.9081310621695341</v>
      </c>
      <c r="AT20" s="7" t="n">
        <v>0.5216102071114065</v>
      </c>
      <c r="AU20" s="7" t="n">
        <v>0.6254910668416138</v>
      </c>
      <c r="AV20" s="7" t="n">
        <v>0.5340118204928299</v>
      </c>
      <c r="AW20" s="7" t="n">
        <v>0.2569540888414473</v>
      </c>
      <c r="AX20" s="7" t="n">
        <v>0.4561828103922931</v>
      </c>
      <c r="AY20" s="7" t="n">
        <v>0.8207892363114523</v>
      </c>
      <c r="AZ20" s="7" t="n">
        <v>0.566371785153761</v>
      </c>
      <c r="BA20" s="7" t="n">
        <v>0.5753432089488401</v>
      </c>
      <c r="BB20" s="7" t="n">
        <v>0.4779906064029699</v>
      </c>
      <c r="BC20" s="7" t="n">
        <v>0.4768625211047617</v>
      </c>
      <c r="BD20" s="7" t="n">
        <v>0.4656309452255424</v>
      </c>
      <c r="BE20" s="7" t="n">
        <v>0.5359194745692456</v>
      </c>
      <c r="BF20" s="7" t="n">
        <v>0.5229877334727556</v>
      </c>
      <c r="BG20" s="7" t="n">
        <v>0.9329012886035064</v>
      </c>
      <c r="BH20" s="7" t="n">
        <v>0.7098388076862857</v>
      </c>
      <c r="BI20" s="7" t="n">
        <v>0.4377561254347683</v>
      </c>
      <c r="BJ20" s="7" t="n">
        <v>0.68462449495391</v>
      </c>
      <c r="BK20" s="7" t="n">
        <v>0.5921756357915972</v>
      </c>
      <c r="BL20" s="7" t="n">
        <v>0.5113316296441819</v>
      </c>
      <c r="BM20" s="7" t="n">
        <v>0.6075997467238845</v>
      </c>
      <c r="BN20" s="7" t="n">
        <v>0.5607799891551462</v>
      </c>
      <c r="BO20" s="7" t="n">
        <v>0.5002272928123253</v>
      </c>
      <c r="BP20" s="7" t="n">
        <v>0.5762919889194262</v>
      </c>
      <c r="BQ20" s="7" t="n">
        <v>0.5354742994079669</v>
      </c>
      <c r="BR20" s="7" t="n">
        <v>0.7567264134150206</v>
      </c>
      <c r="BS20" s="7" t="n">
        <v>0.3749730860208687</v>
      </c>
      <c r="BT20" s="7" t="n">
        <v>0.7060318353397657</v>
      </c>
      <c r="BU20" s="7" t="n">
        <v>0.5363725908674837</v>
      </c>
      <c r="BV20" s="7" t="n">
        <v>0.6681449784644989</v>
      </c>
      <c r="BW20" s="7" t="n">
        <v>0.6523309867188121</v>
      </c>
      <c r="BX20" s="7" t="n">
        <v>0.419786471570656</v>
      </c>
      <c r="BY20" s="7" t="n">
        <v>0.4529086945391659</v>
      </c>
      <c r="BZ20" s="7" t="n">
        <v>0.4975233185420956</v>
      </c>
      <c r="CA20" s="7" t="n">
        <v>0.4243971393199483</v>
      </c>
      <c r="CB20" s="7" t="n">
        <v>0.2369199057665793</v>
      </c>
      <c r="CC20" s="7" t="n">
        <v>0.4221463415516123</v>
      </c>
      <c r="CD20" s="7" t="n">
        <v>0.6658987947558828</v>
      </c>
      <c r="CE20" s="7" t="n">
        <v>0.4852931188046874</v>
      </c>
      <c r="CF20" s="7" t="n">
        <v>0.5646816734540593</v>
      </c>
      <c r="CG20" s="7" t="n">
        <v>0.8016748328333957</v>
      </c>
      <c r="CH20" s="7" t="n">
        <v>0.7354482226963801</v>
      </c>
      <c r="CI20" s="7" t="n">
        <v>0.4791325773272768</v>
      </c>
      <c r="CJ20" s="7" t="n">
        <v>0.5265372566264443</v>
      </c>
      <c r="CK20" s="7" t="n">
        <v>0.5205240874120947</v>
      </c>
      <c r="CL20" s="7" t="n">
        <v>0.6533026631977966</v>
      </c>
      <c r="CM20" s="7" t="n">
        <v>0.7375060128220438</v>
      </c>
      <c r="CN20" s="7" t="n">
        <v>0.4856908047350456</v>
      </c>
      <c r="CO20" s="7" t="n">
        <v>0.4355806361336134</v>
      </c>
      <c r="CP20" s="7" t="n">
        <v>0.4255638042062082</v>
      </c>
      <c r="CQ20" s="7" t="n">
        <v>0.4414041298637302</v>
      </c>
      <c r="CR20" s="7" t="n">
        <v>0.6233009189728461</v>
      </c>
      <c r="CS20" s="7" t="n">
        <v>0.7905808940724863</v>
      </c>
      <c r="CT20" s="7" t="n">
        <v>0.5815260922888731</v>
      </c>
      <c r="CU20" s="7" t="n">
        <v>0.4442718831018371</v>
      </c>
      <c r="CV20" s="7" t="n">
        <v>0.5655661598976582</v>
      </c>
      <c r="CW20" s="7" t="n">
        <v>0.6331346126934623</v>
      </c>
      <c r="CX20" s="7" t="n">
        <v>0.74973535638018</v>
      </c>
      <c r="CY20" s="7" t="n">
        <v>0.4434947396257525</v>
      </c>
      <c r="CZ20" s="7" t="n">
        <v>0.6481451715368963</v>
      </c>
      <c r="DA20" s="7" t="n">
        <v>0.8002643403864509</v>
      </c>
      <c r="DB20" s="7" t="n">
        <v>0.5036234521942051</v>
      </c>
      <c r="DC20" s="7" t="n">
        <v>0.5342301474930224</v>
      </c>
      <c r="DD20" s="7" t="n">
        <v>0.4936326550954275</v>
      </c>
      <c r="DE20" s="7" t="n">
        <v>0.5738866232303143</v>
      </c>
      <c r="DF20" s="7" t="n">
        <v>0.4919161422697808</v>
      </c>
      <c r="DG20" s="7" t="n">
        <v>0.6706376973690467</v>
      </c>
      <c r="DH20" s="7" t="n">
        <v>0.5701256536712662</v>
      </c>
      <c r="DI20" s="7" t="n">
        <v>0.8349374758674245</v>
      </c>
      <c r="DJ20" s="7" t="n">
        <v>0.4910159644747329</v>
      </c>
      <c r="DK20" s="7" t="n">
        <v>0.4797538376740954</v>
      </c>
      <c r="DL20" s="7" t="n">
        <v>0.4388231897221477</v>
      </c>
      <c r="DM20" s="7" t="n">
        <v>0.4020450921487037</v>
      </c>
      <c r="DN20" s="7" t="n">
        <v>0.6075767547457614</v>
      </c>
      <c r="DO20" s="7" t="n">
        <v>0.66334606396384</v>
      </c>
      <c r="DP20" s="7" t="n">
        <v>0.7493300943284584</v>
      </c>
      <c r="DQ20" s="7" t="n">
        <v>0.6823830993012672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0.8892279183795411</v>
      </c>
      <c r="D21" s="7" t="n">
        <v>0.7955337188161606</v>
      </c>
      <c r="E21" s="7" t="n">
        <v>0.5889098828347168</v>
      </c>
      <c r="F21" s="7" t="n">
        <v>0.7017993717911317</v>
      </c>
      <c r="G21" s="7" t="n">
        <v>0.5724360734414486</v>
      </c>
      <c r="H21" s="7" t="n">
        <v>0.6523981422230387</v>
      </c>
      <c r="I21" s="7" t="n">
        <v>0.5716183744627504</v>
      </c>
      <c r="J21" s="7" t="n">
        <v>0.8602841890901237</v>
      </c>
      <c r="K21" s="7" t="n">
        <v>0.6752435257463073</v>
      </c>
      <c r="L21" s="7" t="n">
        <v>0.7208148154545704</v>
      </c>
      <c r="M21" s="7" t="n">
        <v>0.455969526385257</v>
      </c>
      <c r="N21" s="7" t="n">
        <v>0.365879325371647</v>
      </c>
      <c r="O21" s="7" t="n">
        <v>0.6826216701444795</v>
      </c>
      <c r="P21" s="7" t="n">
        <v>0.4771022931003226</v>
      </c>
      <c r="Q21" s="7" t="n">
        <v>0.9703730118913495</v>
      </c>
      <c r="R21" s="7" t="n">
        <v>0.8681328085280281</v>
      </c>
      <c r="S21" s="7" t="n">
        <v>0.7859713253583526</v>
      </c>
      <c r="T21" s="7" t="n">
        <v>0.7004612876479583</v>
      </c>
      <c r="U21" s="7" t="n">
        <v>0.8548252753593463</v>
      </c>
      <c r="V21" s="7" t="n">
        <v>1</v>
      </c>
      <c r="W21" s="7" t="n">
        <v>0.9189054831847673</v>
      </c>
      <c r="X21" s="7" t="n">
        <v>0.4441871123447693</v>
      </c>
      <c r="Y21" s="7" t="n">
        <v>0.694856212254245</v>
      </c>
      <c r="Z21" s="7" t="n">
        <v>0.4186279814687599</v>
      </c>
      <c r="AA21" s="7" t="n">
        <v>0.4187793642403087</v>
      </c>
      <c r="AB21" s="7" t="n">
        <v>0.459102658551924</v>
      </c>
      <c r="AC21" s="7" t="n">
        <v>0.5827602290518346</v>
      </c>
      <c r="AD21" s="7" t="n">
        <v>0.565310533604527</v>
      </c>
      <c r="AE21" s="7" t="n">
        <v>0.4427949968861173</v>
      </c>
      <c r="AF21" s="7" t="n">
        <v>0.446762283732497</v>
      </c>
      <c r="AG21" s="7" t="n">
        <v>0.7046587766495149</v>
      </c>
      <c r="AH21" s="7" t="n">
        <v>0.9256797909157419</v>
      </c>
      <c r="AI21" s="7" t="n">
        <v>0.7862720553848387</v>
      </c>
      <c r="AJ21" s="7" t="n">
        <v>0.7006670118429157</v>
      </c>
      <c r="AK21" s="7" t="n">
        <v>0.5981534342595154</v>
      </c>
      <c r="AL21" s="7" t="n">
        <v>0.7096933975399728</v>
      </c>
      <c r="AM21" s="7" t="n">
        <v>0.8736948422986434</v>
      </c>
      <c r="AN21" s="7" t="n">
        <v>0.3647220224563704</v>
      </c>
      <c r="AO21" s="7" t="n">
        <v>0.7384795363107394</v>
      </c>
      <c r="AP21" s="7" t="n">
        <v>0.4435860618085855</v>
      </c>
      <c r="AQ21" s="7" t="n">
        <v>0.6729939921371567</v>
      </c>
      <c r="AR21" s="7" t="n">
        <v>0.8253242141840036</v>
      </c>
      <c r="AS21" s="7" t="n">
        <v>0.8632006902118544</v>
      </c>
      <c r="AT21" s="7" t="n">
        <v>0.4786163522258701</v>
      </c>
      <c r="AU21" s="7" t="n">
        <v>0.5827604499484508</v>
      </c>
      <c r="AV21" s="7" t="n">
        <v>0.6572102546037505</v>
      </c>
      <c r="AW21" s="7" t="n">
        <v>0.4498470943349436</v>
      </c>
      <c r="AX21" s="7" t="n">
        <v>0.5327983985367851</v>
      </c>
      <c r="AY21" s="7" t="n">
        <v>0.756713369444576</v>
      </c>
      <c r="AZ21" s="7" t="n">
        <v>0.5237212767912564</v>
      </c>
      <c r="BA21" s="7" t="n">
        <v>0.3381116019576675</v>
      </c>
      <c r="BB21" s="7" t="n">
        <v>0.3129484062111645</v>
      </c>
      <c r="BC21" s="7" t="n">
        <v>0.4493402158119942</v>
      </c>
      <c r="BD21" s="7" t="n">
        <v>0.6141150235926377</v>
      </c>
      <c r="BE21" s="7" t="n">
        <v>0.488883442078982</v>
      </c>
      <c r="BF21" s="7" t="n">
        <v>0.5087197269157238</v>
      </c>
      <c r="BG21" s="7" t="n">
        <v>0.6954110548627356</v>
      </c>
      <c r="BH21" s="7" t="n">
        <v>0.8409851261237099</v>
      </c>
      <c r="BI21" s="7" t="n">
        <v>0.5716138898336273</v>
      </c>
      <c r="BJ21" s="7" t="n">
        <v>0.7463528500839812</v>
      </c>
      <c r="BK21" s="7" t="n">
        <v>0.51921206294433</v>
      </c>
      <c r="BL21" s="7" t="n">
        <v>0.4617502245107514</v>
      </c>
      <c r="BM21" s="7" t="n">
        <v>0.6691615384572868</v>
      </c>
      <c r="BN21" s="7" t="n">
        <v>0.519163656802442</v>
      </c>
      <c r="BO21" s="7" t="n">
        <v>0.626896651956839</v>
      </c>
      <c r="BP21" s="7" t="n">
        <v>0.6974927477919011</v>
      </c>
      <c r="BQ21" s="7" t="n">
        <v>0.3747083219563398</v>
      </c>
      <c r="BR21" s="7" t="n">
        <v>0.6816671091237584</v>
      </c>
      <c r="BS21" s="7" t="n">
        <v>0.4824979602477366</v>
      </c>
      <c r="BT21" s="7" t="n">
        <v>0.6852483623344146</v>
      </c>
      <c r="BU21" s="7" t="n">
        <v>0.6623256418097941</v>
      </c>
      <c r="BV21" s="7" t="n">
        <v>0.6717993243728948</v>
      </c>
      <c r="BW21" s="7" t="n">
        <v>0.8194302141607429</v>
      </c>
      <c r="BX21" s="7" t="n">
        <v>0.4052242747742906</v>
      </c>
      <c r="BY21" s="7" t="n">
        <v>0.4546928008922593</v>
      </c>
      <c r="BZ21" s="7" t="n">
        <v>0.6875706255410636</v>
      </c>
      <c r="CA21" s="7" t="n">
        <v>0.5767637746656321</v>
      </c>
      <c r="CB21" s="7" t="n">
        <v>0.4168641142871624</v>
      </c>
      <c r="CC21" s="7" t="n">
        <v>0.5739885799760953</v>
      </c>
      <c r="CD21" s="7" t="n">
        <v>0.6669455926025762</v>
      </c>
      <c r="CE21" s="7" t="n">
        <v>0.6543635816484115</v>
      </c>
      <c r="CF21" s="7" t="n">
        <v>0.5290002876357802</v>
      </c>
      <c r="CG21" s="7" t="n">
        <v>0.7347124780458567</v>
      </c>
      <c r="CH21" s="7" t="n">
        <v>0.7986271701415234</v>
      </c>
      <c r="CI21" s="7" t="n">
        <v>0.5720491791641747</v>
      </c>
      <c r="CJ21" s="7" t="n">
        <v>0.6555746474189769</v>
      </c>
      <c r="CK21" s="7" t="n">
        <v>0.6860435654436956</v>
      </c>
      <c r="CL21" s="7" t="n">
        <v>0.7733419888741487</v>
      </c>
      <c r="CM21" s="7" t="n">
        <v>0.53876378491035</v>
      </c>
      <c r="CN21" s="7" t="n">
        <v>0.4134348171091967</v>
      </c>
      <c r="CO21" s="7" t="n">
        <v>0.4341606960539063</v>
      </c>
      <c r="CP21" s="7" t="n">
        <v>0.4184401878456587</v>
      </c>
      <c r="CQ21" s="7" t="n">
        <v>0.6262143499982071</v>
      </c>
      <c r="CR21" s="7" t="n">
        <v>0.7728867338279768</v>
      </c>
      <c r="CS21" s="7" t="n">
        <v>0.843233625253857</v>
      </c>
      <c r="CT21" s="7" t="n">
        <v>0.6797287720732219</v>
      </c>
      <c r="CU21" s="7" t="n">
        <v>0.3865924184902517</v>
      </c>
      <c r="CV21" s="7" t="n">
        <v>0.6839541261248731</v>
      </c>
      <c r="CW21" s="7" t="n">
        <v>0.7216348421717701</v>
      </c>
      <c r="CX21" s="7" t="n">
        <v>0.7558186114359651</v>
      </c>
      <c r="CY21" s="7" t="n">
        <v>0.4078280949046058</v>
      </c>
      <c r="CZ21" s="7" t="n">
        <v>0.6813559235061292</v>
      </c>
      <c r="DA21" s="7" t="n">
        <v>0.799548668612729</v>
      </c>
      <c r="DB21" s="7" t="n">
        <v>0.5895609565110892</v>
      </c>
      <c r="DC21" s="7" t="n">
        <v>0.4721812281792676</v>
      </c>
      <c r="DD21" s="7" t="n">
        <v>0.5951495144605768</v>
      </c>
      <c r="DE21" s="7" t="n">
        <v>0.4284369912332106</v>
      </c>
      <c r="DF21" s="7" t="n">
        <v>0.5928854968468588</v>
      </c>
      <c r="DG21" s="7" t="n">
        <v>0.6543936216899628</v>
      </c>
      <c r="DH21" s="7" t="n">
        <v>0.3279990975759339</v>
      </c>
      <c r="DI21" s="7" t="n">
        <v>0.7068095856434029</v>
      </c>
      <c r="DJ21" s="7" t="n">
        <v>0.5954291303860759</v>
      </c>
      <c r="DK21" s="7" t="n">
        <v>0.4496461945223812</v>
      </c>
      <c r="DL21" s="7" t="n">
        <v>0.5812191995136208</v>
      </c>
      <c r="DM21" s="7" t="n">
        <v>0.4361437284962424</v>
      </c>
      <c r="DN21" s="7" t="n">
        <v>0.6186471834655616</v>
      </c>
      <c r="DO21" s="7" t="n">
        <v>0.8416335772818258</v>
      </c>
      <c r="DP21" s="7" t="n">
        <v>0.6795686097873149</v>
      </c>
      <c r="DQ21" s="7" t="n">
        <v>0.5790552114493721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0.9657254700480105</v>
      </c>
      <c r="D22" s="7" t="n">
        <v>0.9561324013869323</v>
      </c>
      <c r="E22" s="7" t="n">
        <v>0.6573031434665538</v>
      </c>
      <c r="F22" s="7" t="n">
        <v>0.9016381005045866</v>
      </c>
      <c r="G22" s="7" t="n">
        <v>0.7752977504838618</v>
      </c>
      <c r="H22" s="7" t="n">
        <v>0.7194603184210996</v>
      </c>
      <c r="I22" s="7" t="n">
        <v>0.6946601335165592</v>
      </c>
      <c r="J22" s="7" t="n">
        <v>0.9916301080309181</v>
      </c>
      <c r="K22" s="7" t="n">
        <v>0.6270774513226117</v>
      </c>
      <c r="L22" s="7" t="n">
        <v>0.7196741080795555</v>
      </c>
      <c r="M22" s="7" t="n">
        <v>0.4427938734199816</v>
      </c>
      <c r="N22" s="7" t="n">
        <v>0.5477390874307554</v>
      </c>
      <c r="O22" s="7" t="n">
        <v>0.6860020455933701</v>
      </c>
      <c r="P22" s="7" t="n">
        <v>0.4770965416825356</v>
      </c>
      <c r="Q22" s="7" t="n">
        <v>0.8329237481054546</v>
      </c>
      <c r="R22" s="7" t="n">
        <v>0.9075504217732099</v>
      </c>
      <c r="S22" s="7" t="n">
        <v>0.8188573514972404</v>
      </c>
      <c r="T22" s="7" t="n">
        <v>0.7532877597013278</v>
      </c>
      <c r="U22" s="7" t="n">
        <v>0.9814719209399881</v>
      </c>
      <c r="V22" s="7" t="n">
        <v>0.9189054831847673</v>
      </c>
      <c r="W22" s="7" t="n">
        <v>1</v>
      </c>
      <c r="X22" s="7" t="n">
        <v>0.4888122622467205</v>
      </c>
      <c r="Y22" s="7" t="n">
        <v>0.7486198928789647</v>
      </c>
      <c r="Z22" s="7" t="n">
        <v>0.5285612012463661</v>
      </c>
      <c r="AA22" s="7" t="n">
        <v>0.5890035192859925</v>
      </c>
      <c r="AB22" s="7" t="n">
        <v>0.4694709345636628</v>
      </c>
      <c r="AC22" s="7" t="n">
        <v>0.6293231339063182</v>
      </c>
      <c r="AD22" s="7" t="n">
        <v>0.5563946135080183</v>
      </c>
      <c r="AE22" s="7" t="n">
        <v>0.4610702319471459</v>
      </c>
      <c r="AF22" s="7" t="n">
        <v>0.4325425060810898</v>
      </c>
      <c r="AG22" s="7" t="n">
        <v>0.6416866598513119</v>
      </c>
      <c r="AH22" s="7" t="n">
        <v>0.9106078654943774</v>
      </c>
      <c r="AI22" s="7" t="n">
        <v>0.7850123447396238</v>
      </c>
      <c r="AJ22" s="7" t="n">
        <v>0.7362037636193779</v>
      </c>
      <c r="AK22" s="7" t="n">
        <v>0.6064198331490979</v>
      </c>
      <c r="AL22" s="7" t="n">
        <v>0.8721401478781654</v>
      </c>
      <c r="AM22" s="7" t="n">
        <v>0.9520494419792305</v>
      </c>
      <c r="AN22" s="7" t="n">
        <v>0.5477342591231892</v>
      </c>
      <c r="AO22" s="7" t="n">
        <v>0.8366361499804315</v>
      </c>
      <c r="AP22" s="7" t="n">
        <v>0.4119606199078585</v>
      </c>
      <c r="AQ22" s="7" t="n">
        <v>0.6998127226089159</v>
      </c>
      <c r="AR22" s="7" t="n">
        <v>0.9263883480464266</v>
      </c>
      <c r="AS22" s="7" t="n">
        <v>0.9358588495586125</v>
      </c>
      <c r="AT22" s="7" t="n">
        <v>0.4627918787299878</v>
      </c>
      <c r="AU22" s="7" t="n">
        <v>0.6293232773134029</v>
      </c>
      <c r="AV22" s="7" t="n">
        <v>0.578841735060493</v>
      </c>
      <c r="AW22" s="7" t="n">
        <v>0.3340867685296849</v>
      </c>
      <c r="AX22" s="7" t="n">
        <v>0.4708665338401751</v>
      </c>
      <c r="AY22" s="7" t="n">
        <v>0.8502812983396184</v>
      </c>
      <c r="AZ22" s="7" t="n">
        <v>0.5030277703362813</v>
      </c>
      <c r="BA22" s="7" t="n">
        <v>0.5674771763619179</v>
      </c>
      <c r="BB22" s="7" t="n">
        <v>0.4849219248615302</v>
      </c>
      <c r="BC22" s="7" t="n">
        <v>0.4458942482894135</v>
      </c>
      <c r="BD22" s="7" t="n">
        <v>0.5530642896464896</v>
      </c>
      <c r="BE22" s="7" t="n">
        <v>0.5733916208486772</v>
      </c>
      <c r="BF22" s="7" t="n">
        <v>0.5421968589995738</v>
      </c>
      <c r="BG22" s="7" t="n">
        <v>0.8871989256099583</v>
      </c>
      <c r="BH22" s="7" t="n">
        <v>0.7445203693624407</v>
      </c>
      <c r="BI22" s="7" t="n">
        <v>0.5187744100163298</v>
      </c>
      <c r="BJ22" s="7" t="n">
        <v>0.7078740070543744</v>
      </c>
      <c r="BK22" s="7" t="n">
        <v>0.6262740831715699</v>
      </c>
      <c r="BL22" s="7" t="n">
        <v>0.4525406148418195</v>
      </c>
      <c r="BM22" s="7" t="n">
        <v>0.5917651827679519</v>
      </c>
      <c r="BN22" s="7" t="n">
        <v>0.5602416794352283</v>
      </c>
      <c r="BO22" s="7" t="n">
        <v>0.580153011688366</v>
      </c>
      <c r="BP22" s="7" t="n">
        <v>0.6473185712816</v>
      </c>
      <c r="BQ22" s="7" t="n">
        <v>0.5429436618450737</v>
      </c>
      <c r="BR22" s="7" t="n">
        <v>0.7694688083196272</v>
      </c>
      <c r="BS22" s="7" t="n">
        <v>0.4294228042219824</v>
      </c>
      <c r="BT22" s="7" t="n">
        <v>0.6915530471027219</v>
      </c>
      <c r="BU22" s="7" t="n">
        <v>0.6198901942739815</v>
      </c>
      <c r="BV22" s="7" t="n">
        <v>0.68387858234091</v>
      </c>
      <c r="BW22" s="7" t="n">
        <v>0.7255264729241446</v>
      </c>
      <c r="BX22" s="7" t="n">
        <v>0.3869858695277987</v>
      </c>
      <c r="BY22" s="7" t="n">
        <v>0.4248016349478448</v>
      </c>
      <c r="BZ22" s="7" t="n">
        <v>0.5761797922144876</v>
      </c>
      <c r="CA22" s="7" t="n">
        <v>0.5082453743167948</v>
      </c>
      <c r="CB22" s="7" t="n">
        <v>0.3110522422489567</v>
      </c>
      <c r="CC22" s="7" t="n">
        <v>0.5072121501991951</v>
      </c>
      <c r="CD22" s="7" t="n">
        <v>0.7230591373624266</v>
      </c>
      <c r="CE22" s="7" t="n">
        <v>0.57007853671452</v>
      </c>
      <c r="CF22" s="7" t="n">
        <v>0.5038703704027231</v>
      </c>
      <c r="CG22" s="7" t="n">
        <v>0.8017427841231812</v>
      </c>
      <c r="CH22" s="7" t="n">
        <v>0.7889664334618628</v>
      </c>
      <c r="CI22" s="7" t="n">
        <v>0.5048088273854358</v>
      </c>
      <c r="CJ22" s="7" t="n">
        <v>0.6119027961892228</v>
      </c>
      <c r="CK22" s="7" t="n">
        <v>0.600685251260485</v>
      </c>
      <c r="CL22" s="7" t="n">
        <v>0.7199102669009301</v>
      </c>
      <c r="CM22" s="7" t="n">
        <v>0.7292597148157648</v>
      </c>
      <c r="CN22" s="7" t="n">
        <v>0.4530876635666584</v>
      </c>
      <c r="CO22" s="7" t="n">
        <v>0.4004277906975631</v>
      </c>
      <c r="CP22" s="7" t="n">
        <v>0.3904647694828967</v>
      </c>
      <c r="CQ22" s="7" t="n">
        <v>0.5227184082667931</v>
      </c>
      <c r="CR22" s="7" t="n">
        <v>0.6950561697761716</v>
      </c>
      <c r="CS22" s="7" t="n">
        <v>0.8192762641491643</v>
      </c>
      <c r="CT22" s="7" t="n">
        <v>0.6448925991327783</v>
      </c>
      <c r="CU22" s="7" t="n">
        <v>0.4022961864732409</v>
      </c>
      <c r="CV22" s="7" t="n">
        <v>0.6301267651831863</v>
      </c>
      <c r="CW22" s="7" t="n">
        <v>0.6982249302145935</v>
      </c>
      <c r="CX22" s="7" t="n">
        <v>0.7492600039607004</v>
      </c>
      <c r="CY22" s="7" t="n">
        <v>0.379472896835733</v>
      </c>
      <c r="CZ22" s="7" t="n">
        <v>0.6700355503734712</v>
      </c>
      <c r="DA22" s="7" t="n">
        <v>0.8469530416850783</v>
      </c>
      <c r="DB22" s="7" t="n">
        <v>0.5602420000630601</v>
      </c>
      <c r="DC22" s="7" t="n">
        <v>0.4633896721112479</v>
      </c>
      <c r="DD22" s="7" t="n">
        <v>0.5557686325567404</v>
      </c>
      <c r="DE22" s="7" t="n">
        <v>0.5787701134684795</v>
      </c>
      <c r="DF22" s="7" t="n">
        <v>0.5547188033980902</v>
      </c>
      <c r="DG22" s="7" t="n">
        <v>0.6613794073009717</v>
      </c>
      <c r="DH22" s="7" t="n">
        <v>0.5609973006349326</v>
      </c>
      <c r="DI22" s="7" t="n">
        <v>0.8446331943994927</v>
      </c>
      <c r="DJ22" s="7" t="n">
        <v>0.5543649386439506</v>
      </c>
      <c r="DK22" s="7" t="n">
        <v>0.4655528066259495</v>
      </c>
      <c r="DL22" s="7" t="n">
        <v>0.5222913898459177</v>
      </c>
      <c r="DM22" s="7" t="n">
        <v>0.3928738432002285</v>
      </c>
      <c r="DN22" s="7" t="n">
        <v>0.6572472209608003</v>
      </c>
      <c r="DO22" s="7" t="n">
        <v>0.7349608624659419</v>
      </c>
      <c r="DP22" s="7" t="n">
        <v>0.701092145954418</v>
      </c>
      <c r="DQ22" s="7" t="n">
        <v>0.7169239872977167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0.4245188748238132</v>
      </c>
      <c r="D23" s="7" t="n">
        <v>0.4633033451296255</v>
      </c>
      <c r="E23" s="7" t="n">
        <v>0.1142730119845117</v>
      </c>
      <c r="F23" s="7" t="n">
        <v>0.5462969195246951</v>
      </c>
      <c r="G23" s="7" t="n">
        <v>0.3081858251259024</v>
      </c>
      <c r="H23" s="7" t="n">
        <v>0.2328000465156627</v>
      </c>
      <c r="I23" s="7" t="n">
        <v>0.8164969710842163</v>
      </c>
      <c r="J23" s="7" t="n">
        <v>0.4862446045392543</v>
      </c>
      <c r="K23" s="7" t="n">
        <v>0.05840829572581697</v>
      </c>
      <c r="L23" s="7" t="n">
        <v>0.5082270881213971</v>
      </c>
      <c r="M23" s="7" t="n">
        <v>0.9570201136602248</v>
      </c>
      <c r="N23" s="7" t="n">
        <v>0.4875587187542526</v>
      </c>
      <c r="O23" s="7" t="n">
        <v>0.3322114454439371</v>
      </c>
      <c r="P23" s="7" t="n">
        <v>0.4030859469449437</v>
      </c>
      <c r="Q23" s="7" t="n">
        <v>0.4096733522813496</v>
      </c>
      <c r="R23" s="7" t="n">
        <v>0.3065460959327</v>
      </c>
      <c r="S23" s="7" t="n">
        <v>0.1584125298308468</v>
      </c>
      <c r="T23" s="7" t="n">
        <v>0.09574998619886263</v>
      </c>
      <c r="U23" s="7" t="n">
        <v>0.5250171680358733</v>
      </c>
      <c r="V23" s="7" t="n">
        <v>0.4441871123447693</v>
      </c>
      <c r="W23" s="7" t="n">
        <v>0.4888122622467205</v>
      </c>
      <c r="X23" s="7" t="n">
        <v>1</v>
      </c>
      <c r="Y23" s="7" t="n">
        <v>0.2189759457809435</v>
      </c>
      <c r="Z23" s="7" t="n">
        <v>0.03019458710078902</v>
      </c>
      <c r="AA23" s="7" t="n">
        <v>0.4921858272380455</v>
      </c>
      <c r="AB23" s="7" t="n">
        <v>0.9738280630127844</v>
      </c>
      <c r="AC23" s="7" t="n">
        <v>0.3849150321279256</v>
      </c>
      <c r="AD23" s="7" t="n">
        <v>0.3172278770207724</v>
      </c>
      <c r="AE23" s="7" t="n">
        <v>0.4105651801249338</v>
      </c>
      <c r="AF23" s="7" t="n">
        <v>0.9524765559529644</v>
      </c>
      <c r="AG23" s="7" t="n">
        <v>-0.01005754835448302</v>
      </c>
      <c r="AH23" s="7" t="n">
        <v>0.4129997045327802</v>
      </c>
      <c r="AI23" s="7" t="n">
        <v>0.5752617578886228</v>
      </c>
      <c r="AJ23" s="7" t="n">
        <v>0.6103141510747767</v>
      </c>
      <c r="AK23" s="7" t="n">
        <v>0.6324148087586362</v>
      </c>
      <c r="AL23" s="7" t="n">
        <v>0.444194635176681</v>
      </c>
      <c r="AM23" s="7" t="n">
        <v>0.5257761606606282</v>
      </c>
      <c r="AN23" s="7" t="n">
        <v>0.4840295516815313</v>
      </c>
      <c r="AO23" s="7" t="n">
        <v>0.2750465726581744</v>
      </c>
      <c r="AP23" s="7" t="n">
        <v>0.9176372691192333</v>
      </c>
      <c r="AQ23" s="7" t="n">
        <v>0.5801809281581901</v>
      </c>
      <c r="AR23" s="7" t="n">
        <v>0.4200477967842716</v>
      </c>
      <c r="AS23" s="7" t="n">
        <v>0.3814276194064836</v>
      </c>
      <c r="AT23" s="7" t="n">
        <v>0.3931336948470707</v>
      </c>
      <c r="AU23" s="7" t="n">
        <v>0.3849149732089213</v>
      </c>
      <c r="AV23" s="7" t="n">
        <v>0.3012107435588943</v>
      </c>
      <c r="AW23" s="7" t="n">
        <v>-0.1178815886104681</v>
      </c>
      <c r="AX23" s="7" t="n">
        <v>0.3398827839617422</v>
      </c>
      <c r="AY23" s="7" t="n">
        <v>0.2867829325725065</v>
      </c>
      <c r="AZ23" s="7" t="n">
        <v>0.4613994514570816</v>
      </c>
      <c r="BA23" s="7" t="n">
        <v>0.2194495033291899</v>
      </c>
      <c r="BB23" s="7" t="n">
        <v>0.4388013913380158</v>
      </c>
      <c r="BC23" s="7" t="n">
        <v>0.9532964990360127</v>
      </c>
      <c r="BD23" s="7" t="n">
        <v>-0.0508373009331007</v>
      </c>
      <c r="BE23" s="7" t="n">
        <v>0.1136795283856357</v>
      </c>
      <c r="BF23" s="7" t="n">
        <v>0.118663238481129</v>
      </c>
      <c r="BG23" s="7" t="n">
        <v>0.5895831011369896</v>
      </c>
      <c r="BH23" s="7" t="n">
        <v>0.3495899568491642</v>
      </c>
      <c r="BI23" s="7" t="n">
        <v>-0.09941422733229956</v>
      </c>
      <c r="BJ23" s="7" t="n">
        <v>0.2540260368662947</v>
      </c>
      <c r="BK23" s="7" t="n">
        <v>0.148022012911411</v>
      </c>
      <c r="BL23" s="7" t="n">
        <v>0.3771273087638977</v>
      </c>
      <c r="BM23" s="7" t="n">
        <v>0.3540187503267537</v>
      </c>
      <c r="BN23" s="7" t="n">
        <v>0.5375807297759163</v>
      </c>
      <c r="BO23" s="7" t="n">
        <v>-0.07112204664083599</v>
      </c>
      <c r="BP23" s="7" t="n">
        <v>0.04731521376491537</v>
      </c>
      <c r="BQ23" s="7" t="n">
        <v>0.4880881754311266</v>
      </c>
      <c r="BR23" s="7" t="n">
        <v>0.3819398727797995</v>
      </c>
      <c r="BS23" s="7" t="n">
        <v>0.2440709593685255</v>
      </c>
      <c r="BT23" s="7" t="n">
        <v>0.3318284662207366</v>
      </c>
      <c r="BU23" s="7" t="n">
        <v>-0.03057486141396041</v>
      </c>
      <c r="BV23" s="7" t="n">
        <v>0.4560750351556316</v>
      </c>
      <c r="BW23" s="7" t="n">
        <v>0.1463425970885604</v>
      </c>
      <c r="BX23" s="7" t="n">
        <v>0.9512444546051391</v>
      </c>
      <c r="BY23" s="7" t="n">
        <v>0.9443937254973717</v>
      </c>
      <c r="BZ23" s="7" t="n">
        <v>-0.02838665143162789</v>
      </c>
      <c r="CA23" s="7" t="n">
        <v>-0.1092715402766696</v>
      </c>
      <c r="CB23" s="7" t="n">
        <v>-0.1378964774239972</v>
      </c>
      <c r="CC23" s="7" t="n">
        <v>-0.09083193410000052</v>
      </c>
      <c r="CD23" s="7" t="n">
        <v>0.1071943720170312</v>
      </c>
      <c r="CE23" s="7" t="n">
        <v>0.02998634266244243</v>
      </c>
      <c r="CF23" s="7" t="n">
        <v>0.458583227159978</v>
      </c>
      <c r="CG23" s="7" t="n">
        <v>0.400527423886154</v>
      </c>
      <c r="CH23" s="7" t="n">
        <v>0.2810346887494286</v>
      </c>
      <c r="CI23" s="7" t="n">
        <v>0.3163988424185187</v>
      </c>
      <c r="CJ23" s="7" t="n">
        <v>-0.04903546854377758</v>
      </c>
      <c r="CK23" s="7" t="n">
        <v>0.005564073014118475</v>
      </c>
      <c r="CL23" s="7" t="n">
        <v>0.214385290685193</v>
      </c>
      <c r="CM23" s="7" t="n">
        <v>0.5631882902104626</v>
      </c>
      <c r="CN23" s="7" t="n">
        <v>0.9710386468280411</v>
      </c>
      <c r="CO23" s="7" t="n">
        <v>0.2591859476708693</v>
      </c>
      <c r="CP23" s="7" t="n">
        <v>0.9304225291808621</v>
      </c>
      <c r="CQ23" s="7" t="n">
        <v>-0.05325229668755615</v>
      </c>
      <c r="CR23" s="7" t="n">
        <v>0.09538619152793841</v>
      </c>
      <c r="CS23" s="7" t="n">
        <v>0.3102592449987867</v>
      </c>
      <c r="CT23" s="7" t="n">
        <v>0.03649415471902553</v>
      </c>
      <c r="CU23" s="7" t="n">
        <v>0.9608281909881994</v>
      </c>
      <c r="CV23" s="7" t="n">
        <v>0.05301585891594656</v>
      </c>
      <c r="CW23" s="7" t="n">
        <v>0.04996924268492119</v>
      </c>
      <c r="CX23" s="7" t="n">
        <v>0.4278331849957448</v>
      </c>
      <c r="CY23" s="7" t="n">
        <v>0.3943035479056888</v>
      </c>
      <c r="CZ23" s="7" t="n">
        <v>0.399204880265618</v>
      </c>
      <c r="DA23" s="7" t="n">
        <v>0.330673176952537</v>
      </c>
      <c r="DB23" s="7" t="n">
        <v>0.08468004423073097</v>
      </c>
      <c r="DC23" s="7" t="n">
        <v>0.464242985630041</v>
      </c>
      <c r="DD23" s="7" t="n">
        <v>0.06732278245433919</v>
      </c>
      <c r="DE23" s="7" t="n">
        <v>0.04909626117351278</v>
      </c>
      <c r="DF23" s="7" t="n">
        <v>0.06182194930185827</v>
      </c>
      <c r="DG23" s="7" t="n">
        <v>0.4343296901582392</v>
      </c>
      <c r="DH23" s="7" t="n">
        <v>0.2195385283821468</v>
      </c>
      <c r="DI23" s="7" t="n">
        <v>0.3141736557320206</v>
      </c>
      <c r="DJ23" s="7" t="n">
        <v>0.066165652734028</v>
      </c>
      <c r="DK23" s="7" t="n">
        <v>0.3474136409459627</v>
      </c>
      <c r="DL23" s="7" t="n">
        <v>-0.07917836483990549</v>
      </c>
      <c r="DM23" s="7" t="n">
        <v>0.8757048112610991</v>
      </c>
      <c r="DN23" s="7" t="n">
        <v>0.05389237673740985</v>
      </c>
      <c r="DO23" s="7" t="n">
        <v>0.1666944928033556</v>
      </c>
      <c r="DP23" s="7" t="n">
        <v>0.4743990296295904</v>
      </c>
      <c r="DQ23" s="7" t="n">
        <v>0.07903304831081584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0.8537681780578182</v>
      </c>
      <c r="D24" s="7" t="n">
        <v>0.8107064595430465</v>
      </c>
      <c r="E24" s="7" t="n">
        <v>0.9714976945701603</v>
      </c>
      <c r="F24" s="7" t="n">
        <v>0.7639839518769708</v>
      </c>
      <c r="G24" s="7" t="n">
        <v>0.7925611697474857</v>
      </c>
      <c r="H24" s="7" t="n">
        <v>0.7615061834613487</v>
      </c>
      <c r="I24" s="7" t="n">
        <v>0.4540854659086911</v>
      </c>
      <c r="J24" s="7" t="n">
        <v>0.7401975604464081</v>
      </c>
      <c r="K24" s="7" t="n">
        <v>0.2529721349389769</v>
      </c>
      <c r="L24" s="7" t="n">
        <v>0.5950983595748318</v>
      </c>
      <c r="M24" s="7" t="n">
        <v>0.2240010052567888</v>
      </c>
      <c r="N24" s="7" t="n">
        <v>0.3519797362895686</v>
      </c>
      <c r="O24" s="7" t="n">
        <v>0.5082483299901512</v>
      </c>
      <c r="P24" s="7" t="n">
        <v>0.2254760088482896</v>
      </c>
      <c r="Q24" s="7" t="n">
        <v>0.5735810845938187</v>
      </c>
      <c r="R24" s="7" t="n">
        <v>0.7297340555589233</v>
      </c>
      <c r="S24" s="7" t="n">
        <v>0.6976279316623291</v>
      </c>
      <c r="T24" s="7" t="n">
        <v>0.7305431520532982</v>
      </c>
      <c r="U24" s="7" t="n">
        <v>0.7104484345967084</v>
      </c>
      <c r="V24" s="7" t="n">
        <v>0.694856212254245</v>
      </c>
      <c r="W24" s="7" t="n">
        <v>0.7486198928789647</v>
      </c>
      <c r="X24" s="7" t="n">
        <v>0.2189759457809435</v>
      </c>
      <c r="Y24" s="7" t="n">
        <v>1</v>
      </c>
      <c r="Z24" s="7" t="n">
        <v>0.762694464747258</v>
      </c>
      <c r="AA24" s="7" t="n">
        <v>0.4119368916983662</v>
      </c>
      <c r="AB24" s="7" t="n">
        <v>0.2428740742043742</v>
      </c>
      <c r="AC24" s="7" t="n">
        <v>0.5766963095974414</v>
      </c>
      <c r="AD24" s="7" t="n">
        <v>0.5192341436614526</v>
      </c>
      <c r="AE24" s="7" t="n">
        <v>0.1948047985809258</v>
      </c>
      <c r="AF24" s="7" t="n">
        <v>0.2182425455642117</v>
      </c>
      <c r="AG24" s="7" t="n">
        <v>0.3060457018345607</v>
      </c>
      <c r="AH24" s="7" t="n">
        <v>0.5504038580521143</v>
      </c>
      <c r="AI24" s="7" t="n">
        <v>0.3123356953853959</v>
      </c>
      <c r="AJ24" s="7" t="n">
        <v>0.2837920362251721</v>
      </c>
      <c r="AK24" s="7" t="n">
        <v>0.1915275183874501</v>
      </c>
      <c r="AL24" s="7" t="n">
        <v>0.7356051734430042</v>
      </c>
      <c r="AM24" s="7" t="n">
        <v>0.5744437870245965</v>
      </c>
      <c r="AN24" s="7" t="n">
        <v>0.3576772586657399</v>
      </c>
      <c r="AO24" s="7" t="n">
        <v>0.6694788149878518</v>
      </c>
      <c r="AP24" s="7" t="n">
        <v>0.1557535224794419</v>
      </c>
      <c r="AQ24" s="7" t="n">
        <v>0.2507855112782649</v>
      </c>
      <c r="AR24" s="7" t="n">
        <v>0.8245521349850248</v>
      </c>
      <c r="AS24" s="7" t="n">
        <v>0.8118029737090529</v>
      </c>
      <c r="AT24" s="7" t="n">
        <v>0.1988776273372646</v>
      </c>
      <c r="AU24" s="7" t="n">
        <v>0.576696385828797</v>
      </c>
      <c r="AV24" s="7" t="n">
        <v>0.3439286041338606</v>
      </c>
      <c r="AW24" s="7" t="n">
        <v>0.2815351372638954</v>
      </c>
      <c r="AX24" s="7" t="n">
        <v>0.2132642836001833</v>
      </c>
      <c r="AY24" s="7" t="n">
        <v>0.6790081650414175</v>
      </c>
      <c r="AZ24" s="7" t="n">
        <v>0.1955645101829892</v>
      </c>
      <c r="BA24" s="7" t="n">
        <v>0.7215321459480326</v>
      </c>
      <c r="BB24" s="7" t="n">
        <v>0.2935182319326404</v>
      </c>
      <c r="BC24" s="7" t="n">
        <v>0.1427714817710941</v>
      </c>
      <c r="BD24" s="7" t="n">
        <v>0.3234728091337303</v>
      </c>
      <c r="BE24" s="7" t="n">
        <v>0.6937675340306032</v>
      </c>
      <c r="BF24" s="7" t="n">
        <v>0.6861673576231492</v>
      </c>
      <c r="BG24" s="7" t="n">
        <v>0.6562253992605939</v>
      </c>
      <c r="BH24" s="7" t="n">
        <v>0.5966613869319635</v>
      </c>
      <c r="BI24" s="7" t="n">
        <v>0.2613179040299186</v>
      </c>
      <c r="BJ24" s="7" t="n">
        <v>0.7897198993190421</v>
      </c>
      <c r="BK24" s="7" t="n">
        <v>0.7417149403995567</v>
      </c>
      <c r="BL24" s="7" t="n">
        <v>0.2118104071796533</v>
      </c>
      <c r="BM24" s="7" t="n">
        <v>0.3616996755993013</v>
      </c>
      <c r="BN24" s="7" t="n">
        <v>0.3575915409582489</v>
      </c>
      <c r="BO24" s="7" t="n">
        <v>0.3273683243053517</v>
      </c>
      <c r="BP24" s="7" t="n">
        <v>0.3087817027763491</v>
      </c>
      <c r="BQ24" s="7" t="n">
        <v>0.3651765864278902</v>
      </c>
      <c r="BR24" s="7" t="n">
        <v>0.6996213984341269</v>
      </c>
      <c r="BS24" s="7" t="n">
        <v>0.3398290809180377</v>
      </c>
      <c r="BT24" s="7" t="n">
        <v>0.530813235966084</v>
      </c>
      <c r="BU24" s="7" t="n">
        <v>0.343160538247983</v>
      </c>
      <c r="BV24" s="7" t="n">
        <v>0.761177740548222</v>
      </c>
      <c r="BW24" s="7" t="n">
        <v>0.3807099752109017</v>
      </c>
      <c r="BX24" s="7" t="n">
        <v>0.147373382513287</v>
      </c>
      <c r="BY24" s="7" t="n">
        <v>0.1770862169099503</v>
      </c>
      <c r="BZ24" s="7" t="n">
        <v>0.3258336187105598</v>
      </c>
      <c r="CA24" s="7" t="n">
        <v>0.2607961027840514</v>
      </c>
      <c r="CB24" s="7" t="n">
        <v>0.2327677972795924</v>
      </c>
      <c r="CC24" s="7" t="n">
        <v>0.2774101321161098</v>
      </c>
      <c r="CD24" s="7" t="n">
        <v>0.9266798810647021</v>
      </c>
      <c r="CE24" s="7" t="n">
        <v>0.3095383323678428</v>
      </c>
      <c r="CF24" s="7" t="n">
        <v>0.1961161512757025</v>
      </c>
      <c r="CG24" s="7" t="n">
        <v>0.7548061278226237</v>
      </c>
      <c r="CH24" s="7" t="n">
        <v>0.9306049077061764</v>
      </c>
      <c r="CI24" s="7" t="n">
        <v>0.2487762866465458</v>
      </c>
      <c r="CJ24" s="7" t="n">
        <v>0.3486762299806125</v>
      </c>
      <c r="CK24" s="7" t="n">
        <v>0.2929534665317938</v>
      </c>
      <c r="CL24" s="7" t="n">
        <v>0.3420148094557477</v>
      </c>
      <c r="CM24" s="7" t="n">
        <v>0.5466565983974817</v>
      </c>
      <c r="CN24" s="7" t="n">
        <v>0.2212826760011508</v>
      </c>
      <c r="CO24" s="7" t="n">
        <v>0.2215085863384261</v>
      </c>
      <c r="CP24" s="7" t="n">
        <v>0.1787451671461968</v>
      </c>
      <c r="CQ24" s="7" t="n">
        <v>0.2847048423817521</v>
      </c>
      <c r="CR24" s="7" t="n">
        <v>0.3575391686874939</v>
      </c>
      <c r="CS24" s="7" t="n">
        <v>0.3870193933798686</v>
      </c>
      <c r="CT24" s="7" t="n">
        <v>0.3114905034408312</v>
      </c>
      <c r="CU24" s="7" t="n">
        <v>0.1241341523075674</v>
      </c>
      <c r="CV24" s="7" t="n">
        <v>0.2693083437389684</v>
      </c>
      <c r="CW24" s="7" t="n">
        <v>0.3408437565604308</v>
      </c>
      <c r="CX24" s="7" t="n">
        <v>0.2699560689376416</v>
      </c>
      <c r="CY24" s="7" t="n">
        <v>0.1115226781587211</v>
      </c>
      <c r="CZ24" s="7" t="n">
        <v>0.6097822179914171</v>
      </c>
      <c r="DA24" s="7" t="n">
        <v>0.8440580277807035</v>
      </c>
      <c r="DB24" s="7" t="n">
        <v>0.2006922488221028</v>
      </c>
      <c r="DC24" s="7" t="n">
        <v>0.1602460358361102</v>
      </c>
      <c r="DD24" s="7" t="n">
        <v>0.2009455001749504</v>
      </c>
      <c r="DE24" s="7" t="n">
        <v>0.746709074177362</v>
      </c>
      <c r="DF24" s="7" t="n">
        <v>0.20154328168247</v>
      </c>
      <c r="DG24" s="7" t="n">
        <v>0.5339261554664015</v>
      </c>
      <c r="DH24" s="7" t="n">
        <v>0.7133133222110714</v>
      </c>
      <c r="DI24" s="7" t="n">
        <v>0.7152507565873373</v>
      </c>
      <c r="DJ24" s="7" t="n">
        <v>0.2020375926505198</v>
      </c>
      <c r="DK24" s="7" t="n">
        <v>0.5765811966102055</v>
      </c>
      <c r="DL24" s="7" t="n">
        <v>0.2636444925714485</v>
      </c>
      <c r="DM24" s="7" t="n">
        <v>0.1396060819297008</v>
      </c>
      <c r="DN24" s="7" t="n">
        <v>0.9430516619308914</v>
      </c>
      <c r="DO24" s="7" t="n">
        <v>0.4463684761078389</v>
      </c>
      <c r="DP24" s="7" t="n">
        <v>0.3739394553141782</v>
      </c>
      <c r="DQ24" s="7" t="n">
        <v>0.814103853213342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0.652173721218942</v>
      </c>
      <c r="D25" s="7" t="n">
        <v>0.6401410906854191</v>
      </c>
      <c r="E25" s="7" t="n">
        <v>0.814180856532697</v>
      </c>
      <c r="F25" s="7" t="n">
        <v>0.6145485140672435</v>
      </c>
      <c r="G25" s="7" t="n">
        <v>0.6402837849730827</v>
      </c>
      <c r="H25" s="7" t="n">
        <v>0.8478453682501086</v>
      </c>
      <c r="I25" s="7" t="n">
        <v>0.2566413065359077</v>
      </c>
      <c r="J25" s="7" t="n">
        <v>0.5463167549742701</v>
      </c>
      <c r="K25" s="7" t="n">
        <v>0.1642947503690068</v>
      </c>
      <c r="L25" s="7" t="n">
        <v>0.4858123640504574</v>
      </c>
      <c r="M25" s="7" t="n">
        <v>0.03526328022692618</v>
      </c>
      <c r="N25" s="7" t="n">
        <v>0.2326481975799644</v>
      </c>
      <c r="O25" s="7" t="n">
        <v>0.4910359243909491</v>
      </c>
      <c r="P25" s="7" t="n">
        <v>0.2091581326828448</v>
      </c>
      <c r="Q25" s="7" t="n">
        <v>0.2872842216449847</v>
      </c>
      <c r="R25" s="7" t="n">
        <v>0.5796956948733203</v>
      </c>
      <c r="S25" s="7" t="n">
        <v>0.5078427797096963</v>
      </c>
      <c r="T25" s="7" t="n">
        <v>0.5855043409805829</v>
      </c>
      <c r="U25" s="7" t="n">
        <v>0.5202888562644398</v>
      </c>
      <c r="V25" s="7" t="n">
        <v>0.4186279814687599</v>
      </c>
      <c r="W25" s="7" t="n">
        <v>0.5285612012463661</v>
      </c>
      <c r="X25" s="7" t="n">
        <v>0.03019458710078902</v>
      </c>
      <c r="Y25" s="7" t="n">
        <v>0.762694464747258</v>
      </c>
      <c r="Z25" s="7" t="n">
        <v>1</v>
      </c>
      <c r="AA25" s="7" t="n">
        <v>0.2920532232410855</v>
      </c>
      <c r="AB25" s="7" t="n">
        <v>0.0375505267122998</v>
      </c>
      <c r="AC25" s="7" t="n">
        <v>0.2565674111080232</v>
      </c>
      <c r="AD25" s="7" t="n">
        <v>0.4306018187743502</v>
      </c>
      <c r="AE25" s="7" t="n">
        <v>0.1810701668050734</v>
      </c>
      <c r="AF25" s="7" t="n">
        <v>0.01777848523638225</v>
      </c>
      <c r="AG25" s="7" t="n">
        <v>0.1466213515413516</v>
      </c>
      <c r="AH25" s="7" t="n">
        <v>0.3616118091772461</v>
      </c>
      <c r="AI25" s="7" t="n">
        <v>0.129389140321695</v>
      </c>
      <c r="AJ25" s="7" t="n">
        <v>0.1191890748847159</v>
      </c>
      <c r="AK25" s="7" t="n">
        <v>0.06602033263308124</v>
      </c>
      <c r="AL25" s="7" t="n">
        <v>0.5422696301279389</v>
      </c>
      <c r="AM25" s="7" t="n">
        <v>0.3710615347750174</v>
      </c>
      <c r="AN25" s="7" t="n">
        <v>0.239516190681586</v>
      </c>
      <c r="AO25" s="7" t="n">
        <v>0.4615989908634469</v>
      </c>
      <c r="AP25" s="7" t="n">
        <v>-0.009732037600749926</v>
      </c>
      <c r="AQ25" s="7" t="n">
        <v>0.09817528129170368</v>
      </c>
      <c r="AR25" s="7" t="n">
        <v>0.5849280887422544</v>
      </c>
      <c r="AS25" s="7" t="n">
        <v>0.5586134839314522</v>
      </c>
      <c r="AT25" s="7" t="n">
        <v>0.1864872426051319</v>
      </c>
      <c r="AU25" s="7" t="n">
        <v>0.2565672970004704</v>
      </c>
      <c r="AV25" s="7" t="n">
        <v>0.2098461353759313</v>
      </c>
      <c r="AW25" s="7" t="n">
        <v>-1.501570352188112e-05</v>
      </c>
      <c r="AX25" s="7" t="n">
        <v>0.1264236324436451</v>
      </c>
      <c r="AY25" s="7" t="n">
        <v>0.4706179681901185</v>
      </c>
      <c r="AZ25" s="7" t="n">
        <v>0.1389211804144025</v>
      </c>
      <c r="BA25" s="7" t="n">
        <v>0.6109797602664081</v>
      </c>
      <c r="BB25" s="7" t="n">
        <v>0.190500969193822</v>
      </c>
      <c r="BC25" s="7" t="n">
        <v>-6.724611633943825e-05</v>
      </c>
      <c r="BD25" s="7" t="n">
        <v>0.1417057366628323</v>
      </c>
      <c r="BE25" s="7" t="n">
        <v>0.5826968484828978</v>
      </c>
      <c r="BF25" s="7" t="n">
        <v>0.8642088531438264</v>
      </c>
      <c r="BG25" s="7" t="n">
        <v>0.5358184380848309</v>
      </c>
      <c r="BH25" s="7" t="n">
        <v>0.412204081501603</v>
      </c>
      <c r="BI25" s="7" t="n">
        <v>0.1290334927917205</v>
      </c>
      <c r="BJ25" s="7" t="n">
        <v>0.594986025303612</v>
      </c>
      <c r="BK25" s="7" t="n">
        <v>0.6155232989330899</v>
      </c>
      <c r="BL25" s="7" t="n">
        <v>0.2161830482264998</v>
      </c>
      <c r="BM25" s="7" t="n">
        <v>0.3007247463700493</v>
      </c>
      <c r="BN25" s="7" t="n">
        <v>0.2629827462757395</v>
      </c>
      <c r="BO25" s="7" t="n">
        <v>0.1603364197159533</v>
      </c>
      <c r="BP25" s="7" t="n">
        <v>0.1542382903385066</v>
      </c>
      <c r="BQ25" s="7" t="n">
        <v>0.2376207750843459</v>
      </c>
      <c r="BR25" s="7" t="n">
        <v>0.5274188903103674</v>
      </c>
      <c r="BS25" s="7" t="n">
        <v>0.3143216696364651</v>
      </c>
      <c r="BT25" s="7" t="n">
        <v>0.4990126520770347</v>
      </c>
      <c r="BU25" s="7" t="n">
        <v>0.1616377016994212</v>
      </c>
      <c r="BV25" s="7" t="n">
        <v>0.6067468830346693</v>
      </c>
      <c r="BW25" s="7" t="n">
        <v>0.1674946472926314</v>
      </c>
      <c r="BX25" s="7" t="n">
        <v>-0.02163840850742879</v>
      </c>
      <c r="BY25" s="7" t="n">
        <v>0.008664121470034271</v>
      </c>
      <c r="BZ25" s="7" t="n">
        <v>0.1160620484808087</v>
      </c>
      <c r="CA25" s="7" t="n">
        <v>0.09561445741984305</v>
      </c>
      <c r="CB25" s="7" t="n">
        <v>-0.01373378269345477</v>
      </c>
      <c r="CC25" s="7" t="n">
        <v>0.09099465979893659</v>
      </c>
      <c r="CD25" s="7" t="n">
        <v>0.6542612495261577</v>
      </c>
      <c r="CE25" s="7" t="n">
        <v>0.1077003882869234</v>
      </c>
      <c r="CF25" s="7" t="n">
        <v>0.1368874299662447</v>
      </c>
      <c r="CG25" s="7" t="n">
        <v>0.5235951042473803</v>
      </c>
      <c r="CH25" s="7" t="n">
        <v>0.7171751530575207</v>
      </c>
      <c r="CI25" s="7" t="n">
        <v>0.157076419428642</v>
      </c>
      <c r="CJ25" s="7" t="n">
        <v>0.1669883322948888</v>
      </c>
      <c r="CK25" s="7" t="n">
        <v>0.1189060903673227</v>
      </c>
      <c r="CL25" s="7" t="n">
        <v>0.14016330017661</v>
      </c>
      <c r="CM25" s="7" t="n">
        <v>0.3792424508413119</v>
      </c>
      <c r="CN25" s="7" t="n">
        <v>0.0261144186903254</v>
      </c>
      <c r="CO25" s="7" t="n">
        <v>0.2441138233941146</v>
      </c>
      <c r="CP25" s="7" t="n">
        <v>0.01513771215234017</v>
      </c>
      <c r="CQ25" s="7" t="n">
        <v>0.1016047357920079</v>
      </c>
      <c r="CR25" s="7" t="n">
        <v>0.1655246473366231</v>
      </c>
      <c r="CS25" s="7" t="n">
        <v>0.1883287853859964</v>
      </c>
      <c r="CT25" s="7" t="n">
        <v>0.1585835039187012</v>
      </c>
      <c r="CU25" s="7" t="n">
        <v>-0.01093955608602297</v>
      </c>
      <c r="CV25" s="7" t="n">
        <v>0.1421200443664427</v>
      </c>
      <c r="CW25" s="7" t="n">
        <v>0.1783243151233865</v>
      </c>
      <c r="CX25" s="7" t="n">
        <v>0.1470666933625151</v>
      </c>
      <c r="CY25" s="7" t="n">
        <v>0.1043473104179982</v>
      </c>
      <c r="CZ25" s="7" t="n">
        <v>0.2541689752545344</v>
      </c>
      <c r="DA25" s="7" t="n">
        <v>0.531366742674491</v>
      </c>
      <c r="DB25" s="7" t="n">
        <v>0.08903538639418716</v>
      </c>
      <c r="DC25" s="7" t="n">
        <v>0.1197637577709088</v>
      </c>
      <c r="DD25" s="7" t="n">
        <v>0.08749954620685065</v>
      </c>
      <c r="DE25" s="7" t="n">
        <v>0.7401985951058976</v>
      </c>
      <c r="DF25" s="7" t="n">
        <v>0.08919256904109531</v>
      </c>
      <c r="DG25" s="7" t="n">
        <v>0.3808805985804981</v>
      </c>
      <c r="DH25" s="7" t="n">
        <v>0.6069898710917039</v>
      </c>
      <c r="DI25" s="7" t="n">
        <v>0.5232234650193265</v>
      </c>
      <c r="DJ25" s="7" t="n">
        <v>0.08348805326721581</v>
      </c>
      <c r="DK25" s="7" t="n">
        <v>0.3704359096766325</v>
      </c>
      <c r="DL25" s="7" t="n">
        <v>0.1178551448983801</v>
      </c>
      <c r="DM25" s="7" t="n">
        <v>-0.04754624840215462</v>
      </c>
      <c r="DN25" s="7" t="n">
        <v>0.7119862520758891</v>
      </c>
      <c r="DO25" s="7" t="n">
        <v>0.223666554998795</v>
      </c>
      <c r="DP25" s="7" t="n">
        <v>0.2919100586050895</v>
      </c>
      <c r="DQ25" s="7" t="n">
        <v>0.6805754700920003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0.55719391975776</v>
      </c>
      <c r="D26" s="7" t="n">
        <v>0.6343772496112314</v>
      </c>
      <c r="E26" s="7" t="n">
        <v>0.3722720208123632</v>
      </c>
      <c r="F26" s="7" t="n">
        <v>0.6829792406612449</v>
      </c>
      <c r="G26" s="7" t="n">
        <v>0.4314677967376437</v>
      </c>
      <c r="H26" s="7" t="n">
        <v>0.3179070033768193</v>
      </c>
      <c r="I26" s="7" t="n">
        <v>0.8295679405316668</v>
      </c>
      <c r="J26" s="7" t="n">
        <v>0.6243460939016102</v>
      </c>
      <c r="K26" s="7" t="n">
        <v>0.09938095822114934</v>
      </c>
      <c r="L26" s="7" t="n">
        <v>0.4132357253361492</v>
      </c>
      <c r="M26" s="7" t="n">
        <v>0.3878555469489567</v>
      </c>
      <c r="N26" s="7" t="n">
        <v>0.9734936591902743</v>
      </c>
      <c r="O26" s="7" t="n">
        <v>0.1750165648488972</v>
      </c>
      <c r="P26" s="7" t="n">
        <v>0.2051118833984396</v>
      </c>
      <c r="Q26" s="7" t="n">
        <v>0.3220037609984389</v>
      </c>
      <c r="R26" s="7" t="n">
        <v>0.4287679156699922</v>
      </c>
      <c r="S26" s="7" t="n">
        <v>0.3248799312113509</v>
      </c>
      <c r="T26" s="7" t="n">
        <v>0.3043388478160206</v>
      </c>
      <c r="U26" s="7" t="n">
        <v>0.5787060402986749</v>
      </c>
      <c r="V26" s="7" t="n">
        <v>0.4187793642403087</v>
      </c>
      <c r="W26" s="7" t="n">
        <v>0.5890035192859925</v>
      </c>
      <c r="X26" s="7" t="n">
        <v>0.4921858272380455</v>
      </c>
      <c r="Y26" s="7" t="n">
        <v>0.4119368916983662</v>
      </c>
      <c r="Z26" s="7" t="n">
        <v>0.2920532232410855</v>
      </c>
      <c r="AA26" s="7" t="n">
        <v>1</v>
      </c>
      <c r="AB26" s="7" t="n">
        <v>0.4677055396971537</v>
      </c>
      <c r="AC26" s="7" t="n">
        <v>0.2311714031211058</v>
      </c>
      <c r="AD26" s="7" t="n">
        <v>0.5955271821180627</v>
      </c>
      <c r="AE26" s="7" t="n">
        <v>0.2144248114578443</v>
      </c>
      <c r="AF26" s="7" t="n">
        <v>0.4441830997107102</v>
      </c>
      <c r="AG26" s="7" t="n">
        <v>0.1292137830920291</v>
      </c>
      <c r="AH26" s="7" t="n">
        <v>0.399464343206674</v>
      </c>
      <c r="AI26" s="7" t="n">
        <v>0.3983150677024307</v>
      </c>
      <c r="AJ26" s="7" t="n">
        <v>0.4103464145758173</v>
      </c>
      <c r="AK26" s="7" t="n">
        <v>0.4212801526735311</v>
      </c>
      <c r="AL26" s="7" t="n">
        <v>0.7802226315024789</v>
      </c>
      <c r="AM26" s="7" t="n">
        <v>0.5858198699977232</v>
      </c>
      <c r="AN26" s="7" t="n">
        <v>0.9742291858955461</v>
      </c>
      <c r="AO26" s="7" t="n">
        <v>0.3871124528133063</v>
      </c>
      <c r="AP26" s="7" t="n">
        <v>0.2867403978959213</v>
      </c>
      <c r="AQ26" s="7" t="n">
        <v>0.3558393192839464</v>
      </c>
      <c r="AR26" s="7" t="n">
        <v>0.5413350303994765</v>
      </c>
      <c r="AS26" s="7" t="n">
        <v>0.5058895734680838</v>
      </c>
      <c r="AT26" s="7" t="n">
        <v>0.1726736763794212</v>
      </c>
      <c r="AU26" s="7" t="n">
        <v>0.2311712108336424</v>
      </c>
      <c r="AV26" s="7" t="n">
        <v>0.2723386690236901</v>
      </c>
      <c r="AW26" s="7" t="n">
        <v>0.0088252825740446</v>
      </c>
      <c r="AX26" s="7" t="n">
        <v>0.2177381703861024</v>
      </c>
      <c r="AY26" s="7" t="n">
        <v>0.3960672115092775</v>
      </c>
      <c r="AZ26" s="7" t="n">
        <v>0.145695241297323</v>
      </c>
      <c r="BA26" s="7" t="n">
        <v>0.3863805618867226</v>
      </c>
      <c r="BB26" s="7" t="n">
        <v>0.9482002670347721</v>
      </c>
      <c r="BC26" s="7" t="n">
        <v>0.4088286226742477</v>
      </c>
      <c r="BD26" s="7" t="n">
        <v>0.2111111638541061</v>
      </c>
      <c r="BE26" s="7" t="n">
        <v>0.2379610942786963</v>
      </c>
      <c r="BF26" s="7" t="n">
        <v>0.3032949351314873</v>
      </c>
      <c r="BG26" s="7" t="n">
        <v>0.6836449756735323</v>
      </c>
      <c r="BH26" s="7" t="n">
        <v>0.2067107349892084</v>
      </c>
      <c r="BI26" s="7" t="n">
        <v>0.211572479603159</v>
      </c>
      <c r="BJ26" s="7" t="n">
        <v>0.2568083587408602</v>
      </c>
      <c r="BK26" s="7" t="n">
        <v>0.3344529272204534</v>
      </c>
      <c r="BL26" s="7" t="n">
        <v>0.1781094368822233</v>
      </c>
      <c r="BM26" s="7" t="n">
        <v>0.08409201765879473</v>
      </c>
      <c r="BN26" s="7" t="n">
        <v>0.6291657188654656</v>
      </c>
      <c r="BO26" s="7" t="n">
        <v>0.2124830301956335</v>
      </c>
      <c r="BP26" s="7" t="n">
        <v>0.09533421275663224</v>
      </c>
      <c r="BQ26" s="7" t="n">
        <v>0.9762511596318482</v>
      </c>
      <c r="BR26" s="7" t="n">
        <v>0.4830856967954731</v>
      </c>
      <c r="BS26" s="7" t="n">
        <v>0.5060933431928226</v>
      </c>
      <c r="BT26" s="7" t="n">
        <v>0.1816678170638512</v>
      </c>
      <c r="BU26" s="7" t="n">
        <v>0.1893030386294724</v>
      </c>
      <c r="BV26" s="7" t="n">
        <v>0.3721844259953796</v>
      </c>
      <c r="BW26" s="7" t="n">
        <v>0.1701556446222972</v>
      </c>
      <c r="BX26" s="7" t="n">
        <v>0.3087268446297047</v>
      </c>
      <c r="BY26" s="7" t="n">
        <v>0.2895844011505451</v>
      </c>
      <c r="BZ26" s="7" t="n">
        <v>0.04217249801148827</v>
      </c>
      <c r="CA26" s="7" t="n">
        <v>0.1676479069877012</v>
      </c>
      <c r="CB26" s="7" t="n">
        <v>0.005529365074159067</v>
      </c>
      <c r="CC26" s="7" t="n">
        <v>0.1801257068720986</v>
      </c>
      <c r="CD26" s="7" t="n">
        <v>0.3496028699072275</v>
      </c>
      <c r="CE26" s="7" t="n">
        <v>0.1728234650576198</v>
      </c>
      <c r="CF26" s="7" t="n">
        <v>0.1495493509131137</v>
      </c>
      <c r="CG26" s="7" t="n">
        <v>0.4788098752348347</v>
      </c>
      <c r="CH26" s="7" t="n">
        <v>0.4101051087394911</v>
      </c>
      <c r="CI26" s="7" t="n">
        <v>0.2445234450264065</v>
      </c>
      <c r="CJ26" s="7" t="n">
        <v>0.1931124995185077</v>
      </c>
      <c r="CK26" s="7" t="n">
        <v>0.0704762051814613</v>
      </c>
      <c r="CL26" s="7" t="n">
        <v>0.2037012545340634</v>
      </c>
      <c r="CM26" s="7" t="n">
        <v>0.9084982481714536</v>
      </c>
      <c r="CN26" s="7" t="n">
        <v>0.5134548990650359</v>
      </c>
      <c r="CO26" s="7" t="n">
        <v>0.1692532010189983</v>
      </c>
      <c r="CP26" s="7" t="n">
        <v>0.2857753593120557</v>
      </c>
      <c r="CQ26" s="7" t="n">
        <v>-0.002388927856510401</v>
      </c>
      <c r="CR26" s="7" t="n">
        <v>0.1623564691139416</v>
      </c>
      <c r="CS26" s="7" t="n">
        <v>0.2946221476908271</v>
      </c>
      <c r="CT26" s="7" t="n">
        <v>0.08910402666044191</v>
      </c>
      <c r="CU26" s="7" t="n">
        <v>0.3683668844649172</v>
      </c>
      <c r="CV26" s="7" t="n">
        <v>0.06874957134092728</v>
      </c>
      <c r="CW26" s="7" t="n">
        <v>0.2211770908576159</v>
      </c>
      <c r="CX26" s="7" t="n">
        <v>0.2586390239471152</v>
      </c>
      <c r="CY26" s="7" t="n">
        <v>0.1232140035364945</v>
      </c>
      <c r="CZ26" s="7" t="n">
        <v>0.2207475835092197</v>
      </c>
      <c r="DA26" s="7" t="n">
        <v>0.4395156307667099</v>
      </c>
      <c r="DB26" s="7" t="n">
        <v>0.06562788942831523</v>
      </c>
      <c r="DC26" s="7" t="n">
        <v>0.1521170598798774</v>
      </c>
      <c r="DD26" s="7" t="n">
        <v>0.0586987795849634</v>
      </c>
      <c r="DE26" s="7" t="n">
        <v>0.2917980807363796</v>
      </c>
      <c r="DF26" s="7" t="n">
        <v>0.05738531701268598</v>
      </c>
      <c r="DG26" s="7" t="n">
        <v>0.3725416629160813</v>
      </c>
      <c r="DH26" s="7" t="n">
        <v>0.3869444593355653</v>
      </c>
      <c r="DI26" s="7" t="n">
        <v>0.4184996650348122</v>
      </c>
      <c r="DJ26" s="7" t="n">
        <v>0.06512738689056848</v>
      </c>
      <c r="DK26" s="7" t="n">
        <v>0.1969968212318153</v>
      </c>
      <c r="DL26" s="7" t="n">
        <v>0.2042317955423266</v>
      </c>
      <c r="DM26" s="7" t="n">
        <v>0.4320390731098707</v>
      </c>
      <c r="DN26" s="7" t="n">
        <v>0.2934377079288752</v>
      </c>
      <c r="DO26" s="7" t="n">
        <v>0.2245854678459186</v>
      </c>
      <c r="DP26" s="7" t="n">
        <v>0.2997268956672851</v>
      </c>
      <c r="DQ26" s="7" t="n">
        <v>0.3795988615860245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0.4306585236687608</v>
      </c>
      <c r="D27" s="7" t="n">
        <v>0.4434279353219901</v>
      </c>
      <c r="E27" s="7" t="n">
        <v>0.1360153145403805</v>
      </c>
      <c r="F27" s="7" t="n">
        <v>0.5173612928882003</v>
      </c>
      <c r="G27" s="7" t="n">
        <v>0.2850084283798583</v>
      </c>
      <c r="H27" s="7" t="n">
        <v>0.2313263356978161</v>
      </c>
      <c r="I27" s="7" t="n">
        <v>0.8009890770450139</v>
      </c>
      <c r="J27" s="7" t="n">
        <v>0.4564091176897833</v>
      </c>
      <c r="K27" s="7" t="n">
        <v>0.03411439496876802</v>
      </c>
      <c r="L27" s="7" t="n">
        <v>0.5233165813823323</v>
      </c>
      <c r="M27" s="7" t="n">
        <v>0.9777795367600433</v>
      </c>
      <c r="N27" s="7" t="n">
        <v>0.4526694299723873</v>
      </c>
      <c r="O27" s="7" t="n">
        <v>0.3142808925366006</v>
      </c>
      <c r="P27" s="7" t="n">
        <v>0.3940054538374854</v>
      </c>
      <c r="Q27" s="7" t="n">
        <v>0.4286195056707651</v>
      </c>
      <c r="R27" s="7" t="n">
        <v>0.3121440934104203</v>
      </c>
      <c r="S27" s="7" t="n">
        <v>0.1660756162899615</v>
      </c>
      <c r="T27" s="7" t="n">
        <v>0.1144966578739178</v>
      </c>
      <c r="U27" s="7" t="n">
        <v>0.4951047956980565</v>
      </c>
      <c r="V27" s="7" t="n">
        <v>0.459102658551924</v>
      </c>
      <c r="W27" s="7" t="n">
        <v>0.4694709345636628</v>
      </c>
      <c r="X27" s="7" t="n">
        <v>0.9738280630127844</v>
      </c>
      <c r="Y27" s="7" t="n">
        <v>0.2428740742043742</v>
      </c>
      <c r="Z27" s="7" t="n">
        <v>0.0375505267122998</v>
      </c>
      <c r="AA27" s="7" t="n">
        <v>0.4677055396971537</v>
      </c>
      <c r="AB27" s="7" t="n">
        <v>1</v>
      </c>
      <c r="AC27" s="7" t="n">
        <v>0.3582731460234945</v>
      </c>
      <c r="AD27" s="7" t="n">
        <v>0.341710726790642</v>
      </c>
      <c r="AE27" s="7" t="n">
        <v>0.3990302711753667</v>
      </c>
      <c r="AF27" s="7" t="n">
        <v>0.9914015188538366</v>
      </c>
      <c r="AG27" s="7" t="n">
        <v>-0.02755115499570076</v>
      </c>
      <c r="AH27" s="7" t="n">
        <v>0.3920074816103317</v>
      </c>
      <c r="AI27" s="7" t="n">
        <v>0.5380188093901601</v>
      </c>
      <c r="AJ27" s="7" t="n">
        <v>0.5686058569857001</v>
      </c>
      <c r="AK27" s="7" t="n">
        <v>0.6068806039227265</v>
      </c>
      <c r="AL27" s="7" t="n">
        <v>0.3961977552262581</v>
      </c>
      <c r="AM27" s="7" t="n">
        <v>0.4825446486138665</v>
      </c>
      <c r="AN27" s="7" t="n">
        <v>0.4508925266627967</v>
      </c>
      <c r="AO27" s="7" t="n">
        <v>0.2338091214654012</v>
      </c>
      <c r="AP27" s="7" t="n">
        <v>0.9023963180981941</v>
      </c>
      <c r="AQ27" s="7" t="n">
        <v>0.5386458849466828</v>
      </c>
      <c r="AR27" s="7" t="n">
        <v>0.3924669365382827</v>
      </c>
      <c r="AS27" s="7" t="n">
        <v>0.3540732420775642</v>
      </c>
      <c r="AT27" s="7" t="n">
        <v>0.3814377042737543</v>
      </c>
      <c r="AU27" s="7" t="n">
        <v>0.3582731367718578</v>
      </c>
      <c r="AV27" s="7" t="n">
        <v>0.3327053325155485</v>
      </c>
      <c r="AW27" s="7" t="n">
        <v>-0.1637809755218101</v>
      </c>
      <c r="AX27" s="7" t="n">
        <v>0.3643906247160003</v>
      </c>
      <c r="AY27" s="7" t="n">
        <v>0.2465244847357825</v>
      </c>
      <c r="AZ27" s="7" t="n">
        <v>0.444167441477303</v>
      </c>
      <c r="BA27" s="7" t="n">
        <v>0.176395202448052</v>
      </c>
      <c r="BB27" s="7" t="n">
        <v>0.4038431077787113</v>
      </c>
      <c r="BC27" s="7" t="n">
        <v>0.9459820599342299</v>
      </c>
      <c r="BD27" s="7" t="n">
        <v>-0.07072392516032196</v>
      </c>
      <c r="BE27" s="7" t="n">
        <v>0.1608698144889387</v>
      </c>
      <c r="BF27" s="7" t="n">
        <v>0.1184507416098672</v>
      </c>
      <c r="BG27" s="7" t="n">
        <v>0.5492335059702377</v>
      </c>
      <c r="BH27" s="7" t="n">
        <v>0.3620499174493697</v>
      </c>
      <c r="BI27" s="7" t="n">
        <v>-0.1081822383949458</v>
      </c>
      <c r="BJ27" s="7" t="n">
        <v>0.2943099247452774</v>
      </c>
      <c r="BK27" s="7" t="n">
        <v>0.1819257750498481</v>
      </c>
      <c r="BL27" s="7" t="n">
        <v>0.3682658061899509</v>
      </c>
      <c r="BM27" s="7" t="n">
        <v>0.344183932755733</v>
      </c>
      <c r="BN27" s="7" t="n">
        <v>0.5231196373314283</v>
      </c>
      <c r="BO27" s="7" t="n">
        <v>-0.08719931494361778</v>
      </c>
      <c r="BP27" s="7" t="n">
        <v>0.02480771045621038</v>
      </c>
      <c r="BQ27" s="7" t="n">
        <v>0.4614656535299602</v>
      </c>
      <c r="BR27" s="7" t="n">
        <v>0.3446139122460131</v>
      </c>
      <c r="BS27" s="7" t="n">
        <v>0.2798757130438059</v>
      </c>
      <c r="BT27" s="7" t="n">
        <v>0.3172292321159836</v>
      </c>
      <c r="BU27" s="7" t="n">
        <v>-0.05803664900245385</v>
      </c>
      <c r="BV27" s="7" t="n">
        <v>0.5109530175765541</v>
      </c>
      <c r="BW27" s="7" t="n">
        <v>0.1374139043860683</v>
      </c>
      <c r="BX27" s="7" t="n">
        <v>0.9488689661585882</v>
      </c>
      <c r="BY27" s="7" t="n">
        <v>0.9365083772026204</v>
      </c>
      <c r="BZ27" s="7" t="n">
        <v>-0.06468039006767784</v>
      </c>
      <c r="CA27" s="7" t="n">
        <v>-0.1320836117811759</v>
      </c>
      <c r="CB27" s="7" t="n">
        <v>-0.1893625694616948</v>
      </c>
      <c r="CC27" s="7" t="n">
        <v>-0.1103167990289065</v>
      </c>
      <c r="CD27" s="7" t="n">
        <v>0.1259054033060122</v>
      </c>
      <c r="CE27" s="7" t="n">
        <v>0.003444273215941218</v>
      </c>
      <c r="CF27" s="7" t="n">
        <v>0.443333750752082</v>
      </c>
      <c r="CG27" s="7" t="n">
        <v>0.3935368910905807</v>
      </c>
      <c r="CH27" s="7" t="n">
        <v>0.3063539678928008</v>
      </c>
      <c r="CI27" s="7" t="n">
        <v>0.3283826409956557</v>
      </c>
      <c r="CJ27" s="7" t="n">
        <v>-0.07454774070112388</v>
      </c>
      <c r="CK27" s="7" t="n">
        <v>-0.01757845097951464</v>
      </c>
      <c r="CL27" s="7" t="n">
        <v>0.1807696064534034</v>
      </c>
      <c r="CM27" s="7" t="n">
        <v>0.5202597520565093</v>
      </c>
      <c r="CN27" s="7" t="n">
        <v>0.9884185278519162</v>
      </c>
      <c r="CO27" s="7" t="n">
        <v>0.2581877076122154</v>
      </c>
      <c r="CP27" s="7" t="n">
        <v>0.9403102348122554</v>
      </c>
      <c r="CQ27" s="7" t="n">
        <v>-0.06288962473364317</v>
      </c>
      <c r="CR27" s="7" t="n">
        <v>0.08235854332777147</v>
      </c>
      <c r="CS27" s="7" t="n">
        <v>0.2865057499002192</v>
      </c>
      <c r="CT27" s="7" t="n">
        <v>0.01448724646856339</v>
      </c>
      <c r="CU27" s="7" t="n">
        <v>0.9271557446171147</v>
      </c>
      <c r="CV27" s="7" t="n">
        <v>0.02868049262969474</v>
      </c>
      <c r="CW27" s="7" t="n">
        <v>0.03042607442769815</v>
      </c>
      <c r="CX27" s="7" t="n">
        <v>0.3938035336753611</v>
      </c>
      <c r="CY27" s="7" t="n">
        <v>0.3796578674310349</v>
      </c>
      <c r="CZ27" s="7" t="n">
        <v>0.3895211376808756</v>
      </c>
      <c r="DA27" s="7" t="n">
        <v>0.3447360153908851</v>
      </c>
      <c r="DB27" s="7" t="n">
        <v>0.0625173822926709</v>
      </c>
      <c r="DC27" s="7" t="n">
        <v>0.4514782098080454</v>
      </c>
      <c r="DD27" s="7" t="n">
        <v>0.04571576447496774</v>
      </c>
      <c r="DE27" s="7" t="n">
        <v>0.07776567486500541</v>
      </c>
      <c r="DF27" s="7" t="n">
        <v>0.0398166130817747</v>
      </c>
      <c r="DG27" s="7" t="n">
        <v>0.4442260798340026</v>
      </c>
      <c r="DH27" s="7" t="n">
        <v>0.1755613148469153</v>
      </c>
      <c r="DI27" s="7" t="n">
        <v>0.2957634396712938</v>
      </c>
      <c r="DJ27" s="7" t="n">
        <v>0.04661359363082748</v>
      </c>
      <c r="DK27" s="7" t="n">
        <v>0.372146317009118</v>
      </c>
      <c r="DL27" s="7" t="n">
        <v>-0.09311632359019434</v>
      </c>
      <c r="DM27" s="7" t="n">
        <v>0.922814899467988</v>
      </c>
      <c r="DN27" s="7" t="n">
        <v>0.07923840463563661</v>
      </c>
      <c r="DO27" s="7" t="n">
        <v>0.158204532762595</v>
      </c>
      <c r="DP27" s="7" t="n">
        <v>0.4652656741061</v>
      </c>
      <c r="DQ27" s="7" t="n">
        <v>0.08580447609253855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0.5948755398681583</v>
      </c>
      <c r="D28" s="7" t="n">
        <v>0.5975201540716382</v>
      </c>
      <c r="E28" s="7" t="n">
        <v>0.5186487773299455</v>
      </c>
      <c r="F28" s="7" t="n">
        <v>0.5943663745831754</v>
      </c>
      <c r="G28" s="7" t="n">
        <v>0.5617129259773391</v>
      </c>
      <c r="H28" s="7" t="n">
        <v>0.397251957206372</v>
      </c>
      <c r="I28" s="7" t="n">
        <v>0.4429171100880608</v>
      </c>
      <c r="J28" s="7" t="n">
        <v>0.6224240708421199</v>
      </c>
      <c r="K28" s="7" t="n">
        <v>0.3459050867834725</v>
      </c>
      <c r="L28" s="7" t="n">
        <v>0.5211551649410742</v>
      </c>
      <c r="M28" s="7" t="n">
        <v>0.3829160803516028</v>
      </c>
      <c r="N28" s="7" t="n">
        <v>0.2047940642899154</v>
      </c>
      <c r="O28" s="7" t="n">
        <v>0.3927787844346111</v>
      </c>
      <c r="P28" s="7" t="n">
        <v>0.2527202292179304</v>
      </c>
      <c r="Q28" s="7" t="n">
        <v>0.5154716364258135</v>
      </c>
      <c r="R28" s="7" t="n">
        <v>0.5035188988435372</v>
      </c>
      <c r="S28" s="7" t="n">
        <v>0.4841168485216524</v>
      </c>
      <c r="T28" s="7" t="n">
        <v>0.3988881941990841</v>
      </c>
      <c r="U28" s="7" t="n">
        <v>0.6254909520902225</v>
      </c>
      <c r="V28" s="7" t="n">
        <v>0.5827602290518346</v>
      </c>
      <c r="W28" s="7" t="n">
        <v>0.6293231339063182</v>
      </c>
      <c r="X28" s="7" t="n">
        <v>0.3849150321279256</v>
      </c>
      <c r="Y28" s="7" t="n">
        <v>0.5766963095974414</v>
      </c>
      <c r="Z28" s="7" t="n">
        <v>0.2565674111080232</v>
      </c>
      <c r="AA28" s="7" t="n">
        <v>0.2311714031211058</v>
      </c>
      <c r="AB28" s="7" t="n">
        <v>0.3582731460234945</v>
      </c>
      <c r="AC28" s="7" t="n">
        <v>1</v>
      </c>
      <c r="AD28" s="7" t="n">
        <v>0.3034626572452017</v>
      </c>
      <c r="AE28" s="7" t="n">
        <v>0.2323096208493149</v>
      </c>
      <c r="AF28" s="7" t="n">
        <v>0.3314809046983735</v>
      </c>
      <c r="AG28" s="7" t="n">
        <v>0.3520775017073923</v>
      </c>
      <c r="AH28" s="7" t="n">
        <v>0.5577173746373563</v>
      </c>
      <c r="AI28" s="7" t="n">
        <v>0.4628212661934316</v>
      </c>
      <c r="AJ28" s="7" t="n">
        <v>0.4604681256680441</v>
      </c>
      <c r="AK28" s="7" t="n">
        <v>0.2598860019719052</v>
      </c>
      <c r="AL28" s="7" t="n">
        <v>0.6029459419567264</v>
      </c>
      <c r="AM28" s="7" t="n">
        <v>0.5994737260064135</v>
      </c>
      <c r="AN28" s="7" t="n">
        <v>0.2065320767109125</v>
      </c>
      <c r="AO28" s="7" t="n">
        <v>0.6470957932211328</v>
      </c>
      <c r="AP28" s="7" t="n">
        <v>0.4326050115366991</v>
      </c>
      <c r="AQ28" s="7" t="n">
        <v>0.4360046968675746</v>
      </c>
      <c r="AR28" s="7" t="n">
        <v>0.7489129294740717</v>
      </c>
      <c r="AS28" s="7" t="n">
        <v>0.7293664276989741</v>
      </c>
      <c r="AT28" s="7" t="n">
        <v>0.2505143660794943</v>
      </c>
      <c r="AU28" s="7" t="n">
        <v>0.9999999999992935</v>
      </c>
      <c r="AV28" s="7" t="n">
        <v>0.2417971396037903</v>
      </c>
      <c r="AW28" s="7" t="n">
        <v>0.3017241999675379</v>
      </c>
      <c r="AX28" s="7" t="n">
        <v>0.1856164799170602</v>
      </c>
      <c r="AY28" s="7" t="n">
        <v>0.641283365669514</v>
      </c>
      <c r="AZ28" s="7" t="n">
        <v>0.2950851503624303</v>
      </c>
      <c r="BA28" s="7" t="n">
        <v>0.4674611500002753</v>
      </c>
      <c r="BB28" s="7" t="n">
        <v>0.1364860820205546</v>
      </c>
      <c r="BC28" s="7" t="n">
        <v>0.3508859630276686</v>
      </c>
      <c r="BD28" s="7" t="n">
        <v>0.2478283516680831</v>
      </c>
      <c r="BE28" s="7" t="n">
        <v>0.32320569693821</v>
      </c>
      <c r="BF28" s="7" t="n">
        <v>0.2929255818104126</v>
      </c>
      <c r="BG28" s="7" t="n">
        <v>0.530076582926376</v>
      </c>
      <c r="BH28" s="7" t="n">
        <v>0.5052074516921108</v>
      </c>
      <c r="BI28" s="7" t="n">
        <v>0.1987066083214587</v>
      </c>
      <c r="BJ28" s="7" t="n">
        <v>0.5140834401444644</v>
      </c>
      <c r="BK28" s="7" t="n">
        <v>0.3624403855139197</v>
      </c>
      <c r="BL28" s="7" t="n">
        <v>0.2379469284063301</v>
      </c>
      <c r="BM28" s="7" t="n">
        <v>0.3872364651533696</v>
      </c>
      <c r="BN28" s="7" t="n">
        <v>0.3381388411701599</v>
      </c>
      <c r="BO28" s="7" t="n">
        <v>0.2694067423390486</v>
      </c>
      <c r="BP28" s="7" t="n">
        <v>0.3980586482033235</v>
      </c>
      <c r="BQ28" s="7" t="n">
        <v>0.2081065311962068</v>
      </c>
      <c r="BR28" s="7" t="n">
        <v>0.5852872371755181</v>
      </c>
      <c r="BS28" s="7" t="n">
        <v>0.1300299347653778</v>
      </c>
      <c r="BT28" s="7" t="n">
        <v>0.3972417167726242</v>
      </c>
      <c r="BU28" s="7" t="n">
        <v>0.33200709289151</v>
      </c>
      <c r="BV28" s="7" t="n">
        <v>0.4994630501219331</v>
      </c>
      <c r="BW28" s="7" t="n">
        <v>0.4304355517368444</v>
      </c>
      <c r="BX28" s="7" t="n">
        <v>0.3506599479853478</v>
      </c>
      <c r="BY28" s="7" t="n">
        <v>0.4032975003033343</v>
      </c>
      <c r="BZ28" s="7" t="n">
        <v>0.368755246368931</v>
      </c>
      <c r="CA28" s="7" t="n">
        <v>0.2173598774934089</v>
      </c>
      <c r="CB28" s="7" t="n">
        <v>0.2670598448644115</v>
      </c>
      <c r="CC28" s="7" t="n">
        <v>0.2057362890594385</v>
      </c>
      <c r="CD28" s="7" t="n">
        <v>0.5008841364883746</v>
      </c>
      <c r="CE28" s="7" t="n">
        <v>0.3180237860593556</v>
      </c>
      <c r="CF28" s="7" t="n">
        <v>0.287330599593687</v>
      </c>
      <c r="CG28" s="7" t="n">
        <v>0.6821404651316232</v>
      </c>
      <c r="CH28" s="7" t="n">
        <v>0.6121952704653094</v>
      </c>
      <c r="CI28" s="7" t="n">
        <v>0.2170098725414274</v>
      </c>
      <c r="CJ28" s="7" t="n">
        <v>0.3161387533035791</v>
      </c>
      <c r="CK28" s="7" t="n">
        <v>0.3696791587375978</v>
      </c>
      <c r="CL28" s="7" t="n">
        <v>0.4165968169759924</v>
      </c>
      <c r="CM28" s="7" t="n">
        <v>0.4498880475847368</v>
      </c>
      <c r="CN28" s="7" t="n">
        <v>0.323531562489517</v>
      </c>
      <c r="CO28" s="7" t="n">
        <v>0.1958955360691953</v>
      </c>
      <c r="CP28" s="7" t="n">
        <v>0.3979176998294977</v>
      </c>
      <c r="CQ28" s="7" t="n">
        <v>0.3219105324601483</v>
      </c>
      <c r="CR28" s="7" t="n">
        <v>0.3811820814027605</v>
      </c>
      <c r="CS28" s="7" t="n">
        <v>0.4682934920489575</v>
      </c>
      <c r="CT28" s="7" t="n">
        <v>0.4020792316337118</v>
      </c>
      <c r="CU28" s="7" t="n">
        <v>0.3768974279498035</v>
      </c>
      <c r="CV28" s="7" t="n">
        <v>0.4051813479330406</v>
      </c>
      <c r="CW28" s="7" t="n">
        <v>0.4150822603897745</v>
      </c>
      <c r="CX28" s="7" t="n">
        <v>0.4114845486534518</v>
      </c>
      <c r="CY28" s="7" t="n">
        <v>0.1811308004555346</v>
      </c>
      <c r="CZ28" s="7" t="n">
        <v>0.9734454766377262</v>
      </c>
      <c r="DA28" s="7" t="n">
        <v>0.6641241717724474</v>
      </c>
      <c r="DB28" s="7" t="n">
        <v>0.3487050078785065</v>
      </c>
      <c r="DC28" s="7" t="n">
        <v>0.2460856472446585</v>
      </c>
      <c r="DD28" s="7" t="n">
        <v>0.3403817881027395</v>
      </c>
      <c r="DE28" s="7" t="n">
        <v>0.3039552837250725</v>
      </c>
      <c r="DF28" s="7" t="n">
        <v>0.3401020699053287</v>
      </c>
      <c r="DG28" s="7" t="n">
        <v>0.3988188620012373</v>
      </c>
      <c r="DH28" s="7" t="n">
        <v>0.4614223614099107</v>
      </c>
      <c r="DI28" s="7" t="n">
        <v>0.6108628007694367</v>
      </c>
      <c r="DJ28" s="7" t="n">
        <v>0.3324711245350426</v>
      </c>
      <c r="DK28" s="7" t="n">
        <v>0.3567011045947894</v>
      </c>
      <c r="DL28" s="7" t="n">
        <v>0.2166646715378035</v>
      </c>
      <c r="DM28" s="7" t="n">
        <v>0.2508485451841136</v>
      </c>
      <c r="DN28" s="7" t="n">
        <v>0.4789529337623724</v>
      </c>
      <c r="DO28" s="7" t="n">
        <v>0.4672361834859059</v>
      </c>
      <c r="DP28" s="7" t="n">
        <v>0.4264567431946688</v>
      </c>
      <c r="DQ28" s="7" t="n">
        <v>0.4397705406930506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0.5667990764300286</v>
      </c>
      <c r="D29" s="7" t="n">
        <v>0.5494094356139307</v>
      </c>
      <c r="E29" s="7" t="n">
        <v>0.5038886486708793</v>
      </c>
      <c r="F29" s="7" t="n">
        <v>0.5100086325684698</v>
      </c>
      <c r="G29" s="7" t="n">
        <v>0.3449427100563598</v>
      </c>
      <c r="H29" s="7" t="n">
        <v>0.5342438182578407</v>
      </c>
      <c r="I29" s="7" t="n">
        <v>0.4707721433482009</v>
      </c>
      <c r="J29" s="7" t="n">
        <v>0.534235179411761</v>
      </c>
      <c r="K29" s="7" t="n">
        <v>0.2626723362641398</v>
      </c>
      <c r="L29" s="7" t="n">
        <v>0.5360103386892572</v>
      </c>
      <c r="M29" s="7" t="n">
        <v>0.3306065119669758</v>
      </c>
      <c r="N29" s="7" t="n">
        <v>0.4274236328052277</v>
      </c>
      <c r="O29" s="7" t="n">
        <v>0.4416165167001466</v>
      </c>
      <c r="P29" s="7" t="n">
        <v>0.3355462958763343</v>
      </c>
      <c r="Q29" s="7" t="n">
        <v>0.5010609649808784</v>
      </c>
      <c r="R29" s="7" t="n">
        <v>0.4852732954995148</v>
      </c>
      <c r="S29" s="7" t="n">
        <v>0.4094753384678596</v>
      </c>
      <c r="T29" s="7" t="n">
        <v>0.4237993467130712</v>
      </c>
      <c r="U29" s="7" t="n">
        <v>0.5129978244485794</v>
      </c>
      <c r="V29" s="7" t="n">
        <v>0.565310533604527</v>
      </c>
      <c r="W29" s="7" t="n">
        <v>0.5563946135080183</v>
      </c>
      <c r="X29" s="7" t="n">
        <v>0.3172278770207724</v>
      </c>
      <c r="Y29" s="7" t="n">
        <v>0.5192341436614526</v>
      </c>
      <c r="Z29" s="7" t="n">
        <v>0.4306018187743502</v>
      </c>
      <c r="AA29" s="7" t="n">
        <v>0.5955271821180627</v>
      </c>
      <c r="AB29" s="7" t="n">
        <v>0.341710726790642</v>
      </c>
      <c r="AC29" s="7" t="n">
        <v>0.3034626572452017</v>
      </c>
      <c r="AD29" s="7" t="n">
        <v>1</v>
      </c>
      <c r="AE29" s="7" t="n">
        <v>0.309762712878687</v>
      </c>
      <c r="AF29" s="7" t="n">
        <v>0.3367976811417546</v>
      </c>
      <c r="AG29" s="7" t="n">
        <v>0.2273613253564629</v>
      </c>
      <c r="AH29" s="7" t="n">
        <v>0.4816406089121426</v>
      </c>
      <c r="AI29" s="7" t="n">
        <v>0.425455406012282</v>
      </c>
      <c r="AJ29" s="7" t="n">
        <v>0.374220377223375</v>
      </c>
      <c r="AK29" s="7" t="n">
        <v>0.3666305775661147</v>
      </c>
      <c r="AL29" s="7" t="n">
        <v>0.5322547233399034</v>
      </c>
      <c r="AM29" s="7" t="n">
        <v>0.4933362311606669</v>
      </c>
      <c r="AN29" s="7" t="n">
        <v>0.4299932375918855</v>
      </c>
      <c r="AO29" s="7" t="n">
        <v>0.4316886687155177</v>
      </c>
      <c r="AP29" s="7" t="n">
        <v>0.289229896595796</v>
      </c>
      <c r="AQ29" s="7" t="n">
        <v>0.3441058262006669</v>
      </c>
      <c r="AR29" s="7" t="n">
        <v>0.5132698010859114</v>
      </c>
      <c r="AS29" s="7" t="n">
        <v>0.5101998934455649</v>
      </c>
      <c r="AT29" s="7" t="n">
        <v>0.3270019063811382</v>
      </c>
      <c r="AU29" s="7" t="n">
        <v>0.3034624072627059</v>
      </c>
      <c r="AV29" s="7" t="n">
        <v>0.430131306756936</v>
      </c>
      <c r="AW29" s="7" t="n">
        <v>0.07400673591411371</v>
      </c>
      <c r="AX29" s="7" t="n">
        <v>0.3199800771675116</v>
      </c>
      <c r="AY29" s="7" t="n">
        <v>0.4389805314918488</v>
      </c>
      <c r="AZ29" s="7" t="n">
        <v>0.2439220994571215</v>
      </c>
      <c r="BA29" s="7" t="n">
        <v>0.251174977111504</v>
      </c>
      <c r="BB29" s="7" t="n">
        <v>0.3685839604132432</v>
      </c>
      <c r="BC29" s="7" t="n">
        <v>0.3077291952363974</v>
      </c>
      <c r="BD29" s="7" t="n">
        <v>0.2518641440351377</v>
      </c>
      <c r="BE29" s="7" t="n">
        <v>0.3580872595199025</v>
      </c>
      <c r="BF29" s="7" t="n">
        <v>0.5024162921276377</v>
      </c>
      <c r="BG29" s="7" t="n">
        <v>0.4820584931407255</v>
      </c>
      <c r="BH29" s="7" t="n">
        <v>0.5086230528713797</v>
      </c>
      <c r="BI29" s="7" t="n">
        <v>0.2729798704142175</v>
      </c>
      <c r="BJ29" s="7" t="n">
        <v>0.5693715023679653</v>
      </c>
      <c r="BK29" s="7" t="n">
        <v>0.3959828035415261</v>
      </c>
      <c r="BL29" s="7" t="n">
        <v>0.3313517112523873</v>
      </c>
      <c r="BM29" s="7" t="n">
        <v>0.3716460522642774</v>
      </c>
      <c r="BN29" s="7" t="n">
        <v>0.3988872023412418</v>
      </c>
      <c r="BO29" s="7" t="n">
        <v>0.2536288423863942</v>
      </c>
      <c r="BP29" s="7" t="n">
        <v>0.1872103907694651</v>
      </c>
      <c r="BQ29" s="7" t="n">
        <v>0.4484377334029723</v>
      </c>
      <c r="BR29" s="7" t="n">
        <v>0.382667444742806</v>
      </c>
      <c r="BS29" s="7" t="n">
        <v>0.9111470462195338</v>
      </c>
      <c r="BT29" s="7" t="n">
        <v>0.4351324302814902</v>
      </c>
      <c r="BU29" s="7" t="n">
        <v>0.2224510943836406</v>
      </c>
      <c r="BV29" s="7" t="n">
        <v>0.4890137945369967</v>
      </c>
      <c r="BW29" s="7" t="n">
        <v>0.2954315839648326</v>
      </c>
      <c r="BX29" s="7" t="n">
        <v>0.2523461316716575</v>
      </c>
      <c r="BY29" s="7" t="n">
        <v>0.2803073777392986</v>
      </c>
      <c r="BZ29" s="7" t="n">
        <v>0.1458034131472401</v>
      </c>
      <c r="CA29" s="7" t="n">
        <v>0.1926888724566496</v>
      </c>
      <c r="CB29" s="7" t="n">
        <v>0.05906442820447763</v>
      </c>
      <c r="CC29" s="7" t="n">
        <v>0.2118982347325468</v>
      </c>
      <c r="CD29" s="7" t="n">
        <v>0.4062609593792212</v>
      </c>
      <c r="CE29" s="7" t="n">
        <v>0.2600075390391177</v>
      </c>
      <c r="CF29" s="7" t="n">
        <v>0.2450411230258896</v>
      </c>
      <c r="CG29" s="7" t="n">
        <v>0.446919724431916</v>
      </c>
      <c r="CH29" s="7" t="n">
        <v>0.5685350781006925</v>
      </c>
      <c r="CI29" s="7" t="n">
        <v>0.3646412367194024</v>
      </c>
      <c r="CJ29" s="7" t="n">
        <v>0.2211568258666355</v>
      </c>
      <c r="CK29" s="7" t="n">
        <v>0.1523390263433192</v>
      </c>
      <c r="CL29" s="7" t="n">
        <v>0.2443854165857778</v>
      </c>
      <c r="CM29" s="7" t="n">
        <v>0.4480211658729459</v>
      </c>
      <c r="CN29" s="7" t="n">
        <v>0.3249454984135841</v>
      </c>
      <c r="CO29" s="7" t="n">
        <v>0.3603825393342298</v>
      </c>
      <c r="CP29" s="7" t="n">
        <v>0.2871080423629125</v>
      </c>
      <c r="CQ29" s="7" t="n">
        <v>0.1246236722268216</v>
      </c>
      <c r="CR29" s="7" t="n">
        <v>0.2846059872681759</v>
      </c>
      <c r="CS29" s="7" t="n">
        <v>0.3592886823177894</v>
      </c>
      <c r="CT29" s="7" t="n">
        <v>0.1662785837290132</v>
      </c>
      <c r="CU29" s="7" t="n">
        <v>0.2493871090025909</v>
      </c>
      <c r="CV29" s="7" t="n">
        <v>0.1837023341287174</v>
      </c>
      <c r="CW29" s="7" t="n">
        <v>0.2949900466971908</v>
      </c>
      <c r="CX29" s="7" t="n">
        <v>0.326250313163194</v>
      </c>
      <c r="CY29" s="7" t="n">
        <v>0.225824964269481</v>
      </c>
      <c r="CZ29" s="7" t="n">
        <v>0.3630395923145373</v>
      </c>
      <c r="DA29" s="7" t="n">
        <v>0.4547642063968152</v>
      </c>
      <c r="DB29" s="7" t="n">
        <v>0.1789118538531237</v>
      </c>
      <c r="DC29" s="7" t="n">
        <v>0.235365197529492</v>
      </c>
      <c r="DD29" s="7" t="n">
        <v>0.1825715955500308</v>
      </c>
      <c r="DE29" s="7" t="n">
        <v>0.3388603329956558</v>
      </c>
      <c r="DF29" s="7" t="n">
        <v>0.1853252356548312</v>
      </c>
      <c r="DG29" s="7" t="n">
        <v>0.3898101634032146</v>
      </c>
      <c r="DH29" s="7" t="n">
        <v>0.246927396921797</v>
      </c>
      <c r="DI29" s="7" t="n">
        <v>0.3946584231012204</v>
      </c>
      <c r="DJ29" s="7" t="n">
        <v>0.1866114092238375</v>
      </c>
      <c r="DK29" s="7" t="n">
        <v>0.3742763707175561</v>
      </c>
      <c r="DL29" s="7" t="n">
        <v>0.2579648662075039</v>
      </c>
      <c r="DM29" s="7" t="n">
        <v>0.3515988061587199</v>
      </c>
      <c r="DN29" s="7" t="n">
        <v>0.4379070651197882</v>
      </c>
      <c r="DO29" s="7" t="n">
        <v>0.3560642563623695</v>
      </c>
      <c r="DP29" s="7" t="n">
        <v>0.4138780178009263</v>
      </c>
      <c r="DQ29" s="7" t="n">
        <v>0.3548621463836347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0.3730010988268655</v>
      </c>
      <c r="D30" s="7" t="n">
        <v>0.3690352789035585</v>
      </c>
      <c r="E30" s="7" t="n">
        <v>0.1433426957307183</v>
      </c>
      <c r="F30" s="7" t="n">
        <v>0.4212871403549641</v>
      </c>
      <c r="G30" s="7" t="n">
        <v>0.1745356007149854</v>
      </c>
      <c r="H30" s="7" t="n">
        <v>0.432450787077614</v>
      </c>
      <c r="I30" s="7" t="n">
        <v>0.4497098986168439</v>
      </c>
      <c r="J30" s="7" t="n">
        <v>0.450897645023294</v>
      </c>
      <c r="K30" s="7" t="n">
        <v>0.1980383469395177</v>
      </c>
      <c r="L30" s="7" t="n">
        <v>0.6178108297824698</v>
      </c>
      <c r="M30" s="7" t="n">
        <v>0.3973105241516002</v>
      </c>
      <c r="N30" s="7" t="n">
        <v>0.1993376207097008</v>
      </c>
      <c r="O30" s="7" t="n">
        <v>0.6443585059883296</v>
      </c>
      <c r="P30" s="7" t="n">
        <v>0.9960769115926825</v>
      </c>
      <c r="Q30" s="7" t="n">
        <v>0.4152431758095293</v>
      </c>
      <c r="R30" s="7" t="n">
        <v>0.2869146428044767</v>
      </c>
      <c r="S30" s="7" t="n">
        <v>0.05879888467637943</v>
      </c>
      <c r="T30" s="7" t="n">
        <v>0.00682405068313065</v>
      </c>
      <c r="U30" s="7" t="n">
        <v>0.5316789653341724</v>
      </c>
      <c r="V30" s="7" t="n">
        <v>0.4427949968861173</v>
      </c>
      <c r="W30" s="7" t="n">
        <v>0.4610702319471459</v>
      </c>
      <c r="X30" s="7" t="n">
        <v>0.4105651801249338</v>
      </c>
      <c r="Y30" s="7" t="n">
        <v>0.1948047985809258</v>
      </c>
      <c r="Z30" s="7" t="n">
        <v>0.1810701668050734</v>
      </c>
      <c r="AA30" s="7" t="n">
        <v>0.2144248114578443</v>
      </c>
      <c r="AB30" s="7" t="n">
        <v>0.3990302711753667</v>
      </c>
      <c r="AC30" s="7" t="n">
        <v>0.2323096208493149</v>
      </c>
      <c r="AD30" s="7" t="n">
        <v>0.309762712878687</v>
      </c>
      <c r="AE30" s="7" t="n">
        <v>1</v>
      </c>
      <c r="AF30" s="7" t="n">
        <v>0.3880231754301737</v>
      </c>
      <c r="AG30" s="7" t="n">
        <v>0.006727970854459603</v>
      </c>
      <c r="AH30" s="7" t="n">
        <v>0.5607379997497328</v>
      </c>
      <c r="AI30" s="7" t="n">
        <v>0.751212336174765</v>
      </c>
      <c r="AJ30" s="7" t="n">
        <v>0.8027660320252026</v>
      </c>
      <c r="AK30" s="7" t="n">
        <v>0.8578591950037994</v>
      </c>
      <c r="AL30" s="7" t="n">
        <v>0.2227079179281858</v>
      </c>
      <c r="AM30" s="7" t="n">
        <v>0.6011098554523373</v>
      </c>
      <c r="AN30" s="7" t="n">
        <v>0.2005146837379665</v>
      </c>
      <c r="AO30" s="7" t="n">
        <v>0.2479852842770162</v>
      </c>
      <c r="AP30" s="7" t="n">
        <v>0.4381273948252525</v>
      </c>
      <c r="AQ30" s="7" t="n">
        <v>0.8368777047661657</v>
      </c>
      <c r="AR30" s="7" t="n">
        <v>0.3067269994485252</v>
      </c>
      <c r="AS30" s="7" t="n">
        <v>0.283832911855324</v>
      </c>
      <c r="AT30" s="7" t="n">
        <v>0.9885070908356924</v>
      </c>
      <c r="AU30" s="7" t="n">
        <v>0.2323096894641657</v>
      </c>
      <c r="AV30" s="7" t="n">
        <v>0.3713421272501805</v>
      </c>
      <c r="AW30" s="7" t="n">
        <v>-0.2168768440785254</v>
      </c>
      <c r="AX30" s="7" t="n">
        <v>0.5191433244615052</v>
      </c>
      <c r="AY30" s="7" t="n">
        <v>0.2677810281171714</v>
      </c>
      <c r="AZ30" s="7" t="n">
        <v>0.89389231095382</v>
      </c>
      <c r="BA30" s="7" t="n">
        <v>0.04911571560350272</v>
      </c>
      <c r="BB30" s="7" t="n">
        <v>0.1669806152603242</v>
      </c>
      <c r="BC30" s="7" t="n">
        <v>0.4653799221340047</v>
      </c>
      <c r="BD30" s="7" t="n">
        <v>-0.1754495590186875</v>
      </c>
      <c r="BE30" s="7" t="n">
        <v>-0.04253792824668837</v>
      </c>
      <c r="BF30" s="7" t="n">
        <v>0.3152134324424469</v>
      </c>
      <c r="BG30" s="7" t="n">
        <v>0.6027253150811613</v>
      </c>
      <c r="BH30" s="7" t="n">
        <v>0.6167792583977347</v>
      </c>
      <c r="BI30" s="7" t="n">
        <v>-0.1583272895089628</v>
      </c>
      <c r="BJ30" s="7" t="n">
        <v>0.3678683939023317</v>
      </c>
      <c r="BK30" s="7" t="n">
        <v>0.005900191509739261</v>
      </c>
      <c r="BL30" s="7" t="n">
        <v>0.9902470373538438</v>
      </c>
      <c r="BM30" s="7" t="n">
        <v>0.7358091324117689</v>
      </c>
      <c r="BN30" s="7" t="n">
        <v>0.4321505322291251</v>
      </c>
      <c r="BO30" s="7" t="n">
        <v>-0.1329932937048296</v>
      </c>
      <c r="BP30" s="7" t="n">
        <v>0.08926590848449745</v>
      </c>
      <c r="BQ30" s="7" t="n">
        <v>0.1964135245430488</v>
      </c>
      <c r="BR30" s="7" t="n">
        <v>0.3511366023586888</v>
      </c>
      <c r="BS30" s="7" t="n">
        <v>0.2818167270366531</v>
      </c>
      <c r="BT30" s="7" t="n">
        <v>0.6051254447736707</v>
      </c>
      <c r="BU30" s="7" t="n">
        <v>-0.1055176228257352</v>
      </c>
      <c r="BV30" s="7" t="n">
        <v>0.3529268876860917</v>
      </c>
      <c r="BW30" s="7" t="n">
        <v>0.2472967973307928</v>
      </c>
      <c r="BX30" s="7" t="n">
        <v>0.3971431820310746</v>
      </c>
      <c r="BY30" s="7" t="n">
        <v>0.4274382929005841</v>
      </c>
      <c r="BZ30" s="7" t="n">
        <v>0.05665051291915556</v>
      </c>
      <c r="CA30" s="7" t="n">
        <v>-0.1540990323584341</v>
      </c>
      <c r="CB30" s="7" t="n">
        <v>-0.194613394543888</v>
      </c>
      <c r="CC30" s="7" t="n">
        <v>-0.1857966907857167</v>
      </c>
      <c r="CD30" s="7" t="n">
        <v>0.03592700144139103</v>
      </c>
      <c r="CE30" s="7" t="n">
        <v>-0.1015886055530666</v>
      </c>
      <c r="CF30" s="7" t="n">
        <v>0.9010274908934655</v>
      </c>
      <c r="CG30" s="7" t="n">
        <v>0.363876981762418</v>
      </c>
      <c r="CH30" s="7" t="n">
        <v>0.2865098475311031</v>
      </c>
      <c r="CI30" s="7" t="n">
        <v>0.4745784672671322</v>
      </c>
      <c r="CJ30" s="7" t="n">
        <v>-0.1241543764985502</v>
      </c>
      <c r="CK30" s="7" t="n">
        <v>0.03248241193820012</v>
      </c>
      <c r="CL30" s="7" t="n">
        <v>0.103506945774802</v>
      </c>
      <c r="CM30" s="7" t="n">
        <v>0.2701327725185156</v>
      </c>
      <c r="CN30" s="7" t="n">
        <v>0.3644453554026479</v>
      </c>
      <c r="CO30" s="7" t="n">
        <v>0.9258731385710033</v>
      </c>
      <c r="CP30" s="7" t="n">
        <v>0.4303111336263857</v>
      </c>
      <c r="CQ30" s="7" t="n">
        <v>-0.01915088320559888</v>
      </c>
      <c r="CR30" s="7" t="n">
        <v>0.1035371635507473</v>
      </c>
      <c r="CS30" s="7" t="n">
        <v>0.4485366472038662</v>
      </c>
      <c r="CT30" s="7" t="n">
        <v>0.09406103497992042</v>
      </c>
      <c r="CU30" s="7" t="n">
        <v>0.4456824451925852</v>
      </c>
      <c r="CV30" s="7" t="n">
        <v>0.1671008728285587</v>
      </c>
      <c r="CW30" s="7" t="n">
        <v>0.07324990570842377</v>
      </c>
      <c r="CX30" s="7" t="n">
        <v>0.6521345232706768</v>
      </c>
      <c r="CY30" s="7" t="n">
        <v>0.9634918995357359</v>
      </c>
      <c r="CZ30" s="7" t="n">
        <v>0.2562154755668409</v>
      </c>
      <c r="DA30" s="7" t="n">
        <v>0.2924218208358672</v>
      </c>
      <c r="DB30" s="7" t="n">
        <v>0.1227362868286733</v>
      </c>
      <c r="DC30" s="7" t="n">
        <v>0.9183817557466016</v>
      </c>
      <c r="DD30" s="7" t="n">
        <v>0.09607497507851132</v>
      </c>
      <c r="DE30" s="7" t="n">
        <v>-0.01046500339182865</v>
      </c>
      <c r="DF30" s="7" t="n">
        <v>0.08706714334472637</v>
      </c>
      <c r="DG30" s="7" t="n">
        <v>0.615763917348877</v>
      </c>
      <c r="DH30" s="7" t="n">
        <v>0.04231150749726341</v>
      </c>
      <c r="DI30" s="7" t="n">
        <v>0.2455343225251613</v>
      </c>
      <c r="DJ30" s="7" t="n">
        <v>0.0809705165892201</v>
      </c>
      <c r="DK30" s="7" t="n">
        <v>0.420991557783095</v>
      </c>
      <c r="DL30" s="7" t="n">
        <v>-0.1693986872635748</v>
      </c>
      <c r="DM30" s="7" t="n">
        <v>0.4791051677356098</v>
      </c>
      <c r="DN30" s="7" t="n">
        <v>0.06306487108501636</v>
      </c>
      <c r="DO30" s="7" t="n">
        <v>0.2384056742874561</v>
      </c>
      <c r="DP30" s="7" t="n">
        <v>0.9088576506942201</v>
      </c>
      <c r="DQ30" s="7" t="n">
        <v>-0.01148763450415063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0.3994001664152155</v>
      </c>
      <c r="D31" s="7" t="n">
        <v>0.3960495032650703</v>
      </c>
      <c r="E31" s="7" t="n">
        <v>0.1156930688222151</v>
      </c>
      <c r="F31" s="7" t="n">
        <v>0.465196350437946</v>
      </c>
      <c r="G31" s="7" t="n">
        <v>0.2270945495255129</v>
      </c>
      <c r="H31" s="7" t="n">
        <v>0.219216260146958</v>
      </c>
      <c r="I31" s="7" t="n">
        <v>0.7763285868750425</v>
      </c>
      <c r="J31" s="7" t="n">
        <v>0.4127561400983273</v>
      </c>
      <c r="K31" s="7" t="n">
        <v>0.01924262884053051</v>
      </c>
      <c r="L31" s="7" t="n">
        <v>0.5109754233096231</v>
      </c>
      <c r="M31" s="7" t="n">
        <v>0.9733004464260309</v>
      </c>
      <c r="N31" s="7" t="n">
        <v>0.4253909001306923</v>
      </c>
      <c r="O31" s="7" t="n">
        <v>0.3087239948145111</v>
      </c>
      <c r="P31" s="7" t="n">
        <v>0.3845585416451519</v>
      </c>
      <c r="Q31" s="7" t="n">
        <v>0.4312966646318497</v>
      </c>
      <c r="R31" s="7" t="n">
        <v>0.2861121071903964</v>
      </c>
      <c r="S31" s="7" t="n">
        <v>0.1392272594202333</v>
      </c>
      <c r="T31" s="7" t="n">
        <v>0.08798167092033206</v>
      </c>
      <c r="U31" s="7" t="n">
        <v>0.4521497869126299</v>
      </c>
      <c r="V31" s="7" t="n">
        <v>0.446762283732497</v>
      </c>
      <c r="W31" s="7" t="n">
        <v>0.4325425060810898</v>
      </c>
      <c r="X31" s="7" t="n">
        <v>0.9524765559529644</v>
      </c>
      <c r="Y31" s="7" t="n">
        <v>0.2182425455642117</v>
      </c>
      <c r="Z31" s="7" t="n">
        <v>0.01777848523638225</v>
      </c>
      <c r="AA31" s="7" t="n">
        <v>0.4441830997107102</v>
      </c>
      <c r="AB31" s="7" t="n">
        <v>0.9914015188538366</v>
      </c>
      <c r="AC31" s="7" t="n">
        <v>0.3314809046983735</v>
      </c>
      <c r="AD31" s="7" t="n">
        <v>0.3367976811417546</v>
      </c>
      <c r="AE31" s="7" t="n">
        <v>0.3880231754301737</v>
      </c>
      <c r="AF31" s="7" t="n">
        <v>1</v>
      </c>
      <c r="AG31" s="7" t="n">
        <v>-0.03769185235792473</v>
      </c>
      <c r="AH31" s="7" t="n">
        <v>0.3692536840540474</v>
      </c>
      <c r="AI31" s="7" t="n">
        <v>0.5130523501299528</v>
      </c>
      <c r="AJ31" s="7" t="n">
        <v>0.5412878302544015</v>
      </c>
      <c r="AK31" s="7" t="n">
        <v>0.5894893722481146</v>
      </c>
      <c r="AL31" s="7" t="n">
        <v>0.3533777469992479</v>
      </c>
      <c r="AM31" s="7" t="n">
        <v>0.4470448296114878</v>
      </c>
      <c r="AN31" s="7" t="n">
        <v>0.4242731938966061</v>
      </c>
      <c r="AO31" s="7" t="n">
        <v>0.1909177094559215</v>
      </c>
      <c r="AP31" s="7" t="n">
        <v>0.8986815041787181</v>
      </c>
      <c r="AQ31" s="7" t="n">
        <v>0.5123022822801163</v>
      </c>
      <c r="AR31" s="7" t="n">
        <v>0.3570410388011056</v>
      </c>
      <c r="AS31" s="7" t="n">
        <v>0.3204497258494695</v>
      </c>
      <c r="AT31" s="7" t="n">
        <v>0.3769045717328124</v>
      </c>
      <c r="AU31" s="7" t="n">
        <v>0.3314809027991763</v>
      </c>
      <c r="AV31" s="7" t="n">
        <v>0.3397458540510501</v>
      </c>
      <c r="AW31" s="7" t="n">
        <v>-0.183776479627485</v>
      </c>
      <c r="AX31" s="7" t="n">
        <v>0.3724278939878549</v>
      </c>
      <c r="AY31" s="7" t="n">
        <v>0.2031512702162938</v>
      </c>
      <c r="AZ31" s="7" t="n">
        <v>0.437406153043303</v>
      </c>
      <c r="BA31" s="7" t="n">
        <v>0.1201547305694354</v>
      </c>
      <c r="BB31" s="7" t="n">
        <v>0.3810816576418461</v>
      </c>
      <c r="BC31" s="7" t="n">
        <v>0.9320252532274392</v>
      </c>
      <c r="BD31" s="7" t="n">
        <v>-0.07517448792077805</v>
      </c>
      <c r="BE31" s="7" t="n">
        <v>0.1318840792405346</v>
      </c>
      <c r="BF31" s="7" t="n">
        <v>0.108829111363099</v>
      </c>
      <c r="BG31" s="7" t="n">
        <v>0.5003747597697565</v>
      </c>
      <c r="BH31" s="7" t="n">
        <v>0.3581769188804048</v>
      </c>
      <c r="BI31" s="7" t="n">
        <v>-0.119354674554175</v>
      </c>
      <c r="BJ31" s="7" t="n">
        <v>0.2984326071917976</v>
      </c>
      <c r="BK31" s="7" t="n">
        <v>0.1508062558835521</v>
      </c>
      <c r="BL31" s="7" t="n">
        <v>0.3614087287436731</v>
      </c>
      <c r="BM31" s="7" t="n">
        <v>0.3469942805552581</v>
      </c>
      <c r="BN31" s="7" t="n">
        <v>0.5152495501981315</v>
      </c>
      <c r="BO31" s="7" t="n">
        <v>-0.09924392155680546</v>
      </c>
      <c r="BP31" s="7" t="n">
        <v>0.01234259607021277</v>
      </c>
      <c r="BQ31" s="7" t="n">
        <v>0.4391706806326402</v>
      </c>
      <c r="BR31" s="7" t="n">
        <v>0.3078793816004481</v>
      </c>
      <c r="BS31" s="7" t="n">
        <v>0.2913793652431758</v>
      </c>
      <c r="BT31" s="7" t="n">
        <v>0.3122789020845508</v>
      </c>
      <c r="BU31" s="7" t="n">
        <v>-0.07126547395459687</v>
      </c>
      <c r="BV31" s="7" t="n">
        <v>0.5004694656518429</v>
      </c>
      <c r="BW31" s="7" t="n">
        <v>0.1313372141703475</v>
      </c>
      <c r="BX31" s="7" t="n">
        <v>0.9410537893799151</v>
      </c>
      <c r="BY31" s="7" t="n">
        <v>0.9293509044113425</v>
      </c>
      <c r="BZ31" s="7" t="n">
        <v>-0.07940868245887789</v>
      </c>
      <c r="CA31" s="7" t="n">
        <v>-0.1399865585897599</v>
      </c>
      <c r="CB31" s="7" t="n">
        <v>-0.2123837870265285</v>
      </c>
      <c r="CC31" s="7" t="n">
        <v>-0.1169259009604798</v>
      </c>
      <c r="CD31" s="7" t="n">
        <v>0.09949047552154858</v>
      </c>
      <c r="CE31" s="7" t="n">
        <v>-0.008378303676651452</v>
      </c>
      <c r="CF31" s="7" t="n">
        <v>0.4368408667494711</v>
      </c>
      <c r="CG31" s="7" t="n">
        <v>0.3642547916137909</v>
      </c>
      <c r="CH31" s="7" t="n">
        <v>0.2938189141542716</v>
      </c>
      <c r="CI31" s="7" t="n">
        <v>0.3366454511272089</v>
      </c>
      <c r="CJ31" s="7" t="n">
        <v>-0.0870015207152335</v>
      </c>
      <c r="CK31" s="7" t="n">
        <v>-0.02937413436074203</v>
      </c>
      <c r="CL31" s="7" t="n">
        <v>0.1626451874983437</v>
      </c>
      <c r="CM31" s="7" t="n">
        <v>0.4804535072427391</v>
      </c>
      <c r="CN31" s="7" t="n">
        <v>0.9763761073175383</v>
      </c>
      <c r="CO31" s="7" t="n">
        <v>0.2553694888358889</v>
      </c>
      <c r="CP31" s="7" t="n">
        <v>0.9357540535512106</v>
      </c>
      <c r="CQ31" s="7" t="n">
        <v>-0.07417975465920409</v>
      </c>
      <c r="CR31" s="7" t="n">
        <v>0.07012935256985742</v>
      </c>
      <c r="CS31" s="7" t="n">
        <v>0.2653783851089742</v>
      </c>
      <c r="CT31" s="7" t="n">
        <v>0.0006529202486595245</v>
      </c>
      <c r="CU31" s="7" t="n">
        <v>0.911976834315224</v>
      </c>
      <c r="CV31" s="7" t="n">
        <v>0.01572321040036951</v>
      </c>
      <c r="CW31" s="7" t="n">
        <v>0.01337447104780983</v>
      </c>
      <c r="CX31" s="7" t="n">
        <v>0.3690911917442816</v>
      </c>
      <c r="CY31" s="7" t="n">
        <v>0.3760081929102003</v>
      </c>
      <c r="CZ31" s="7" t="n">
        <v>0.3733090752574428</v>
      </c>
      <c r="DA31" s="7" t="n">
        <v>0.3161775954332222</v>
      </c>
      <c r="DB31" s="7" t="n">
        <v>0.05066240077715548</v>
      </c>
      <c r="DC31" s="7" t="n">
        <v>0.4442917277938948</v>
      </c>
      <c r="DD31" s="7" t="n">
        <v>0.03520153744665264</v>
      </c>
      <c r="DE31" s="7" t="n">
        <v>0.05107756977811977</v>
      </c>
      <c r="DF31" s="7" t="n">
        <v>0.02899105155405892</v>
      </c>
      <c r="DG31" s="7" t="n">
        <v>0.4372174452886544</v>
      </c>
      <c r="DH31" s="7" t="n">
        <v>0.1187259524877309</v>
      </c>
      <c r="DI31" s="7" t="n">
        <v>0.2464653294669487</v>
      </c>
      <c r="DJ31" s="7" t="n">
        <v>0.03710168598089508</v>
      </c>
      <c r="DK31" s="7" t="n">
        <v>0.3549638823666484</v>
      </c>
      <c r="DL31" s="7" t="n">
        <v>-0.1021396771907723</v>
      </c>
      <c r="DM31" s="7" t="n">
        <v>0.9311562147314232</v>
      </c>
      <c r="DN31" s="7" t="n">
        <v>0.05582475625307524</v>
      </c>
      <c r="DO31" s="7" t="n">
        <v>0.1415633304290907</v>
      </c>
      <c r="DP31" s="7" t="n">
        <v>0.4549861128125257</v>
      </c>
      <c r="DQ31" s="7" t="n">
        <v>0.05059303010905616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0.5819075980262242</v>
      </c>
      <c r="D32" s="7" t="n">
        <v>0.4984315338163408</v>
      </c>
      <c r="E32" s="7" t="n">
        <v>0.2395116054726886</v>
      </c>
      <c r="F32" s="7" t="n">
        <v>0.3303968410617254</v>
      </c>
      <c r="G32" s="7" t="n">
        <v>0.3276520277555662</v>
      </c>
      <c r="H32" s="7" t="n">
        <v>0.3264562346021208</v>
      </c>
      <c r="I32" s="7" t="n">
        <v>0.09102951625986061</v>
      </c>
      <c r="J32" s="7" t="n">
        <v>0.5986617888855125</v>
      </c>
      <c r="K32" s="7" t="n">
        <v>0.8912061531124693</v>
      </c>
      <c r="L32" s="7" t="n">
        <v>0.2052562153331573</v>
      </c>
      <c r="M32" s="7" t="n">
        <v>-0.0160461383249802</v>
      </c>
      <c r="N32" s="7" t="n">
        <v>0.101579186807418</v>
      </c>
      <c r="O32" s="7" t="n">
        <v>0.3815446038179169</v>
      </c>
      <c r="P32" s="7" t="n">
        <v>0.03085332406592727</v>
      </c>
      <c r="Q32" s="7" t="n">
        <v>0.7389685752043497</v>
      </c>
      <c r="R32" s="7" t="n">
        <v>0.7320901916094761</v>
      </c>
      <c r="S32" s="7" t="n">
        <v>0.7881801833929686</v>
      </c>
      <c r="T32" s="7" t="n">
        <v>0.6733514699806799</v>
      </c>
      <c r="U32" s="7" t="n">
        <v>0.5597844057753134</v>
      </c>
      <c r="V32" s="7" t="n">
        <v>0.7046587766495149</v>
      </c>
      <c r="W32" s="7" t="n">
        <v>0.6416866598513119</v>
      </c>
      <c r="X32" s="7" t="n">
        <v>-0.01005754835448302</v>
      </c>
      <c r="Y32" s="7" t="n">
        <v>0.3060457018345607</v>
      </c>
      <c r="Z32" s="7" t="n">
        <v>0.1466213515413516</v>
      </c>
      <c r="AA32" s="7" t="n">
        <v>0.1292137830920291</v>
      </c>
      <c r="AB32" s="7" t="n">
        <v>-0.02755115499570076</v>
      </c>
      <c r="AC32" s="7" t="n">
        <v>0.3520775017073923</v>
      </c>
      <c r="AD32" s="7" t="n">
        <v>0.2273613253564629</v>
      </c>
      <c r="AE32" s="7" t="n">
        <v>0.006727970854459603</v>
      </c>
      <c r="AF32" s="7" t="n">
        <v>-0.03769185235792473</v>
      </c>
      <c r="AG32" s="7" t="n">
        <v>1</v>
      </c>
      <c r="AH32" s="7" t="n">
        <v>0.7349850581962069</v>
      </c>
      <c r="AI32" s="7" t="n">
        <v>0.5171727123239296</v>
      </c>
      <c r="AJ32" s="7" t="n">
        <v>0.3780769129131045</v>
      </c>
      <c r="AK32" s="7" t="n">
        <v>0.2078845896006305</v>
      </c>
      <c r="AL32" s="7" t="n">
        <v>0.4559749067532451</v>
      </c>
      <c r="AM32" s="7" t="n">
        <v>0.6166142055650269</v>
      </c>
      <c r="AN32" s="7" t="n">
        <v>0.0970258954254935</v>
      </c>
      <c r="AO32" s="7" t="n">
        <v>0.5840585147876683</v>
      </c>
      <c r="AP32" s="7" t="n">
        <v>0.01332909555605489</v>
      </c>
      <c r="AQ32" s="7" t="n">
        <v>0.3539464586234661</v>
      </c>
      <c r="AR32" s="7" t="n">
        <v>0.5491538683080128</v>
      </c>
      <c r="AS32" s="7" t="n">
        <v>0.6271129465482493</v>
      </c>
      <c r="AT32" s="7" t="n">
        <v>0.04185129030250867</v>
      </c>
      <c r="AU32" s="7" t="n">
        <v>0.3520777484617509</v>
      </c>
      <c r="AV32" s="7" t="n">
        <v>0.4673665939281745</v>
      </c>
      <c r="AW32" s="7" t="n">
        <v>0.6162542178264806</v>
      </c>
      <c r="AX32" s="7" t="n">
        <v>0.2684321329809615</v>
      </c>
      <c r="AY32" s="7" t="n">
        <v>0.5889805044664786</v>
      </c>
      <c r="AZ32" s="7" t="n">
        <v>0.1089291779858669</v>
      </c>
      <c r="BA32" s="7" t="n">
        <v>0.1489988823094762</v>
      </c>
      <c r="BB32" s="7" t="n">
        <v>0.08698093019464237</v>
      </c>
      <c r="BC32" s="7" t="n">
        <v>-0.004666255386553839</v>
      </c>
      <c r="BD32" s="7" t="n">
        <v>0.8762248832084252</v>
      </c>
      <c r="BE32" s="7" t="n">
        <v>0.3717317010631586</v>
      </c>
      <c r="BF32" s="7" t="n">
        <v>0.163177834015355</v>
      </c>
      <c r="BG32" s="7" t="n">
        <v>0.3096404255042749</v>
      </c>
      <c r="BH32" s="7" t="n">
        <v>0.4690964035833582</v>
      </c>
      <c r="BI32" s="7" t="n">
        <v>0.8349839328680208</v>
      </c>
      <c r="BJ32" s="7" t="n">
        <v>0.370667168152078</v>
      </c>
      <c r="BK32" s="7" t="n">
        <v>0.3553457514176366</v>
      </c>
      <c r="BL32" s="7" t="n">
        <v>0.01836907786727163</v>
      </c>
      <c r="BM32" s="7" t="n">
        <v>0.3054207660222721</v>
      </c>
      <c r="BN32" s="7" t="n">
        <v>0.1501659030541114</v>
      </c>
      <c r="BO32" s="7" t="n">
        <v>0.8884800413081356</v>
      </c>
      <c r="BP32" s="7" t="n">
        <v>0.9681909117628472</v>
      </c>
      <c r="BQ32" s="7" t="n">
        <v>0.09341336624968279</v>
      </c>
      <c r="BR32" s="7" t="n">
        <v>0.3411001670806088</v>
      </c>
      <c r="BS32" s="7" t="n">
        <v>0.2433960772335274</v>
      </c>
      <c r="BT32" s="7" t="n">
        <v>0.3950117753893664</v>
      </c>
      <c r="BU32" s="7" t="n">
        <v>0.9518948325425522</v>
      </c>
      <c r="BV32" s="7" t="n">
        <v>0.2219608616983398</v>
      </c>
      <c r="BW32" s="7" t="n">
        <v>0.9041080791136987</v>
      </c>
      <c r="BX32" s="7" t="n">
        <v>-0.02746846245854035</v>
      </c>
      <c r="BY32" s="7" t="n">
        <v>0.01770359785129456</v>
      </c>
      <c r="BZ32" s="7" t="n">
        <v>0.8989427595507726</v>
      </c>
      <c r="CA32" s="7" t="n">
        <v>0.843097381828338</v>
      </c>
      <c r="CB32" s="7" t="n">
        <v>0.6081007340221003</v>
      </c>
      <c r="CC32" s="7" t="n">
        <v>0.8376350670766317</v>
      </c>
      <c r="CD32" s="7" t="n">
        <v>0.4359726954026383</v>
      </c>
      <c r="CE32" s="7" t="n">
        <v>0.8357684294403199</v>
      </c>
      <c r="CF32" s="7" t="n">
        <v>0.1103108578862083</v>
      </c>
      <c r="CG32" s="7" t="n">
        <v>0.3640764692322916</v>
      </c>
      <c r="CH32" s="7" t="n">
        <v>0.3839771177365163</v>
      </c>
      <c r="CI32" s="7" t="n">
        <v>0.3327230070111484</v>
      </c>
      <c r="CJ32" s="7" t="n">
        <v>0.9468113487584739</v>
      </c>
      <c r="CK32" s="7" t="n">
        <v>0.9430197598510489</v>
      </c>
      <c r="CL32" s="7" t="n">
        <v>0.9583550328908248</v>
      </c>
      <c r="CM32" s="7" t="n">
        <v>0.2033317044296183</v>
      </c>
      <c r="CN32" s="7" t="n">
        <v>-0.04835567850381368</v>
      </c>
      <c r="CO32" s="7" t="n">
        <v>0.02210598255684582</v>
      </c>
      <c r="CP32" s="7" t="n">
        <v>-0.04668013855628841</v>
      </c>
      <c r="CQ32" s="7" t="n">
        <v>0.8622404590192679</v>
      </c>
      <c r="CR32" s="7" t="n">
        <v>0.9601905562989862</v>
      </c>
      <c r="CS32" s="7" t="n">
        <v>0.8603978087319699</v>
      </c>
      <c r="CT32" s="7" t="n">
        <v>0.9592347470687564</v>
      </c>
      <c r="CU32" s="7" t="n">
        <v>-0.05806503598734904</v>
      </c>
      <c r="CV32" s="7" t="n">
        <v>0.9297207917621755</v>
      </c>
      <c r="CW32" s="7" t="n">
        <v>0.9565655813759832</v>
      </c>
      <c r="CX32" s="7" t="n">
        <v>0.665796825358868</v>
      </c>
      <c r="CY32" s="7" t="n">
        <v>-0.02861116844791159</v>
      </c>
      <c r="CZ32" s="7" t="n">
        <v>0.4228483497458972</v>
      </c>
      <c r="DA32" s="7" t="n">
        <v>0.4686365260922971</v>
      </c>
      <c r="DB32" s="7" t="n">
        <v>0.866964374601528</v>
      </c>
      <c r="DC32" s="7" t="n">
        <v>0.04724879714012332</v>
      </c>
      <c r="DD32" s="7" t="n">
        <v>0.8863347582374657</v>
      </c>
      <c r="DE32" s="7" t="n">
        <v>0.3100793091364991</v>
      </c>
      <c r="DF32" s="7" t="n">
        <v>0.8881839897342757</v>
      </c>
      <c r="DG32" s="7" t="n">
        <v>0.179931288316719</v>
      </c>
      <c r="DH32" s="7" t="n">
        <v>0.145009819904609</v>
      </c>
      <c r="DI32" s="7" t="n">
        <v>0.4890359989655879</v>
      </c>
      <c r="DJ32" s="7" t="n">
        <v>0.8864556769091986</v>
      </c>
      <c r="DK32" s="7" t="n">
        <v>0.04917301480981265</v>
      </c>
      <c r="DL32" s="7" t="n">
        <v>0.8411585242222462</v>
      </c>
      <c r="DM32" s="7" t="n">
        <v>-0.04020368820331088</v>
      </c>
      <c r="DN32" s="7" t="n">
        <v>0.3517793548157491</v>
      </c>
      <c r="DO32" s="7" t="n">
        <v>0.8142278761425003</v>
      </c>
      <c r="DP32" s="7" t="n">
        <v>0.295599884322315</v>
      </c>
      <c r="DQ32" s="7" t="n">
        <v>0.4983039496067906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0.820347589072285</v>
      </c>
      <c r="D33" s="7" t="n">
        <v>0.7704201013423494</v>
      </c>
      <c r="E33" s="7" t="n">
        <v>0.4557840209478221</v>
      </c>
      <c r="F33" s="7" t="n">
        <v>0.6936638804061104</v>
      </c>
      <c r="G33" s="7" t="n">
        <v>0.5295379903744982</v>
      </c>
      <c r="H33" s="7" t="n">
        <v>0.6130298297577863</v>
      </c>
      <c r="I33" s="7" t="n">
        <v>0.5547253459373309</v>
      </c>
      <c r="J33" s="7" t="n">
        <v>0.8738288052568834</v>
      </c>
      <c r="K33" s="7" t="n">
        <v>0.7340825780460766</v>
      </c>
      <c r="L33" s="7" t="n">
        <v>0.6870606567640779</v>
      </c>
      <c r="M33" s="7" t="n">
        <v>0.3944203815619644</v>
      </c>
      <c r="N33" s="7" t="n">
        <v>0.3617969108085597</v>
      </c>
      <c r="O33" s="7" t="n">
        <v>0.7158544117407021</v>
      </c>
      <c r="P33" s="7" t="n">
        <v>0.5832916390546787</v>
      </c>
      <c r="Q33" s="7" t="n">
        <v>0.8949696692969168</v>
      </c>
      <c r="R33" s="7" t="n">
        <v>0.8357077552301392</v>
      </c>
      <c r="S33" s="7" t="n">
        <v>0.7345337140410121</v>
      </c>
      <c r="T33" s="7" t="n">
        <v>0.6137567417404171</v>
      </c>
      <c r="U33" s="7" t="n">
        <v>0.8903002945322566</v>
      </c>
      <c r="V33" s="7" t="n">
        <v>0.9256797909157419</v>
      </c>
      <c r="W33" s="7" t="n">
        <v>0.9106078654943774</v>
      </c>
      <c r="X33" s="7" t="n">
        <v>0.4129997045327802</v>
      </c>
      <c r="Y33" s="7" t="n">
        <v>0.5504038580521143</v>
      </c>
      <c r="Z33" s="7" t="n">
        <v>0.3616118091772461</v>
      </c>
      <c r="AA33" s="7" t="n">
        <v>0.399464343206674</v>
      </c>
      <c r="AB33" s="7" t="n">
        <v>0.3920074816103317</v>
      </c>
      <c r="AC33" s="7" t="n">
        <v>0.5577173746373563</v>
      </c>
      <c r="AD33" s="7" t="n">
        <v>0.4816406089121426</v>
      </c>
      <c r="AE33" s="7" t="n">
        <v>0.5607379997497328</v>
      </c>
      <c r="AF33" s="7" t="n">
        <v>0.3692536840540474</v>
      </c>
      <c r="AG33" s="7" t="n">
        <v>0.7349850581962069</v>
      </c>
      <c r="AH33" s="7" t="n">
        <v>1</v>
      </c>
      <c r="AI33" s="7" t="n">
        <v>0.8673181000025119</v>
      </c>
      <c r="AJ33" s="7" t="n">
        <v>0.7917432334563315</v>
      </c>
      <c r="AK33" s="7" t="n">
        <v>0.6795474279366303</v>
      </c>
      <c r="AL33" s="7" t="n">
        <v>0.6940981751206676</v>
      </c>
      <c r="AM33" s="7" t="n">
        <v>0.9418319180830679</v>
      </c>
      <c r="AN33" s="7" t="n">
        <v>0.3592549924705012</v>
      </c>
      <c r="AO33" s="7" t="n">
        <v>0.7078217193374775</v>
      </c>
      <c r="AP33" s="7" t="n">
        <v>0.4052172681424191</v>
      </c>
      <c r="AQ33" s="7" t="n">
        <v>0.7752052391984277</v>
      </c>
      <c r="AR33" s="7" t="n">
        <v>0.7900869338086838</v>
      </c>
      <c r="AS33" s="7" t="n">
        <v>0.8260691737670861</v>
      </c>
      <c r="AT33" s="7" t="n">
        <v>0.5872015956593517</v>
      </c>
      <c r="AU33" s="7" t="n">
        <v>0.5577175675522278</v>
      </c>
      <c r="AV33" s="7" t="n">
        <v>0.5879042441127557</v>
      </c>
      <c r="AW33" s="7" t="n">
        <v>0.4295883634519276</v>
      </c>
      <c r="AX33" s="7" t="n">
        <v>0.5070681425172326</v>
      </c>
      <c r="AY33" s="7" t="n">
        <v>0.7285244575779501</v>
      </c>
      <c r="AZ33" s="7" t="n">
        <v>0.6288118724038299</v>
      </c>
      <c r="BA33" s="7" t="n">
        <v>0.295643318853872</v>
      </c>
      <c r="BB33" s="7" t="n">
        <v>0.3133729721679402</v>
      </c>
      <c r="BC33" s="7" t="n">
        <v>0.4235896402444544</v>
      </c>
      <c r="BD33" s="7" t="n">
        <v>0.5963878433561478</v>
      </c>
      <c r="BE33" s="7" t="n">
        <v>0.3430907862681411</v>
      </c>
      <c r="BF33" s="7" t="n">
        <v>0.4598425430279173</v>
      </c>
      <c r="BG33" s="7" t="n">
        <v>0.7512521264877239</v>
      </c>
      <c r="BH33" s="7" t="n">
        <v>0.7835051681753229</v>
      </c>
      <c r="BI33" s="7" t="n">
        <v>0.5803151600136882</v>
      </c>
      <c r="BJ33" s="7" t="n">
        <v>0.6266991475725712</v>
      </c>
      <c r="BK33" s="7" t="n">
        <v>0.3738103267448201</v>
      </c>
      <c r="BL33" s="7" t="n">
        <v>0.5662418038172368</v>
      </c>
      <c r="BM33" s="7" t="n">
        <v>0.7066087624841723</v>
      </c>
      <c r="BN33" s="7" t="n">
        <v>0.502532340315472</v>
      </c>
      <c r="BO33" s="7" t="n">
        <v>0.6387711358206311</v>
      </c>
      <c r="BP33" s="7" t="n">
        <v>0.740977553299243</v>
      </c>
      <c r="BQ33" s="7" t="n">
        <v>0.3601418888934222</v>
      </c>
      <c r="BR33" s="7" t="n">
        <v>0.6526170544100756</v>
      </c>
      <c r="BS33" s="7" t="n">
        <v>0.4240395104898159</v>
      </c>
      <c r="BT33" s="7" t="n">
        <v>0.7086881929453704</v>
      </c>
      <c r="BU33" s="7" t="n">
        <v>0.6820451142258821</v>
      </c>
      <c r="BV33" s="7" t="n">
        <v>0.5516299709467829</v>
      </c>
      <c r="BW33" s="7" t="n">
        <v>0.8536901079213592</v>
      </c>
      <c r="BX33" s="7" t="n">
        <v>0.3638451522448622</v>
      </c>
      <c r="BY33" s="7" t="n">
        <v>0.4104053172308917</v>
      </c>
      <c r="BZ33" s="7" t="n">
        <v>0.7227117133304523</v>
      </c>
      <c r="CA33" s="7" t="n">
        <v>0.585179744416454</v>
      </c>
      <c r="CB33" s="7" t="n">
        <v>0.4265848589639001</v>
      </c>
      <c r="CC33" s="7" t="n">
        <v>0.5639481928722927</v>
      </c>
      <c r="CD33" s="7" t="n">
        <v>0.5221996047967945</v>
      </c>
      <c r="CE33" s="7" t="n">
        <v>0.6327393294934327</v>
      </c>
      <c r="CF33" s="7" t="n">
        <v>0.6314451234040482</v>
      </c>
      <c r="CG33" s="7" t="n">
        <v>0.6859525688512267</v>
      </c>
      <c r="CH33" s="7" t="n">
        <v>0.6590916864165463</v>
      </c>
      <c r="CI33" s="7" t="n">
        <v>0.5394182573897441</v>
      </c>
      <c r="CJ33" s="7" t="n">
        <v>0.671487624121172</v>
      </c>
      <c r="CK33" s="7" t="n">
        <v>0.7229448319045089</v>
      </c>
      <c r="CL33" s="7" t="n">
        <v>0.8140217311047276</v>
      </c>
      <c r="CM33" s="7" t="n">
        <v>0.5247129442748443</v>
      </c>
      <c r="CN33" s="7" t="n">
        <v>0.359667127642122</v>
      </c>
      <c r="CO33" s="7" t="n">
        <v>0.5199980971995782</v>
      </c>
      <c r="CP33" s="7" t="n">
        <v>0.3663509127235141</v>
      </c>
      <c r="CQ33" s="7" t="n">
        <v>0.6363142169049982</v>
      </c>
      <c r="CR33" s="7" t="n">
        <v>0.7983244936748265</v>
      </c>
      <c r="CS33" s="7" t="n">
        <v>0.9275194165890595</v>
      </c>
      <c r="CT33" s="7" t="n">
        <v>0.7334868834324649</v>
      </c>
      <c r="CU33" s="7" t="n">
        <v>0.3683483319808674</v>
      </c>
      <c r="CV33" s="7" t="n">
        <v>0.7431775702225197</v>
      </c>
      <c r="CW33" s="7" t="n">
        <v>0.7710097532554658</v>
      </c>
      <c r="CX33" s="7" t="n">
        <v>0.8613310862277105</v>
      </c>
      <c r="CY33" s="7" t="n">
        <v>0.5145356028056861</v>
      </c>
      <c r="CZ33" s="7" t="n">
        <v>0.6289725272773519</v>
      </c>
      <c r="DA33" s="7" t="n">
        <v>0.6959803588894671</v>
      </c>
      <c r="DB33" s="7" t="n">
        <v>0.6437214615688598</v>
      </c>
      <c r="DC33" s="7" t="n">
        <v>0.587214541614004</v>
      </c>
      <c r="DD33" s="7" t="n">
        <v>0.6429251109120887</v>
      </c>
      <c r="DE33" s="7" t="n">
        <v>0.3406275718697054</v>
      </c>
      <c r="DF33" s="7" t="n">
        <v>0.6387337349154895</v>
      </c>
      <c r="DG33" s="7" t="n">
        <v>0.6693408393779707</v>
      </c>
      <c r="DH33" s="7" t="n">
        <v>0.2884340941125918</v>
      </c>
      <c r="DI33" s="7" t="n">
        <v>0.6717948428140497</v>
      </c>
      <c r="DJ33" s="7" t="n">
        <v>0.636026534764521</v>
      </c>
      <c r="DK33" s="7" t="n">
        <v>0.3526762453655817</v>
      </c>
      <c r="DL33" s="7" t="n">
        <v>0.5848942903680374</v>
      </c>
      <c r="DM33" s="7" t="n">
        <v>0.3720640422888246</v>
      </c>
      <c r="DN33" s="7" t="n">
        <v>0.4695764866605306</v>
      </c>
      <c r="DO33" s="7" t="n">
        <v>0.8271256982331398</v>
      </c>
      <c r="DP33" s="7" t="n">
        <v>0.7681039789751964</v>
      </c>
      <c r="DQ33" s="7" t="n">
        <v>0.4938161740944549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0.650864535027172</v>
      </c>
      <c r="D34" s="7" t="n">
        <v>0.6306800479739573</v>
      </c>
      <c r="E34" s="7" t="n">
        <v>0.216134951453135</v>
      </c>
      <c r="F34" s="7" t="n">
        <v>0.6088893199854553</v>
      </c>
      <c r="G34" s="7" t="n">
        <v>0.3925542940135432</v>
      </c>
      <c r="H34" s="7" t="n">
        <v>0.4648776307823732</v>
      </c>
      <c r="I34" s="7" t="n">
        <v>0.6029011129371331</v>
      </c>
      <c r="J34" s="7" t="n">
        <v>0.7570420848103491</v>
      </c>
      <c r="K34" s="7" t="n">
        <v>0.6072835610578369</v>
      </c>
      <c r="L34" s="7" t="n">
        <v>0.6460889291868614</v>
      </c>
      <c r="M34" s="7" t="n">
        <v>0.5262241821553856</v>
      </c>
      <c r="N34" s="7" t="n">
        <v>0.3766819933242807</v>
      </c>
      <c r="O34" s="7" t="n">
        <v>0.6779018665110067</v>
      </c>
      <c r="P34" s="7" t="n">
        <v>0.7558789233185219</v>
      </c>
      <c r="Q34" s="7" t="n">
        <v>0.7759230789834164</v>
      </c>
      <c r="R34" s="7" t="n">
        <v>0.6059920404691194</v>
      </c>
      <c r="S34" s="7" t="n">
        <v>0.4526749724856944</v>
      </c>
      <c r="T34" s="7" t="n">
        <v>0.3354252308524943</v>
      </c>
      <c r="U34" s="7" t="n">
        <v>0.7966206734409915</v>
      </c>
      <c r="V34" s="7" t="n">
        <v>0.7862720553848387</v>
      </c>
      <c r="W34" s="7" t="n">
        <v>0.7850123447396238</v>
      </c>
      <c r="X34" s="7" t="n">
        <v>0.5752617578886228</v>
      </c>
      <c r="Y34" s="7" t="n">
        <v>0.3123356953853959</v>
      </c>
      <c r="Z34" s="7" t="n">
        <v>0.129389140321695</v>
      </c>
      <c r="AA34" s="7" t="n">
        <v>0.3983150677024307</v>
      </c>
      <c r="AB34" s="7" t="n">
        <v>0.5380188093901601</v>
      </c>
      <c r="AC34" s="7" t="n">
        <v>0.4628212661934316</v>
      </c>
      <c r="AD34" s="7" t="n">
        <v>0.425455406012282</v>
      </c>
      <c r="AE34" s="7" t="n">
        <v>0.751212336174765</v>
      </c>
      <c r="AF34" s="7" t="n">
        <v>0.5130523501299528</v>
      </c>
      <c r="AG34" s="7" t="n">
        <v>0.5171727123239296</v>
      </c>
      <c r="AH34" s="7" t="n">
        <v>0.8673181000025119</v>
      </c>
      <c r="AI34" s="7" t="n">
        <v>1</v>
      </c>
      <c r="AJ34" s="7" t="n">
        <v>0.9744948436172485</v>
      </c>
      <c r="AK34" s="7" t="n">
        <v>0.9017360022232944</v>
      </c>
      <c r="AL34" s="7" t="n">
        <v>0.5312736076093034</v>
      </c>
      <c r="AM34" s="7" t="n">
        <v>0.898563509759676</v>
      </c>
      <c r="AN34" s="7" t="n">
        <v>0.3715782220964562</v>
      </c>
      <c r="AO34" s="7" t="n">
        <v>0.6247487010610876</v>
      </c>
      <c r="AP34" s="7" t="n">
        <v>0.5652052337738674</v>
      </c>
      <c r="AQ34" s="7" t="n">
        <v>0.9712398553622019</v>
      </c>
      <c r="AR34" s="7" t="n">
        <v>0.5966762810550612</v>
      </c>
      <c r="AS34" s="7" t="n">
        <v>0.615595193737694</v>
      </c>
      <c r="AT34" s="7" t="n">
        <v>0.7618995517450747</v>
      </c>
      <c r="AU34" s="7" t="n">
        <v>0.4628213970266242</v>
      </c>
      <c r="AV34" s="7" t="n">
        <v>0.5680349256692443</v>
      </c>
      <c r="AW34" s="7" t="n">
        <v>0.2067927072596077</v>
      </c>
      <c r="AX34" s="7" t="n">
        <v>0.5662090609132132</v>
      </c>
      <c r="AY34" s="7" t="n">
        <v>0.6425143575805652</v>
      </c>
      <c r="AZ34" s="7" t="n">
        <v>0.7703459490165439</v>
      </c>
      <c r="BA34" s="7" t="n">
        <v>0.1624628833860467</v>
      </c>
      <c r="BB34" s="7" t="n">
        <v>0.3329072105496635</v>
      </c>
      <c r="BC34" s="7" t="n">
        <v>0.6147492303648632</v>
      </c>
      <c r="BD34" s="7" t="n">
        <v>0.3484299564922806</v>
      </c>
      <c r="BE34" s="7" t="n">
        <v>0.1544345663666515</v>
      </c>
      <c r="BF34" s="7" t="n">
        <v>0.2819433976190945</v>
      </c>
      <c r="BG34" s="7" t="n">
        <v>0.7304650850527641</v>
      </c>
      <c r="BH34" s="7" t="n">
        <v>0.7348413338977354</v>
      </c>
      <c r="BI34" s="7" t="n">
        <v>0.36358318387796</v>
      </c>
      <c r="BJ34" s="7" t="n">
        <v>0.4662824938583806</v>
      </c>
      <c r="BK34" s="7" t="n">
        <v>0.1985100126627004</v>
      </c>
      <c r="BL34" s="7" t="n">
        <v>0.7345529711260321</v>
      </c>
      <c r="BM34" s="7" t="n">
        <v>0.7290786154336842</v>
      </c>
      <c r="BN34" s="7" t="n">
        <v>0.5434772262482485</v>
      </c>
      <c r="BO34" s="7" t="n">
        <v>0.3894095917547821</v>
      </c>
      <c r="BP34" s="7" t="n">
        <v>0.5466788561791005</v>
      </c>
      <c r="BQ34" s="7" t="n">
        <v>0.3689748946400392</v>
      </c>
      <c r="BR34" s="7" t="n">
        <v>0.5244280421746988</v>
      </c>
      <c r="BS34" s="7" t="n">
        <v>0.3910236159882022</v>
      </c>
      <c r="BT34" s="7" t="n">
        <v>0.6540879454654946</v>
      </c>
      <c r="BU34" s="7" t="n">
        <v>0.4247311324134737</v>
      </c>
      <c r="BV34" s="7" t="n">
        <v>0.423718153531328</v>
      </c>
      <c r="BW34" s="7" t="n">
        <v>0.6544630916436411</v>
      </c>
      <c r="BX34" s="7" t="n">
        <v>0.5250631221595938</v>
      </c>
      <c r="BY34" s="7" t="n">
        <v>0.5672292253481455</v>
      </c>
      <c r="BZ34" s="7" t="n">
        <v>0.4926502071131886</v>
      </c>
      <c r="CA34" s="7" t="n">
        <v>0.3504789748473631</v>
      </c>
      <c r="CB34" s="7" t="n">
        <v>0.2139494292835602</v>
      </c>
      <c r="CC34" s="7" t="n">
        <v>0.331855324556418</v>
      </c>
      <c r="CD34" s="7" t="n">
        <v>0.2595948809700944</v>
      </c>
      <c r="CE34" s="7" t="n">
        <v>0.4641135546449752</v>
      </c>
      <c r="CF34" s="7" t="n">
        <v>0.7743976871670819</v>
      </c>
      <c r="CG34" s="7" t="n">
        <v>0.5432659368229343</v>
      </c>
      <c r="CH34" s="7" t="n">
        <v>0.446399766398683</v>
      </c>
      <c r="CI34" s="7" t="n">
        <v>0.5662579944024181</v>
      </c>
      <c r="CJ34" s="7" t="n">
        <v>0.4079089690628059</v>
      </c>
      <c r="CK34" s="7" t="n">
        <v>0.4927519896343038</v>
      </c>
      <c r="CL34" s="7" t="n">
        <v>0.6326467986545861</v>
      </c>
      <c r="CM34" s="7" t="n">
        <v>0.4880536636632977</v>
      </c>
      <c r="CN34" s="7" t="n">
        <v>0.5068144166290701</v>
      </c>
      <c r="CO34" s="7" t="n">
        <v>0.6585667035459983</v>
      </c>
      <c r="CP34" s="7" t="n">
        <v>0.5231909942815877</v>
      </c>
      <c r="CQ34" s="7" t="n">
        <v>0.3819544678560401</v>
      </c>
      <c r="CR34" s="7" t="n">
        <v>0.5888352583483862</v>
      </c>
      <c r="CS34" s="7" t="n">
        <v>0.8229944728185591</v>
      </c>
      <c r="CT34" s="7" t="n">
        <v>0.534859282270273</v>
      </c>
      <c r="CU34" s="7" t="n">
        <v>0.5623181244147588</v>
      </c>
      <c r="CV34" s="7" t="n">
        <v>0.582965508213889</v>
      </c>
      <c r="CW34" s="7" t="n">
        <v>0.5974671657773669</v>
      </c>
      <c r="CX34" s="7" t="n">
        <v>0.9097148631544778</v>
      </c>
      <c r="CY34" s="7" t="n">
        <v>0.720358107070632</v>
      </c>
      <c r="CZ34" s="7" t="n">
        <v>0.5144711522966421</v>
      </c>
      <c r="DA34" s="7" t="n">
        <v>0.5284646336643583</v>
      </c>
      <c r="DB34" s="7" t="n">
        <v>0.53735467993066</v>
      </c>
      <c r="DC34" s="7" t="n">
        <v>0.748825347722938</v>
      </c>
      <c r="DD34" s="7" t="n">
        <v>0.5261994582054194</v>
      </c>
      <c r="DE34" s="7" t="n">
        <v>0.09615295000089844</v>
      </c>
      <c r="DF34" s="7" t="n">
        <v>0.5206984718741041</v>
      </c>
      <c r="DG34" s="7" t="n">
        <v>0.6021366543284986</v>
      </c>
      <c r="DH34" s="7" t="n">
        <v>0.1551149849564291</v>
      </c>
      <c r="DI34" s="7" t="n">
        <v>0.5708536318656577</v>
      </c>
      <c r="DJ34" s="7" t="n">
        <v>0.5190324519687405</v>
      </c>
      <c r="DK34" s="7" t="n">
        <v>0.3170378880710055</v>
      </c>
      <c r="DL34" s="7" t="n">
        <v>0.3675748471999007</v>
      </c>
      <c r="DM34" s="7" t="n">
        <v>0.5766480951133279</v>
      </c>
      <c r="DN34" s="7" t="n">
        <v>0.2103454630748723</v>
      </c>
      <c r="DO34" s="7" t="n">
        <v>0.6492173686653732</v>
      </c>
      <c r="DP34" s="7" t="n">
        <v>0.8571353163220186</v>
      </c>
      <c r="DQ34" s="7" t="n">
        <v>0.2220633765410374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0.6062875894114078</v>
      </c>
      <c r="D35" s="7" t="n">
        <v>0.6089333050593482</v>
      </c>
      <c r="E35" s="7" t="n">
        <v>0.1946699392946938</v>
      </c>
      <c r="F35" s="7" t="n">
        <v>0.6190523010022507</v>
      </c>
      <c r="G35" s="7" t="n">
        <v>0.3908709268806423</v>
      </c>
      <c r="H35" s="7" t="n">
        <v>0.4455707202273261</v>
      </c>
      <c r="I35" s="7" t="n">
        <v>0.6387133242770553</v>
      </c>
      <c r="J35" s="7" t="n">
        <v>0.7219869778839951</v>
      </c>
      <c r="K35" s="7" t="n">
        <v>0.5070158198443697</v>
      </c>
      <c r="L35" s="7" t="n">
        <v>0.6548208218503038</v>
      </c>
      <c r="M35" s="7" t="n">
        <v>0.5472029882135452</v>
      </c>
      <c r="N35" s="7" t="n">
        <v>0.4028001387535206</v>
      </c>
      <c r="O35" s="7" t="n">
        <v>0.6637264421939483</v>
      </c>
      <c r="P35" s="7" t="n">
        <v>0.8020706719036524</v>
      </c>
      <c r="Q35" s="7" t="n">
        <v>0.6752735671384551</v>
      </c>
      <c r="R35" s="7" t="n">
        <v>0.5128107395031184</v>
      </c>
      <c r="S35" s="7" t="n">
        <v>0.358944843331958</v>
      </c>
      <c r="T35" s="7" t="n">
        <v>0.2555247504730424</v>
      </c>
      <c r="U35" s="7" t="n">
        <v>0.7709867961225326</v>
      </c>
      <c r="V35" s="7" t="n">
        <v>0.7006670118429157</v>
      </c>
      <c r="W35" s="7" t="n">
        <v>0.7362037636193779</v>
      </c>
      <c r="X35" s="7" t="n">
        <v>0.6103141510747767</v>
      </c>
      <c r="Y35" s="7" t="n">
        <v>0.2837920362251721</v>
      </c>
      <c r="Z35" s="7" t="n">
        <v>0.1191890748847159</v>
      </c>
      <c r="AA35" s="7" t="n">
        <v>0.4103464145758173</v>
      </c>
      <c r="AB35" s="7" t="n">
        <v>0.5686058569857001</v>
      </c>
      <c r="AC35" s="7" t="n">
        <v>0.4604681256680441</v>
      </c>
      <c r="AD35" s="7" t="n">
        <v>0.374220377223375</v>
      </c>
      <c r="AE35" s="7" t="n">
        <v>0.8027660320252026</v>
      </c>
      <c r="AF35" s="7" t="n">
        <v>0.5412878302544015</v>
      </c>
      <c r="AG35" s="7" t="n">
        <v>0.3780769129131045</v>
      </c>
      <c r="AH35" s="7" t="n">
        <v>0.7917432334563315</v>
      </c>
      <c r="AI35" s="7" t="n">
        <v>0.9744948436172485</v>
      </c>
      <c r="AJ35" s="7" t="n">
        <v>1</v>
      </c>
      <c r="AK35" s="7" t="n">
        <v>0.9210383989010714</v>
      </c>
      <c r="AL35" s="7" t="n">
        <v>0.5079815153831283</v>
      </c>
      <c r="AM35" s="7" t="n">
        <v>0.8631939647093008</v>
      </c>
      <c r="AN35" s="7" t="n">
        <v>0.397760493902605</v>
      </c>
      <c r="AO35" s="7" t="n">
        <v>0.6021233780374521</v>
      </c>
      <c r="AP35" s="7" t="n">
        <v>0.5945291106430795</v>
      </c>
      <c r="AQ35" s="7" t="n">
        <v>0.9916971518941858</v>
      </c>
      <c r="AR35" s="7" t="n">
        <v>0.5557741161970904</v>
      </c>
      <c r="AS35" s="7" t="n">
        <v>0.5541201413063015</v>
      </c>
      <c r="AT35" s="7" t="n">
        <v>0.8043445883863312</v>
      </c>
      <c r="AU35" s="7" t="n">
        <v>0.4604682609342097</v>
      </c>
      <c r="AV35" s="7" t="n">
        <v>0.5218403385559152</v>
      </c>
      <c r="AW35" s="7" t="n">
        <v>0.07917512508269826</v>
      </c>
      <c r="AX35" s="7" t="n">
        <v>0.556981832999593</v>
      </c>
      <c r="AY35" s="7" t="n">
        <v>0.6200532307468849</v>
      </c>
      <c r="AZ35" s="7" t="n">
        <v>0.8044979662060987</v>
      </c>
      <c r="BA35" s="7" t="n">
        <v>0.1822587806993708</v>
      </c>
      <c r="BB35" s="7" t="n">
        <v>0.3625828183608855</v>
      </c>
      <c r="BC35" s="7" t="n">
        <v>0.6526552213235375</v>
      </c>
      <c r="BD35" s="7" t="n">
        <v>0.2012798645207287</v>
      </c>
      <c r="BE35" s="7" t="n">
        <v>0.1210345122922049</v>
      </c>
      <c r="BF35" s="7" t="n">
        <v>0.2566793328001212</v>
      </c>
      <c r="BG35" s="7" t="n">
        <v>0.7477821917302314</v>
      </c>
      <c r="BH35" s="7" t="n">
        <v>0.6888518646149727</v>
      </c>
      <c r="BI35" s="7" t="n">
        <v>0.2255178481785896</v>
      </c>
      <c r="BJ35" s="7" t="n">
        <v>0.4390029168699462</v>
      </c>
      <c r="BK35" s="7" t="n">
        <v>0.174245859916474</v>
      </c>
      <c r="BL35" s="7" t="n">
        <v>0.7843998430403639</v>
      </c>
      <c r="BM35" s="7" t="n">
        <v>0.7184495946127669</v>
      </c>
      <c r="BN35" s="7" t="n">
        <v>0.574912541621018</v>
      </c>
      <c r="BO35" s="7" t="n">
        <v>0.2444829340094767</v>
      </c>
      <c r="BP35" s="7" t="n">
        <v>0.4221988583830991</v>
      </c>
      <c r="BQ35" s="7" t="n">
        <v>0.3921677626834583</v>
      </c>
      <c r="BR35" s="7" t="n">
        <v>0.5059738445946533</v>
      </c>
      <c r="BS35" s="7" t="n">
        <v>0.3361330632055084</v>
      </c>
      <c r="BT35" s="7" t="n">
        <v>0.635384553655933</v>
      </c>
      <c r="BU35" s="7" t="n">
        <v>0.2767718026982467</v>
      </c>
      <c r="BV35" s="7" t="n">
        <v>0.406333833696279</v>
      </c>
      <c r="BW35" s="7" t="n">
        <v>0.5312465265271527</v>
      </c>
      <c r="BX35" s="7" t="n">
        <v>0.5424328241476787</v>
      </c>
      <c r="BY35" s="7" t="n">
        <v>0.5849052350369182</v>
      </c>
      <c r="BZ35" s="7" t="n">
        <v>0.3546405524361191</v>
      </c>
      <c r="CA35" s="7" t="n">
        <v>0.1991425034044147</v>
      </c>
      <c r="CB35" s="7" t="n">
        <v>0.08418117675772518</v>
      </c>
      <c r="CC35" s="7" t="n">
        <v>0.1824740981257329</v>
      </c>
      <c r="CD35" s="7" t="n">
        <v>0.1992935514902441</v>
      </c>
      <c r="CE35" s="7" t="n">
        <v>0.3355427608156838</v>
      </c>
      <c r="CF35" s="7" t="n">
        <v>0.8066981894560027</v>
      </c>
      <c r="CG35" s="7" t="n">
        <v>0.5398421952002463</v>
      </c>
      <c r="CH35" s="7" t="n">
        <v>0.3892426516533717</v>
      </c>
      <c r="CI35" s="7" t="n">
        <v>0.5482309908355281</v>
      </c>
      <c r="CJ35" s="7" t="n">
        <v>0.2585753898915623</v>
      </c>
      <c r="CK35" s="7" t="n">
        <v>0.339648295752785</v>
      </c>
      <c r="CL35" s="7" t="n">
        <v>0.4962874366026062</v>
      </c>
      <c r="CM35" s="7" t="n">
        <v>0.5104810628283208</v>
      </c>
      <c r="CN35" s="7" t="n">
        <v>0.5403179215274219</v>
      </c>
      <c r="CO35" s="7" t="n">
        <v>0.6944134147525109</v>
      </c>
      <c r="CP35" s="7" t="n">
        <v>0.5531604855843991</v>
      </c>
      <c r="CQ35" s="7" t="n">
        <v>0.2172319025010091</v>
      </c>
      <c r="CR35" s="7" t="n">
        <v>0.4426841600740235</v>
      </c>
      <c r="CS35" s="7" t="n">
        <v>0.7225399153619511</v>
      </c>
      <c r="CT35" s="7" t="n">
        <v>0.4192150989670449</v>
      </c>
      <c r="CU35" s="7" t="n">
        <v>0.6117745534778701</v>
      </c>
      <c r="CV35" s="7" t="n">
        <v>0.4689012815287131</v>
      </c>
      <c r="CW35" s="7" t="n">
        <v>0.4900278061270734</v>
      </c>
      <c r="CX35" s="7" t="n">
        <v>0.8756541481623983</v>
      </c>
      <c r="CY35" s="7" t="n">
        <v>0.7735676126981891</v>
      </c>
      <c r="CZ35" s="7" t="n">
        <v>0.4930222976422421</v>
      </c>
      <c r="DA35" s="7" t="n">
        <v>0.4996325810940145</v>
      </c>
      <c r="DB35" s="7" t="n">
        <v>0.4509353960909502</v>
      </c>
      <c r="DC35" s="7" t="n">
        <v>0.7877153959682399</v>
      </c>
      <c r="DD35" s="7" t="n">
        <v>0.4304848635832202</v>
      </c>
      <c r="DE35" s="7" t="n">
        <v>0.08175807629695961</v>
      </c>
      <c r="DF35" s="7" t="n">
        <v>0.4235284954890365</v>
      </c>
      <c r="DG35" s="7" t="n">
        <v>0.5984020798472076</v>
      </c>
      <c r="DH35" s="7" t="n">
        <v>0.1751408467416037</v>
      </c>
      <c r="DI35" s="7" t="n">
        <v>0.5546274243494802</v>
      </c>
      <c r="DJ35" s="7" t="n">
        <v>0.4229492360272951</v>
      </c>
      <c r="DK35" s="7" t="n">
        <v>0.3564541529445469</v>
      </c>
      <c r="DL35" s="7" t="n">
        <v>0.2298255590471986</v>
      </c>
      <c r="DM35" s="7" t="n">
        <v>0.6030609598103724</v>
      </c>
      <c r="DN35" s="7" t="n">
        <v>0.1688003160493076</v>
      </c>
      <c r="DO35" s="7" t="n">
        <v>0.5362477965710839</v>
      </c>
      <c r="DP35" s="7" t="n">
        <v>0.8736857462316749</v>
      </c>
      <c r="DQ35" s="7" t="n">
        <v>0.1678990052694614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0.4904106455852991</v>
      </c>
      <c r="D36" s="7" t="n">
        <v>0.4803634779213721</v>
      </c>
      <c r="E36" s="7" t="n">
        <v>0.1063054726648942</v>
      </c>
      <c r="F36" s="7" t="n">
        <v>0.510149756122976</v>
      </c>
      <c r="G36" s="7" t="n">
        <v>0.2380839792007231</v>
      </c>
      <c r="H36" s="7" t="n">
        <v>0.3717039952425851</v>
      </c>
      <c r="I36" s="7" t="n">
        <v>0.6341772950917441</v>
      </c>
      <c r="J36" s="7" t="n">
        <v>0.5878571441180981</v>
      </c>
      <c r="K36" s="7" t="n">
        <v>0.3620253488649183</v>
      </c>
      <c r="L36" s="7" t="n">
        <v>0.6169429253741371</v>
      </c>
      <c r="M36" s="7" t="n">
        <v>0.5683603496368168</v>
      </c>
      <c r="N36" s="7" t="n">
        <v>0.413130155277216</v>
      </c>
      <c r="O36" s="7" t="n">
        <v>0.5902231794407177</v>
      </c>
      <c r="P36" s="7" t="n">
        <v>0.8503943100078126</v>
      </c>
      <c r="Q36" s="7" t="n">
        <v>0.5971754155635154</v>
      </c>
      <c r="R36" s="7" t="n">
        <v>0.4245636471654723</v>
      </c>
      <c r="S36" s="7" t="n">
        <v>0.203576509128033</v>
      </c>
      <c r="T36" s="7" t="n">
        <v>0.1116771068065827</v>
      </c>
      <c r="U36" s="7" t="n">
        <v>0.6435951073462803</v>
      </c>
      <c r="V36" s="7" t="n">
        <v>0.5981534342595154</v>
      </c>
      <c r="W36" s="7" t="n">
        <v>0.6064198331490979</v>
      </c>
      <c r="X36" s="7" t="n">
        <v>0.6324148087586362</v>
      </c>
      <c r="Y36" s="7" t="n">
        <v>0.1915275183874501</v>
      </c>
      <c r="Z36" s="7" t="n">
        <v>0.06602033263308124</v>
      </c>
      <c r="AA36" s="7" t="n">
        <v>0.4212801526735311</v>
      </c>
      <c r="AB36" s="7" t="n">
        <v>0.6068806039227265</v>
      </c>
      <c r="AC36" s="7" t="n">
        <v>0.2598860019719052</v>
      </c>
      <c r="AD36" s="7" t="n">
        <v>0.3666305775661147</v>
      </c>
      <c r="AE36" s="7" t="n">
        <v>0.8578591950037994</v>
      </c>
      <c r="AF36" s="7" t="n">
        <v>0.5894893722481146</v>
      </c>
      <c r="AG36" s="7" t="n">
        <v>0.2078845896006305</v>
      </c>
      <c r="AH36" s="7" t="n">
        <v>0.6795474279366303</v>
      </c>
      <c r="AI36" s="7" t="n">
        <v>0.9017360022232944</v>
      </c>
      <c r="AJ36" s="7" t="n">
        <v>0.9210383989010714</v>
      </c>
      <c r="AK36" s="7" t="n">
        <v>1</v>
      </c>
      <c r="AL36" s="7" t="n">
        <v>0.3837164891269412</v>
      </c>
      <c r="AM36" s="7" t="n">
        <v>0.7488959235780974</v>
      </c>
      <c r="AN36" s="7" t="n">
        <v>0.4098513713299032</v>
      </c>
      <c r="AO36" s="7" t="n">
        <v>0.3710559206810223</v>
      </c>
      <c r="AP36" s="7" t="n">
        <v>0.5760941037597342</v>
      </c>
      <c r="AQ36" s="7" t="n">
        <v>0.9286970896498342</v>
      </c>
      <c r="AR36" s="7" t="n">
        <v>0.4031789429943636</v>
      </c>
      <c r="AS36" s="7" t="n">
        <v>0.3973007031600178</v>
      </c>
      <c r="AT36" s="7" t="n">
        <v>0.8479221289080071</v>
      </c>
      <c r="AU36" s="7" t="n">
        <v>0.2598859958067142</v>
      </c>
      <c r="AV36" s="7" t="n">
        <v>0.5097102978368951</v>
      </c>
      <c r="AW36" s="7" t="n">
        <v>-0.05052791279147324</v>
      </c>
      <c r="AX36" s="7" t="n">
        <v>0.5931291157473637</v>
      </c>
      <c r="AY36" s="7" t="n">
        <v>0.3913703924935883</v>
      </c>
      <c r="AZ36" s="7" t="n">
        <v>0.8086029412149838</v>
      </c>
      <c r="BA36" s="7" t="n">
        <v>0.07546726155176228</v>
      </c>
      <c r="BB36" s="7" t="n">
        <v>0.3829743265531673</v>
      </c>
      <c r="BC36" s="7" t="n">
        <v>0.6778365698936146</v>
      </c>
      <c r="BD36" s="7" t="n">
        <v>0.06792097342833139</v>
      </c>
      <c r="BE36" s="7" t="n">
        <v>-0.002292112785233703</v>
      </c>
      <c r="BF36" s="7" t="n">
        <v>0.2091593490831549</v>
      </c>
      <c r="BG36" s="7" t="n">
        <v>0.6781898939538238</v>
      </c>
      <c r="BH36" s="7" t="n">
        <v>0.5966605388124508</v>
      </c>
      <c r="BI36" s="7" t="n">
        <v>0.07877084219722869</v>
      </c>
      <c r="BJ36" s="7" t="n">
        <v>0.3581577988968433</v>
      </c>
      <c r="BK36" s="7" t="n">
        <v>0.05102405077029034</v>
      </c>
      <c r="BL36" s="7" t="n">
        <v>0.8334438007666166</v>
      </c>
      <c r="BM36" s="7" t="n">
        <v>0.6677825660248878</v>
      </c>
      <c r="BN36" s="7" t="n">
        <v>0.5309097030925908</v>
      </c>
      <c r="BO36" s="7" t="n">
        <v>0.09176989540401236</v>
      </c>
      <c r="BP36" s="7" t="n">
        <v>0.2569524974937007</v>
      </c>
      <c r="BQ36" s="7" t="n">
        <v>0.408750864090084</v>
      </c>
      <c r="BR36" s="7" t="n">
        <v>0.4082508038995641</v>
      </c>
      <c r="BS36" s="7" t="n">
        <v>0.3479280465833402</v>
      </c>
      <c r="BT36" s="7" t="n">
        <v>0.56095286618218</v>
      </c>
      <c r="BU36" s="7" t="n">
        <v>0.1143353850004318</v>
      </c>
      <c r="BV36" s="7" t="n">
        <v>0.3863470827028553</v>
      </c>
      <c r="BW36" s="7" t="n">
        <v>0.3999056562191243</v>
      </c>
      <c r="BX36" s="7" t="n">
        <v>0.5690045103065374</v>
      </c>
      <c r="BY36" s="7" t="n">
        <v>0.5896142680824382</v>
      </c>
      <c r="BZ36" s="7" t="n">
        <v>0.1909657845744484</v>
      </c>
      <c r="CA36" s="7" t="n">
        <v>0.07656521376491671</v>
      </c>
      <c r="CB36" s="7" t="n">
        <v>-0.03332445527770678</v>
      </c>
      <c r="CC36" s="7" t="n">
        <v>0.0607891919241278</v>
      </c>
      <c r="CD36" s="7" t="n">
        <v>0.08207710673595719</v>
      </c>
      <c r="CE36" s="7" t="n">
        <v>0.1673555312641736</v>
      </c>
      <c r="CF36" s="7" t="n">
        <v>0.8166508425018122</v>
      </c>
      <c r="CG36" s="7" t="n">
        <v>0.3966877865166082</v>
      </c>
      <c r="CH36" s="7" t="n">
        <v>0.3021855732049724</v>
      </c>
      <c r="CI36" s="7" t="n">
        <v>0.5571916284969469</v>
      </c>
      <c r="CJ36" s="7" t="n">
        <v>0.1009974900889409</v>
      </c>
      <c r="CK36" s="7" t="n">
        <v>0.2019704192508547</v>
      </c>
      <c r="CL36" s="7" t="n">
        <v>0.355474536468333</v>
      </c>
      <c r="CM36" s="7" t="n">
        <v>0.4505550451016385</v>
      </c>
      <c r="CN36" s="7" t="n">
        <v>0.5905342341000167</v>
      </c>
      <c r="CO36" s="7" t="n">
        <v>0.7573843290243943</v>
      </c>
      <c r="CP36" s="7" t="n">
        <v>0.5672547194187952</v>
      </c>
      <c r="CQ36" s="7" t="n">
        <v>0.1274971280332019</v>
      </c>
      <c r="CR36" s="7" t="n">
        <v>0.3083526452086905</v>
      </c>
      <c r="CS36" s="7" t="n">
        <v>0.6145110029329724</v>
      </c>
      <c r="CT36" s="7" t="n">
        <v>0.2505278035890249</v>
      </c>
      <c r="CU36" s="7" t="n">
        <v>0.6229364589746915</v>
      </c>
      <c r="CV36" s="7" t="n">
        <v>0.3079465298100109</v>
      </c>
      <c r="CW36" s="7" t="n">
        <v>0.2884303376596709</v>
      </c>
      <c r="CX36" s="7" t="n">
        <v>0.7817572496798788</v>
      </c>
      <c r="CY36" s="7" t="n">
        <v>0.8318569052862478</v>
      </c>
      <c r="CZ36" s="7" t="n">
        <v>0.2937428786007935</v>
      </c>
      <c r="DA36" s="7" t="n">
        <v>0.364275837831338</v>
      </c>
      <c r="DB36" s="7" t="n">
        <v>0.2952112405336338</v>
      </c>
      <c r="DC36" s="7" t="n">
        <v>0.8170360439941555</v>
      </c>
      <c r="DD36" s="7" t="n">
        <v>0.2776267406040145</v>
      </c>
      <c r="DE36" s="7" t="n">
        <v>-0.01984775672320274</v>
      </c>
      <c r="DF36" s="7" t="n">
        <v>0.2682271030455867</v>
      </c>
      <c r="DG36" s="7" t="n">
        <v>0.5980718160123926</v>
      </c>
      <c r="DH36" s="7" t="n">
        <v>0.06937014816410375</v>
      </c>
      <c r="DI36" s="7" t="n">
        <v>0.3544966299037123</v>
      </c>
      <c r="DJ36" s="7" t="n">
        <v>0.2722826100729538</v>
      </c>
      <c r="DK36" s="7" t="n">
        <v>0.3410233201961059</v>
      </c>
      <c r="DL36" s="7" t="n">
        <v>0.0788621819828362</v>
      </c>
      <c r="DM36" s="7" t="n">
        <v>0.6880081924299692</v>
      </c>
      <c r="DN36" s="7" t="n">
        <v>0.05698664699022676</v>
      </c>
      <c r="DO36" s="7" t="n">
        <v>0.4033207376844163</v>
      </c>
      <c r="DP36" s="7" t="n">
        <v>0.8483405557192455</v>
      </c>
      <c r="DQ36" s="7" t="n">
        <v>0.0376657891892698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0.8459994571598755</v>
      </c>
      <c r="D37" s="7" t="n">
        <v>0.8896700958540792</v>
      </c>
      <c r="E37" s="7" t="n">
        <v>0.6746817601896238</v>
      </c>
      <c r="F37" s="7" t="n">
        <v>0.8808090341300449</v>
      </c>
      <c r="G37" s="7" t="n">
        <v>0.7518937398534653</v>
      </c>
      <c r="H37" s="7" t="n">
        <v>0.6037918127372706</v>
      </c>
      <c r="I37" s="7" t="n">
        <v>0.7434159039391729</v>
      </c>
      <c r="J37" s="7" t="n">
        <v>0.8949074380578161</v>
      </c>
      <c r="K37" s="7" t="n">
        <v>0.3707971994562323</v>
      </c>
      <c r="L37" s="7" t="n">
        <v>0.555668119075825</v>
      </c>
      <c r="M37" s="7" t="n">
        <v>0.354926507186741</v>
      </c>
      <c r="N37" s="7" t="n">
        <v>0.7524407765754281</v>
      </c>
      <c r="O37" s="7" t="n">
        <v>0.4398317789308149</v>
      </c>
      <c r="P37" s="7" t="n">
        <v>0.2282060287502957</v>
      </c>
      <c r="Q37" s="7" t="n">
        <v>0.5906999471402669</v>
      </c>
      <c r="R37" s="7" t="n">
        <v>0.7557794119326019</v>
      </c>
      <c r="S37" s="7" t="n">
        <v>0.6987870711538804</v>
      </c>
      <c r="T37" s="7" t="n">
        <v>0.6551329185903149</v>
      </c>
      <c r="U37" s="7" t="n">
        <v>0.8586870523069533</v>
      </c>
      <c r="V37" s="7" t="n">
        <v>0.7096933975399728</v>
      </c>
      <c r="W37" s="7" t="n">
        <v>0.8721401478781654</v>
      </c>
      <c r="X37" s="7" t="n">
        <v>0.444194635176681</v>
      </c>
      <c r="Y37" s="7" t="n">
        <v>0.7356051734430042</v>
      </c>
      <c r="Z37" s="7" t="n">
        <v>0.5422696301279389</v>
      </c>
      <c r="AA37" s="7" t="n">
        <v>0.7802226315024789</v>
      </c>
      <c r="AB37" s="7" t="n">
        <v>0.3961977552262581</v>
      </c>
      <c r="AC37" s="7" t="n">
        <v>0.6029459419567264</v>
      </c>
      <c r="AD37" s="7" t="n">
        <v>0.5322547233399034</v>
      </c>
      <c r="AE37" s="7" t="n">
        <v>0.2227079179281858</v>
      </c>
      <c r="AF37" s="7" t="n">
        <v>0.3533777469992479</v>
      </c>
      <c r="AG37" s="7" t="n">
        <v>0.4559749067532451</v>
      </c>
      <c r="AH37" s="7" t="n">
        <v>0.6940981751206676</v>
      </c>
      <c r="AI37" s="7" t="n">
        <v>0.5312736076093034</v>
      </c>
      <c r="AJ37" s="7" t="n">
        <v>0.5079815153831283</v>
      </c>
      <c r="AK37" s="7" t="n">
        <v>0.3837164891269412</v>
      </c>
      <c r="AL37" s="7" t="n">
        <v>1</v>
      </c>
      <c r="AM37" s="7" t="n">
        <v>0.8222475361027034</v>
      </c>
      <c r="AN37" s="7" t="n">
        <v>0.7526456048966819</v>
      </c>
      <c r="AO37" s="7" t="n">
        <v>0.751910271574205</v>
      </c>
      <c r="AP37" s="7" t="n">
        <v>0.2979052019660371</v>
      </c>
      <c r="AQ37" s="7" t="n">
        <v>0.4556073481267536</v>
      </c>
      <c r="AR37" s="7" t="n">
        <v>0.9182615094062163</v>
      </c>
      <c r="AS37" s="7" t="n">
        <v>0.901283382840505</v>
      </c>
      <c r="AT37" s="7" t="n">
        <v>0.205126615128016</v>
      </c>
      <c r="AU37" s="7" t="n">
        <v>0.602945870240165</v>
      </c>
      <c r="AV37" s="7" t="n">
        <v>0.3755058885895838</v>
      </c>
      <c r="AW37" s="7" t="n">
        <v>0.3392065012834146</v>
      </c>
      <c r="AX37" s="7" t="n">
        <v>0.2515615263517261</v>
      </c>
      <c r="AY37" s="7" t="n">
        <v>0.7577647674446345</v>
      </c>
      <c r="AZ37" s="7" t="n">
        <v>0.2355411455513543</v>
      </c>
      <c r="BA37" s="7" t="n">
        <v>0.6314756474888784</v>
      </c>
      <c r="BB37" s="7" t="n">
        <v>0.698441327578457</v>
      </c>
      <c r="BC37" s="7" t="n">
        <v>0.3479447519554235</v>
      </c>
      <c r="BD37" s="7" t="n">
        <v>0.4805109526843923</v>
      </c>
      <c r="BE37" s="7" t="n">
        <v>0.519179927916042</v>
      </c>
      <c r="BF37" s="7" t="n">
        <v>0.5080012534851959</v>
      </c>
      <c r="BG37" s="7" t="n">
        <v>0.8316122813234572</v>
      </c>
      <c r="BH37" s="7" t="n">
        <v>0.4777559671850357</v>
      </c>
      <c r="BI37" s="7" t="n">
        <v>0.4293432308291026</v>
      </c>
      <c r="BJ37" s="7" t="n">
        <v>0.5391491535664562</v>
      </c>
      <c r="BK37" s="7" t="n">
        <v>0.6074538809920997</v>
      </c>
      <c r="BL37" s="7" t="n">
        <v>0.2023994873136842</v>
      </c>
      <c r="BM37" s="7" t="n">
        <v>0.301458328632164</v>
      </c>
      <c r="BN37" s="7" t="n">
        <v>0.5670614463223655</v>
      </c>
      <c r="BO37" s="7" t="n">
        <v>0.4912714597789098</v>
      </c>
      <c r="BP37" s="7" t="n">
        <v>0.4395699272092489</v>
      </c>
      <c r="BQ37" s="7" t="n">
        <v>0.7449694812317847</v>
      </c>
      <c r="BR37" s="7" t="n">
        <v>0.7836106268541954</v>
      </c>
      <c r="BS37" s="7" t="n">
        <v>0.3866401163976102</v>
      </c>
      <c r="BT37" s="7" t="n">
        <v>0.4565449362149899</v>
      </c>
      <c r="BU37" s="7" t="n">
        <v>0.5126974200663639</v>
      </c>
      <c r="BV37" s="7" t="n">
        <v>0.5763257933390248</v>
      </c>
      <c r="BW37" s="7" t="n">
        <v>0.4940555193521699</v>
      </c>
      <c r="BX37" s="7" t="n">
        <v>0.2841429079067108</v>
      </c>
      <c r="BY37" s="7" t="n">
        <v>0.2990883021130611</v>
      </c>
      <c r="BZ37" s="7" t="n">
        <v>0.4254734672614165</v>
      </c>
      <c r="CA37" s="7" t="n">
        <v>0.4279439148221816</v>
      </c>
      <c r="CB37" s="7" t="n">
        <v>0.3066758291026838</v>
      </c>
      <c r="CC37" s="7" t="n">
        <v>0.4381501894040049</v>
      </c>
      <c r="CD37" s="7" t="n">
        <v>0.713399833490957</v>
      </c>
      <c r="CE37" s="7" t="n">
        <v>0.4564563876712517</v>
      </c>
      <c r="CF37" s="7" t="n">
        <v>0.2337788308337694</v>
      </c>
      <c r="CG37" s="7" t="n">
        <v>0.7866121362874487</v>
      </c>
      <c r="CH37" s="7" t="n">
        <v>0.727019347995018</v>
      </c>
      <c r="CI37" s="7" t="n">
        <v>0.3116150602527377</v>
      </c>
      <c r="CJ37" s="7" t="n">
        <v>0.5092819063180936</v>
      </c>
      <c r="CK37" s="7" t="n">
        <v>0.4283959599812641</v>
      </c>
      <c r="CL37" s="7" t="n">
        <v>0.5224032616096786</v>
      </c>
      <c r="CM37" s="7" t="n">
        <v>0.8907490819936384</v>
      </c>
      <c r="CN37" s="7" t="n">
        <v>0.4113527054225496</v>
      </c>
      <c r="CO37" s="7" t="n">
        <v>0.1787853608779818</v>
      </c>
      <c r="CP37" s="7" t="n">
        <v>0.2766551492839983</v>
      </c>
      <c r="CQ37" s="7" t="n">
        <v>0.3489309824933047</v>
      </c>
      <c r="CR37" s="7" t="n">
        <v>0.4921730601222808</v>
      </c>
      <c r="CS37" s="7" t="n">
        <v>0.5704194888329353</v>
      </c>
      <c r="CT37" s="7" t="n">
        <v>0.4398312249081083</v>
      </c>
      <c r="CU37" s="7" t="n">
        <v>0.3269112492465845</v>
      </c>
      <c r="CV37" s="7" t="n">
        <v>0.407092009389048</v>
      </c>
      <c r="CW37" s="7" t="n">
        <v>0.5154621870761245</v>
      </c>
      <c r="CX37" s="7" t="n">
        <v>0.4516397846575159</v>
      </c>
      <c r="CY37" s="7" t="n">
        <v>0.1280289081857082</v>
      </c>
      <c r="CZ37" s="7" t="n">
        <v>0.5907756606027491</v>
      </c>
      <c r="DA37" s="7" t="n">
        <v>0.7593943245659723</v>
      </c>
      <c r="DB37" s="7" t="n">
        <v>0.3211461332530235</v>
      </c>
      <c r="DC37" s="7" t="n">
        <v>0.203251774470864</v>
      </c>
      <c r="DD37" s="7" t="n">
        <v>0.3205072075556063</v>
      </c>
      <c r="DE37" s="7" t="n">
        <v>0.5884877313964433</v>
      </c>
      <c r="DF37" s="7" t="n">
        <v>0.3212177456363007</v>
      </c>
      <c r="DG37" s="7" t="n">
        <v>0.5040955375663853</v>
      </c>
      <c r="DH37" s="7" t="n">
        <v>0.6291845473431212</v>
      </c>
      <c r="DI37" s="7" t="n">
        <v>0.7551572908267582</v>
      </c>
      <c r="DJ37" s="7" t="n">
        <v>0.320628204807698</v>
      </c>
      <c r="DK37" s="7" t="n">
        <v>0.3089226988145437</v>
      </c>
      <c r="DL37" s="7" t="n">
        <v>0.4380658863358675</v>
      </c>
      <c r="DM37" s="7" t="n">
        <v>0.2742633339693677</v>
      </c>
      <c r="DN37" s="7" t="n">
        <v>0.6521699471055719</v>
      </c>
      <c r="DO37" s="7" t="n">
        <v>0.5394196080482436</v>
      </c>
      <c r="DP37" s="7" t="n">
        <v>0.4306578296915569</v>
      </c>
      <c r="DQ37" s="7" t="n">
        <v>0.7312407914056638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0.853358566833571</v>
      </c>
      <c r="D38" s="7" t="n">
        <v>0.8542110970468016</v>
      </c>
      <c r="E38" s="7" t="n">
        <v>0.4802605711229487</v>
      </c>
      <c r="F38" s="7" t="n">
        <v>0.821555757289045</v>
      </c>
      <c r="G38" s="7" t="n">
        <v>0.6309834678544821</v>
      </c>
      <c r="H38" s="7" t="n">
        <v>0.6137226158146343</v>
      </c>
      <c r="I38" s="7" t="n">
        <v>0.7092744969296235</v>
      </c>
      <c r="J38" s="7" t="n">
        <v>0.9443981717993611</v>
      </c>
      <c r="K38" s="7" t="n">
        <v>0.6295064179484715</v>
      </c>
      <c r="L38" s="7" t="n">
        <v>0.7003443924551866</v>
      </c>
      <c r="M38" s="7" t="n">
        <v>0.4604611965912975</v>
      </c>
      <c r="N38" s="7" t="n">
        <v>0.5622166787106377</v>
      </c>
      <c r="O38" s="7" t="n">
        <v>0.6784883415397308</v>
      </c>
      <c r="P38" s="7" t="n">
        <v>0.6080188457960807</v>
      </c>
      <c r="Q38" s="7" t="n">
        <v>0.8103736860641182</v>
      </c>
      <c r="R38" s="7" t="n">
        <v>0.8058598829748691</v>
      </c>
      <c r="S38" s="7" t="n">
        <v>0.6843480352058685</v>
      </c>
      <c r="T38" s="7" t="n">
        <v>0.5767631505220412</v>
      </c>
      <c r="U38" s="7" t="n">
        <v>0.9559210036787337</v>
      </c>
      <c r="V38" s="7" t="n">
        <v>0.8736948422986434</v>
      </c>
      <c r="W38" s="7" t="n">
        <v>0.9520494419792305</v>
      </c>
      <c r="X38" s="7" t="n">
        <v>0.5257761606606282</v>
      </c>
      <c r="Y38" s="7" t="n">
        <v>0.5744437870245965</v>
      </c>
      <c r="Z38" s="7" t="n">
        <v>0.3710615347750174</v>
      </c>
      <c r="AA38" s="7" t="n">
        <v>0.5858198699977232</v>
      </c>
      <c r="AB38" s="7" t="n">
        <v>0.4825446486138665</v>
      </c>
      <c r="AC38" s="7" t="n">
        <v>0.5994737260064135</v>
      </c>
      <c r="AD38" s="7" t="n">
        <v>0.4933362311606669</v>
      </c>
      <c r="AE38" s="7" t="n">
        <v>0.6011098554523373</v>
      </c>
      <c r="AF38" s="7" t="n">
        <v>0.4470448296114878</v>
      </c>
      <c r="AG38" s="7" t="n">
        <v>0.6166142055650269</v>
      </c>
      <c r="AH38" s="7" t="n">
        <v>0.9418319180830679</v>
      </c>
      <c r="AI38" s="7" t="n">
        <v>0.898563509759676</v>
      </c>
      <c r="AJ38" s="7" t="n">
        <v>0.8631939647093008</v>
      </c>
      <c r="AK38" s="7" t="n">
        <v>0.7488959235780974</v>
      </c>
      <c r="AL38" s="7" t="n">
        <v>0.8222475361027034</v>
      </c>
      <c r="AM38" s="7" t="n">
        <v>1</v>
      </c>
      <c r="AN38" s="7" t="n">
        <v>0.5602815796717593</v>
      </c>
      <c r="AO38" s="7" t="n">
        <v>0.7751130559015763</v>
      </c>
      <c r="AP38" s="7" t="n">
        <v>0.4613053273451649</v>
      </c>
      <c r="AQ38" s="7" t="n">
        <v>0.8389147872681393</v>
      </c>
      <c r="AR38" s="7" t="n">
        <v>0.854292944652119</v>
      </c>
      <c r="AS38" s="7" t="n">
        <v>0.8637929378183186</v>
      </c>
      <c r="AT38" s="7" t="n">
        <v>0.6002495970694692</v>
      </c>
      <c r="AU38" s="7" t="n">
        <v>0.5994738407725366</v>
      </c>
      <c r="AV38" s="7" t="n">
        <v>0.5709203259975921</v>
      </c>
      <c r="AW38" s="7" t="n">
        <v>0.3151945860853622</v>
      </c>
      <c r="AX38" s="7" t="n">
        <v>0.5115035720031089</v>
      </c>
      <c r="AY38" s="7" t="n">
        <v>0.7911007350581855</v>
      </c>
      <c r="AZ38" s="7" t="n">
        <v>0.6283599067691302</v>
      </c>
      <c r="BA38" s="7" t="n">
        <v>0.4108649317482818</v>
      </c>
      <c r="BB38" s="7" t="n">
        <v>0.5091647838095072</v>
      </c>
      <c r="BC38" s="7" t="n">
        <v>0.5039407174620137</v>
      </c>
      <c r="BD38" s="7" t="n">
        <v>0.5004451228774214</v>
      </c>
      <c r="BE38" s="7" t="n">
        <v>0.3587863357294931</v>
      </c>
      <c r="BF38" s="7" t="n">
        <v>0.44803586045789</v>
      </c>
      <c r="BG38" s="7" t="n">
        <v>0.8778772358374328</v>
      </c>
      <c r="BH38" s="7" t="n">
        <v>0.7287825323812481</v>
      </c>
      <c r="BI38" s="7" t="n">
        <v>0.4824031725394449</v>
      </c>
      <c r="BJ38" s="7" t="n">
        <v>0.586904657887254</v>
      </c>
      <c r="BK38" s="7" t="n">
        <v>0.4279539475164462</v>
      </c>
      <c r="BL38" s="7" t="n">
        <v>0.5819815876033269</v>
      </c>
      <c r="BM38" s="7" t="n">
        <v>0.642715387235025</v>
      </c>
      <c r="BN38" s="7" t="n">
        <v>0.5899627853380115</v>
      </c>
      <c r="BO38" s="7" t="n">
        <v>0.5369859687109313</v>
      </c>
      <c r="BP38" s="7" t="n">
        <v>0.6292391254629248</v>
      </c>
      <c r="BQ38" s="7" t="n">
        <v>0.5533577499886584</v>
      </c>
      <c r="BR38" s="7" t="n">
        <v>0.7351751075905874</v>
      </c>
      <c r="BS38" s="7" t="n">
        <v>0.3992420047756896</v>
      </c>
      <c r="BT38" s="7" t="n">
        <v>0.6725331216682281</v>
      </c>
      <c r="BU38" s="7" t="n">
        <v>0.5761347320840459</v>
      </c>
      <c r="BV38" s="7" t="n">
        <v>0.5595364576443765</v>
      </c>
      <c r="BW38" s="7" t="n">
        <v>0.7202021392849606</v>
      </c>
      <c r="BX38" s="7" t="n">
        <v>0.4265687135161892</v>
      </c>
      <c r="BY38" s="7" t="n">
        <v>0.4625746982326778</v>
      </c>
      <c r="BZ38" s="7" t="n">
        <v>0.57642148911254</v>
      </c>
      <c r="CA38" s="7" t="n">
        <v>0.4824446126880155</v>
      </c>
      <c r="CB38" s="7" t="n">
        <v>0.308925945019844</v>
      </c>
      <c r="CC38" s="7" t="n">
        <v>0.4692089729059384</v>
      </c>
      <c r="CD38" s="7" t="n">
        <v>0.5343457833458565</v>
      </c>
      <c r="CE38" s="7" t="n">
        <v>0.5412957896318</v>
      </c>
      <c r="CF38" s="7" t="n">
        <v>0.6304237701508222</v>
      </c>
      <c r="CG38" s="7" t="n">
        <v>0.7493433116618882</v>
      </c>
      <c r="CH38" s="7" t="n">
        <v>0.6532217445204993</v>
      </c>
      <c r="CI38" s="7" t="n">
        <v>0.5384090857064796</v>
      </c>
      <c r="CJ38" s="7" t="n">
        <v>0.5656354271328539</v>
      </c>
      <c r="CK38" s="7" t="n">
        <v>0.5907577056017779</v>
      </c>
      <c r="CL38" s="7" t="n">
        <v>0.7123495604706637</v>
      </c>
      <c r="CM38" s="7" t="n">
        <v>0.7191847286877425</v>
      </c>
      <c r="CN38" s="7" t="n">
        <v>0.4692039051339166</v>
      </c>
      <c r="CO38" s="7" t="n">
        <v>0.5215331988690441</v>
      </c>
      <c r="CP38" s="7" t="n">
        <v>0.4229589966244833</v>
      </c>
      <c r="CQ38" s="7" t="n">
        <v>0.4890169043094317</v>
      </c>
      <c r="CR38" s="7" t="n">
        <v>0.6753740800343284</v>
      </c>
      <c r="CS38" s="7" t="n">
        <v>0.8595387842218168</v>
      </c>
      <c r="CT38" s="7" t="n">
        <v>0.6260266943362658</v>
      </c>
      <c r="CU38" s="7" t="n">
        <v>0.46347301981193</v>
      </c>
      <c r="CV38" s="7" t="n">
        <v>0.6328339815363212</v>
      </c>
      <c r="CW38" s="7" t="n">
        <v>0.6856430784861849</v>
      </c>
      <c r="CX38" s="7" t="n">
        <v>0.8374649569584862</v>
      </c>
      <c r="CY38" s="7" t="n">
        <v>0.5291844260715519</v>
      </c>
      <c r="CZ38" s="7" t="n">
        <v>0.6291368948552456</v>
      </c>
      <c r="DA38" s="7" t="n">
        <v>0.723383992552028</v>
      </c>
      <c r="DB38" s="7" t="n">
        <v>0.5560543434597405</v>
      </c>
      <c r="DC38" s="7" t="n">
        <v>0.5950676934030081</v>
      </c>
      <c r="DD38" s="7" t="n">
        <v>0.547305355647824</v>
      </c>
      <c r="DE38" s="7" t="n">
        <v>0.3762745561042468</v>
      </c>
      <c r="DF38" s="7" t="n">
        <v>0.5434609921654798</v>
      </c>
      <c r="DG38" s="7" t="n">
        <v>0.6649446546200007</v>
      </c>
      <c r="DH38" s="7" t="n">
        <v>0.4046843142311003</v>
      </c>
      <c r="DI38" s="7" t="n">
        <v>0.7494371804716238</v>
      </c>
      <c r="DJ38" s="7" t="n">
        <v>0.5418450045467161</v>
      </c>
      <c r="DK38" s="7" t="n">
        <v>0.3580300585751502</v>
      </c>
      <c r="DL38" s="7" t="n">
        <v>0.4866246470426133</v>
      </c>
      <c r="DM38" s="7" t="n">
        <v>0.4468653540837153</v>
      </c>
      <c r="DN38" s="7" t="n">
        <v>0.469449661509818</v>
      </c>
      <c r="DO38" s="7" t="n">
        <v>0.7281788370928265</v>
      </c>
      <c r="DP38" s="7" t="n">
        <v>0.7909085325701979</v>
      </c>
      <c r="DQ38" s="7" t="n">
        <v>0.533108036357784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0.5100071986572593</v>
      </c>
      <c r="D39" s="7" t="n">
        <v>0.5947427579161857</v>
      </c>
      <c r="E39" s="7" t="n">
        <v>0.3118392635895472</v>
      </c>
      <c r="F39" s="7" t="n">
        <v>0.6569198862842779</v>
      </c>
      <c r="G39" s="7" t="n">
        <v>0.4107640753228862</v>
      </c>
      <c r="H39" s="7" t="n">
        <v>0.2420068443879662</v>
      </c>
      <c r="I39" s="7" t="n">
        <v>0.8333343036234823</v>
      </c>
      <c r="J39" s="7" t="n">
        <v>0.5886942684074005</v>
      </c>
      <c r="K39" s="7" t="n">
        <v>0.06236445642999727</v>
      </c>
      <c r="L39" s="7" t="n">
        <v>0.3893276214235533</v>
      </c>
      <c r="M39" s="7" t="n">
        <v>0.3683237436044996</v>
      </c>
      <c r="N39" s="7" t="n">
        <v>0.9993676285550266</v>
      </c>
      <c r="O39" s="7" t="n">
        <v>0.1097882656631748</v>
      </c>
      <c r="P39" s="7" t="n">
        <v>0.1864789817320273</v>
      </c>
      <c r="Q39" s="7" t="n">
        <v>0.2709947968021135</v>
      </c>
      <c r="R39" s="7" t="n">
        <v>0.3813053431819356</v>
      </c>
      <c r="S39" s="7" t="n">
        <v>0.2763953169000312</v>
      </c>
      <c r="T39" s="7" t="n">
        <v>0.2445914904090948</v>
      </c>
      <c r="U39" s="7" t="n">
        <v>0.5454059981772085</v>
      </c>
      <c r="V39" s="7" t="n">
        <v>0.3647220224563704</v>
      </c>
      <c r="W39" s="7" t="n">
        <v>0.5477342591231892</v>
      </c>
      <c r="X39" s="7" t="n">
        <v>0.4840295516815313</v>
      </c>
      <c r="Y39" s="7" t="n">
        <v>0.3576772586657399</v>
      </c>
      <c r="Z39" s="7" t="n">
        <v>0.239516190681586</v>
      </c>
      <c r="AA39" s="7" t="n">
        <v>0.9742291858955461</v>
      </c>
      <c r="AB39" s="7" t="n">
        <v>0.4508925266627967</v>
      </c>
      <c r="AC39" s="7" t="n">
        <v>0.2065320767109125</v>
      </c>
      <c r="AD39" s="7" t="n">
        <v>0.4299932375918855</v>
      </c>
      <c r="AE39" s="7" t="n">
        <v>0.2005146837379665</v>
      </c>
      <c r="AF39" s="7" t="n">
        <v>0.4242731938966061</v>
      </c>
      <c r="AG39" s="7" t="n">
        <v>0.0970258954254935</v>
      </c>
      <c r="AH39" s="7" t="n">
        <v>0.3592549924705012</v>
      </c>
      <c r="AI39" s="7" t="n">
        <v>0.3715782220964562</v>
      </c>
      <c r="AJ39" s="7" t="n">
        <v>0.397760493902605</v>
      </c>
      <c r="AK39" s="7" t="n">
        <v>0.4098513713299032</v>
      </c>
      <c r="AL39" s="7" t="n">
        <v>0.7526456048966819</v>
      </c>
      <c r="AM39" s="7" t="n">
        <v>0.5602815796717593</v>
      </c>
      <c r="AN39" s="7" t="n">
        <v>1</v>
      </c>
      <c r="AO39" s="7" t="n">
        <v>0.3412314500892481</v>
      </c>
      <c r="AP39" s="7" t="n">
        <v>0.2683481710746079</v>
      </c>
      <c r="AQ39" s="7" t="n">
        <v>0.347569509819471</v>
      </c>
      <c r="AR39" s="7" t="n">
        <v>0.4961598698288285</v>
      </c>
      <c r="AS39" s="7" t="n">
        <v>0.4601510416390203</v>
      </c>
      <c r="AT39" s="7" t="n">
        <v>0.1551100240936823</v>
      </c>
      <c r="AU39" s="7" t="n">
        <v>0.2065319397625686</v>
      </c>
      <c r="AV39" s="7" t="n">
        <v>0.2169972228378843</v>
      </c>
      <c r="AW39" s="7" t="n">
        <v>-0.002320184235181186</v>
      </c>
      <c r="AX39" s="7" t="n">
        <v>0.1869288755431147</v>
      </c>
      <c r="AY39" s="7" t="n">
        <v>0.3510008895677265</v>
      </c>
      <c r="AZ39" s="7" t="n">
        <v>0.1434524442641511</v>
      </c>
      <c r="BA39" s="7" t="n">
        <v>0.3753196885282771</v>
      </c>
      <c r="BB39" s="7" t="n">
        <v>0.9885149282038332</v>
      </c>
      <c r="BC39" s="7" t="n">
        <v>0.39423502937185</v>
      </c>
      <c r="BD39" s="7" t="n">
        <v>0.1765451417010633</v>
      </c>
      <c r="BE39" s="7" t="n">
        <v>0.1726326788467386</v>
      </c>
      <c r="BF39" s="7" t="n">
        <v>0.2447369733420556</v>
      </c>
      <c r="BG39" s="7" t="n">
        <v>0.665628887882074</v>
      </c>
      <c r="BH39" s="7" t="n">
        <v>0.1469542178768217</v>
      </c>
      <c r="BI39" s="7" t="n">
        <v>0.1734008014896558</v>
      </c>
      <c r="BJ39" s="7" t="n">
        <v>0.172398014261107</v>
      </c>
      <c r="BK39" s="7" t="n">
        <v>0.2753748426131796</v>
      </c>
      <c r="BL39" s="7" t="n">
        <v>0.157871198538415</v>
      </c>
      <c r="BM39" s="7" t="n">
        <v>0.0465502054500718</v>
      </c>
      <c r="BN39" s="7" t="n">
        <v>0.6395092025468603</v>
      </c>
      <c r="BO39" s="7" t="n">
        <v>0.1832019496121062</v>
      </c>
      <c r="BP39" s="7" t="n">
        <v>0.07099926897512412</v>
      </c>
      <c r="BQ39" s="7" t="n">
        <v>0.9974060593717441</v>
      </c>
      <c r="BR39" s="7" t="n">
        <v>0.4520392628912774</v>
      </c>
      <c r="BS39" s="7" t="n">
        <v>0.3362187027289992</v>
      </c>
      <c r="BT39" s="7" t="n">
        <v>0.1137329546854443</v>
      </c>
      <c r="BU39" s="7" t="n">
        <v>0.1617398554559916</v>
      </c>
      <c r="BV39" s="7" t="n">
        <v>0.3167838287778248</v>
      </c>
      <c r="BW39" s="7" t="n">
        <v>0.1385465117386538</v>
      </c>
      <c r="BX39" s="7" t="n">
        <v>0.3010284213947376</v>
      </c>
      <c r="BY39" s="7" t="n">
        <v>0.2756047585383807</v>
      </c>
      <c r="BZ39" s="7" t="n">
        <v>0.02887160309803318</v>
      </c>
      <c r="CA39" s="7" t="n">
        <v>0.1468988745877502</v>
      </c>
      <c r="CB39" s="7" t="n">
        <v>0.0008303263467979257</v>
      </c>
      <c r="CC39" s="7" t="n">
        <v>0.1512748941818566</v>
      </c>
      <c r="CD39" s="7" t="n">
        <v>0.3028267221501399</v>
      </c>
      <c r="CE39" s="7" t="n">
        <v>0.1321572949960247</v>
      </c>
      <c r="CF39" s="7" t="n">
        <v>0.1482655217868743</v>
      </c>
      <c r="CG39" s="7" t="n">
        <v>0.4588132927300441</v>
      </c>
      <c r="CH39" s="7" t="n">
        <v>0.3552953562055686</v>
      </c>
      <c r="CI39" s="7" t="n">
        <v>0.2075726456472137</v>
      </c>
      <c r="CJ39" s="7" t="n">
        <v>0.1671205445239477</v>
      </c>
      <c r="CK39" s="7" t="n">
        <v>0.05832412560002406</v>
      </c>
      <c r="CL39" s="7" t="n">
        <v>0.1850563241180766</v>
      </c>
      <c r="CM39" s="7" t="n">
        <v>0.9181625376129843</v>
      </c>
      <c r="CN39" s="7" t="n">
        <v>0.5042185339960591</v>
      </c>
      <c r="CO39" s="7" t="n">
        <v>0.1404000426491299</v>
      </c>
      <c r="CP39" s="7" t="n">
        <v>0.2721006465519195</v>
      </c>
      <c r="CQ39" s="7" t="n">
        <v>-0.01686550134870737</v>
      </c>
      <c r="CR39" s="7" t="n">
        <v>0.132208815390758</v>
      </c>
      <c r="CS39" s="7" t="n">
        <v>0.2690302250985527</v>
      </c>
      <c r="CT39" s="7" t="n">
        <v>0.06828212818189541</v>
      </c>
      <c r="CU39" s="7" t="n">
        <v>0.3617563527568745</v>
      </c>
      <c r="CV39" s="7" t="n">
        <v>0.04134625663640351</v>
      </c>
      <c r="CW39" s="7" t="n">
        <v>0.1837654023395737</v>
      </c>
      <c r="CX39" s="7" t="n">
        <v>0.2392248634602689</v>
      </c>
      <c r="CY39" s="7" t="n">
        <v>0.1257350501615071</v>
      </c>
      <c r="CZ39" s="7" t="n">
        <v>0.1849684315434286</v>
      </c>
      <c r="DA39" s="7" t="n">
        <v>0.4056938513573534</v>
      </c>
      <c r="DB39" s="7" t="n">
        <v>0.03229655278693755</v>
      </c>
      <c r="DC39" s="7" t="n">
        <v>0.1521576523261908</v>
      </c>
      <c r="DD39" s="7" t="n">
        <v>0.02293398314412333</v>
      </c>
      <c r="DE39" s="7" t="n">
        <v>0.2428056087743921</v>
      </c>
      <c r="DF39" s="7" t="n">
        <v>0.02029065032456651</v>
      </c>
      <c r="DG39" s="7" t="n">
        <v>0.3600372762131977</v>
      </c>
      <c r="DH39" s="7" t="n">
        <v>0.3759590620801841</v>
      </c>
      <c r="DI39" s="7" t="n">
        <v>0.3846499334838175</v>
      </c>
      <c r="DJ39" s="7" t="n">
        <v>0.02908040936807969</v>
      </c>
      <c r="DK39" s="7" t="n">
        <v>0.1488656530191273</v>
      </c>
      <c r="DL39" s="7" t="n">
        <v>0.16600536716959</v>
      </c>
      <c r="DM39" s="7" t="n">
        <v>0.407815312274951</v>
      </c>
      <c r="DN39" s="7" t="n">
        <v>0.2358628730010683</v>
      </c>
      <c r="DO39" s="7" t="n">
        <v>0.1853708041155022</v>
      </c>
      <c r="DP39" s="7" t="n">
        <v>0.2739811098588963</v>
      </c>
      <c r="DQ39" s="7" t="n">
        <v>0.3357826896746174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0.809852147599053</v>
      </c>
      <c r="D40" s="7" t="n">
        <v>0.8244107831338343</v>
      </c>
      <c r="E40" s="7" t="n">
        <v>0.6115294192938725</v>
      </c>
      <c r="F40" s="7" t="n">
        <v>0.7608362262892979</v>
      </c>
      <c r="G40" s="7" t="n">
        <v>0.7968939305287489</v>
      </c>
      <c r="H40" s="7" t="n">
        <v>0.6003197618677388</v>
      </c>
      <c r="I40" s="7" t="n">
        <v>0.4416043961122975</v>
      </c>
      <c r="J40" s="7" t="n">
        <v>0.839497147388267</v>
      </c>
      <c r="K40" s="7" t="n">
        <v>0.5822891415303518</v>
      </c>
      <c r="L40" s="7" t="n">
        <v>0.5166462554146756</v>
      </c>
      <c r="M40" s="7" t="n">
        <v>0.2179194054602019</v>
      </c>
      <c r="N40" s="7" t="n">
        <v>0.3412270321227722</v>
      </c>
      <c r="O40" s="7" t="n">
        <v>0.5154994155102982</v>
      </c>
      <c r="P40" s="7" t="n">
        <v>0.2673296022581939</v>
      </c>
      <c r="Q40" s="7" t="n">
        <v>0.6340003204941309</v>
      </c>
      <c r="R40" s="7" t="n">
        <v>0.6980101580534446</v>
      </c>
      <c r="S40" s="7" t="n">
        <v>0.7184658100241093</v>
      </c>
      <c r="T40" s="7" t="n">
        <v>0.6907444848813211</v>
      </c>
      <c r="U40" s="7" t="n">
        <v>0.8071537314364235</v>
      </c>
      <c r="V40" s="7" t="n">
        <v>0.7384795363107394</v>
      </c>
      <c r="W40" s="7" t="n">
        <v>0.8366361499804315</v>
      </c>
      <c r="X40" s="7" t="n">
        <v>0.2750465726581744</v>
      </c>
      <c r="Y40" s="7" t="n">
        <v>0.6694788149878518</v>
      </c>
      <c r="Z40" s="7" t="n">
        <v>0.4615989908634469</v>
      </c>
      <c r="AA40" s="7" t="n">
        <v>0.3871124528133063</v>
      </c>
      <c r="AB40" s="7" t="n">
        <v>0.2338091214654012</v>
      </c>
      <c r="AC40" s="7" t="n">
        <v>0.6470957932211328</v>
      </c>
      <c r="AD40" s="7" t="n">
        <v>0.4316886687155177</v>
      </c>
      <c r="AE40" s="7" t="n">
        <v>0.2479852842770162</v>
      </c>
      <c r="AF40" s="7" t="n">
        <v>0.1909177094559215</v>
      </c>
      <c r="AG40" s="7" t="n">
        <v>0.5840585147876683</v>
      </c>
      <c r="AH40" s="7" t="n">
        <v>0.7078217193374775</v>
      </c>
      <c r="AI40" s="7" t="n">
        <v>0.6247487010610876</v>
      </c>
      <c r="AJ40" s="7" t="n">
        <v>0.6021233780374521</v>
      </c>
      <c r="AK40" s="7" t="n">
        <v>0.3710559206810223</v>
      </c>
      <c r="AL40" s="7" t="n">
        <v>0.751910271574205</v>
      </c>
      <c r="AM40" s="7" t="n">
        <v>0.7751130559015763</v>
      </c>
      <c r="AN40" s="7" t="n">
        <v>0.3412314500892481</v>
      </c>
      <c r="AO40" s="7" t="n">
        <v>1</v>
      </c>
      <c r="AP40" s="7" t="n">
        <v>0.2255176065949284</v>
      </c>
      <c r="AQ40" s="7" t="n">
        <v>0.5547207534069779</v>
      </c>
      <c r="AR40" s="7" t="n">
        <v>0.8197200704371768</v>
      </c>
      <c r="AS40" s="7" t="n">
        <v>0.8355838159377245</v>
      </c>
      <c r="AT40" s="7" t="n">
        <v>0.2608631704288657</v>
      </c>
      <c r="AU40" s="7" t="n">
        <v>0.6470959787368978</v>
      </c>
      <c r="AV40" s="7" t="n">
        <v>0.4338235867248645</v>
      </c>
      <c r="AW40" s="7" t="n">
        <v>0.4015632242118624</v>
      </c>
      <c r="AX40" s="7" t="n">
        <v>0.322828455168711</v>
      </c>
      <c r="AY40" s="7" t="n">
        <v>0.9956166314299042</v>
      </c>
      <c r="AZ40" s="7" t="n">
        <v>0.2802204112010417</v>
      </c>
      <c r="BA40" s="7" t="n">
        <v>0.5798070186189127</v>
      </c>
      <c r="BB40" s="7" t="n">
        <v>0.2875275302095336</v>
      </c>
      <c r="BC40" s="7" t="n">
        <v>0.2275068225645826</v>
      </c>
      <c r="BD40" s="7" t="n">
        <v>0.5271110935481539</v>
      </c>
      <c r="BE40" s="7" t="n">
        <v>0.5425922449265383</v>
      </c>
      <c r="BF40" s="7" t="n">
        <v>0.4162555055658646</v>
      </c>
      <c r="BG40" s="7" t="n">
        <v>0.6792343204671701</v>
      </c>
      <c r="BH40" s="7" t="n">
        <v>0.6089357975717787</v>
      </c>
      <c r="BI40" s="7" t="n">
        <v>0.5436303097404551</v>
      </c>
      <c r="BJ40" s="7" t="n">
        <v>0.5629096904682228</v>
      </c>
      <c r="BK40" s="7" t="n">
        <v>0.5960634662911211</v>
      </c>
      <c r="BL40" s="7" t="n">
        <v>0.2540203525989385</v>
      </c>
      <c r="BM40" s="7" t="n">
        <v>0.4229226909137813</v>
      </c>
      <c r="BN40" s="7" t="n">
        <v>0.4194808135169129</v>
      </c>
      <c r="BO40" s="7" t="n">
        <v>0.5696845794428372</v>
      </c>
      <c r="BP40" s="7" t="n">
        <v>0.5588893796723183</v>
      </c>
      <c r="BQ40" s="7" t="n">
        <v>0.3302160750441612</v>
      </c>
      <c r="BR40" s="7" t="n">
        <v>0.6932750108346517</v>
      </c>
      <c r="BS40" s="7" t="n">
        <v>0.3454956160627139</v>
      </c>
      <c r="BT40" s="7" t="n">
        <v>0.5146505514624766</v>
      </c>
      <c r="BU40" s="7" t="n">
        <v>0.5813806979211311</v>
      </c>
      <c r="BV40" s="7" t="n">
        <v>0.4753887024022129</v>
      </c>
      <c r="BW40" s="7" t="n">
        <v>0.5873537196656177</v>
      </c>
      <c r="BX40" s="7" t="n">
        <v>0.1688577029728488</v>
      </c>
      <c r="BY40" s="7" t="n">
        <v>0.2175292199957208</v>
      </c>
      <c r="BZ40" s="7" t="n">
        <v>0.5132646339118863</v>
      </c>
      <c r="CA40" s="7" t="n">
        <v>0.5074445242308553</v>
      </c>
      <c r="CB40" s="7" t="n">
        <v>0.3686057798725093</v>
      </c>
      <c r="CC40" s="7" t="n">
        <v>0.5127580423119292</v>
      </c>
      <c r="CD40" s="7" t="n">
        <v>0.6962533662071235</v>
      </c>
      <c r="CE40" s="7" t="n">
        <v>0.6286257286773358</v>
      </c>
      <c r="CF40" s="7" t="n">
        <v>0.277502134142736</v>
      </c>
      <c r="CG40" s="7" t="n">
        <v>0.6554648933286447</v>
      </c>
      <c r="CH40" s="7" t="n">
        <v>0.6530246880744522</v>
      </c>
      <c r="CI40" s="7" t="n">
        <v>0.3732103480713015</v>
      </c>
      <c r="CJ40" s="7" t="n">
        <v>0.5765063024885458</v>
      </c>
      <c r="CK40" s="7" t="n">
        <v>0.4961340381712189</v>
      </c>
      <c r="CL40" s="7" t="n">
        <v>0.6078576273501056</v>
      </c>
      <c r="CM40" s="7" t="n">
        <v>0.5539774079982752</v>
      </c>
      <c r="CN40" s="7" t="n">
        <v>0.2105208079208319</v>
      </c>
      <c r="CO40" s="7" t="n">
        <v>0.2390545129355965</v>
      </c>
      <c r="CP40" s="7" t="n">
        <v>0.1890766628089373</v>
      </c>
      <c r="CQ40" s="7" t="n">
        <v>0.4048314441870185</v>
      </c>
      <c r="CR40" s="7" t="n">
        <v>0.5943042867226038</v>
      </c>
      <c r="CS40" s="7" t="n">
        <v>0.6477371007176488</v>
      </c>
      <c r="CT40" s="7" t="n">
        <v>0.5570270957164728</v>
      </c>
      <c r="CU40" s="7" t="n">
        <v>0.2032696316879098</v>
      </c>
      <c r="CV40" s="7" t="n">
        <v>0.5486945827979426</v>
      </c>
      <c r="CW40" s="7" t="n">
        <v>0.6847731812149718</v>
      </c>
      <c r="CX40" s="7" t="n">
        <v>0.5831549661222377</v>
      </c>
      <c r="CY40" s="7" t="n">
        <v>0.1702588806446168</v>
      </c>
      <c r="CZ40" s="7" t="n">
        <v>0.6543653064758633</v>
      </c>
      <c r="DA40" s="7" t="n">
        <v>0.7882349322612401</v>
      </c>
      <c r="DB40" s="7" t="n">
        <v>0.4970217232415877</v>
      </c>
      <c r="DC40" s="7" t="n">
        <v>0.2282611399483502</v>
      </c>
      <c r="DD40" s="7" t="n">
        <v>0.4929790177146576</v>
      </c>
      <c r="DE40" s="7" t="n">
        <v>0.5602039685810301</v>
      </c>
      <c r="DF40" s="7" t="n">
        <v>0.4974673552973942</v>
      </c>
      <c r="DG40" s="7" t="n">
        <v>0.4373647042509117</v>
      </c>
      <c r="DH40" s="7" t="n">
        <v>0.5728258746094316</v>
      </c>
      <c r="DI40" s="7" t="n">
        <v>0.9164029284854319</v>
      </c>
      <c r="DJ40" s="7" t="n">
        <v>0.4922223060909076</v>
      </c>
      <c r="DK40" s="7" t="n">
        <v>0.3196292657125205</v>
      </c>
      <c r="DL40" s="7" t="n">
        <v>0.5527299975532782</v>
      </c>
      <c r="DM40" s="7" t="n">
        <v>0.1369407323264816</v>
      </c>
      <c r="DN40" s="7" t="n">
        <v>0.6617470552765706</v>
      </c>
      <c r="DO40" s="7" t="n">
        <v>0.6477808952662791</v>
      </c>
      <c r="DP40" s="7" t="n">
        <v>0.480046066162786</v>
      </c>
      <c r="DQ40" s="7" t="n">
        <v>0.6767279403978883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0.3472827750067706</v>
      </c>
      <c r="D41" s="7" t="n">
        <v>0.3466384395008679</v>
      </c>
      <c r="E41" s="7" t="n">
        <v>0.04871676054039926</v>
      </c>
      <c r="F41" s="7" t="n">
        <v>0.4044923295116996</v>
      </c>
      <c r="G41" s="7" t="n">
        <v>0.1661252647957535</v>
      </c>
      <c r="H41" s="7" t="n">
        <v>0.2190730016406829</v>
      </c>
      <c r="I41" s="7" t="n">
        <v>0.6808156505391619</v>
      </c>
      <c r="J41" s="7" t="n">
        <v>0.3871021189755807</v>
      </c>
      <c r="K41" s="7" t="n">
        <v>0.1132512391985003</v>
      </c>
      <c r="L41" s="7" t="n">
        <v>0.5028567605087009</v>
      </c>
      <c r="M41" s="7" t="n">
        <v>0.9508296110504296</v>
      </c>
      <c r="N41" s="7" t="n">
        <v>0.270663951686128</v>
      </c>
      <c r="O41" s="7" t="n">
        <v>0.3740927529400248</v>
      </c>
      <c r="P41" s="7" t="n">
        <v>0.441759402461979</v>
      </c>
      <c r="Q41" s="7" t="n">
        <v>0.4411054481455222</v>
      </c>
      <c r="R41" s="7" t="n">
        <v>0.2471479429741492</v>
      </c>
      <c r="S41" s="7" t="n">
        <v>0.1169791204698011</v>
      </c>
      <c r="T41" s="7" t="n">
        <v>0.04998737990870136</v>
      </c>
      <c r="U41" s="7" t="n">
        <v>0.4415010202093052</v>
      </c>
      <c r="V41" s="7" t="n">
        <v>0.4435860618085855</v>
      </c>
      <c r="W41" s="7" t="n">
        <v>0.4119606199078585</v>
      </c>
      <c r="X41" s="7" t="n">
        <v>0.9176372691192333</v>
      </c>
      <c r="Y41" s="7" t="n">
        <v>0.1557535224794419</v>
      </c>
      <c r="Z41" s="7" t="n">
        <v>-0.009732037600749926</v>
      </c>
      <c r="AA41" s="7" t="n">
        <v>0.2867403978959213</v>
      </c>
      <c r="AB41" s="7" t="n">
        <v>0.9023963180981941</v>
      </c>
      <c r="AC41" s="7" t="n">
        <v>0.4326050115366991</v>
      </c>
      <c r="AD41" s="7" t="n">
        <v>0.289229896595796</v>
      </c>
      <c r="AE41" s="7" t="n">
        <v>0.4381273948252525</v>
      </c>
      <c r="AF41" s="7" t="n">
        <v>0.8986815041787181</v>
      </c>
      <c r="AG41" s="7" t="n">
        <v>0.01332909555605489</v>
      </c>
      <c r="AH41" s="7" t="n">
        <v>0.4052172681424191</v>
      </c>
      <c r="AI41" s="7" t="n">
        <v>0.5652052337738674</v>
      </c>
      <c r="AJ41" s="7" t="n">
        <v>0.5945291106430795</v>
      </c>
      <c r="AK41" s="7" t="n">
        <v>0.5760941037597342</v>
      </c>
      <c r="AL41" s="7" t="n">
        <v>0.2979052019660371</v>
      </c>
      <c r="AM41" s="7" t="n">
        <v>0.4613053273451649</v>
      </c>
      <c r="AN41" s="7" t="n">
        <v>0.2683481710746079</v>
      </c>
      <c r="AO41" s="7" t="n">
        <v>0.2255176065949284</v>
      </c>
      <c r="AP41" s="7" t="n">
        <v>1</v>
      </c>
      <c r="AQ41" s="7" t="n">
        <v>0.5792913418505805</v>
      </c>
      <c r="AR41" s="7" t="n">
        <v>0.3552370496478618</v>
      </c>
      <c r="AS41" s="7" t="n">
        <v>0.3254290951016544</v>
      </c>
      <c r="AT41" s="7" t="n">
        <v>0.4511314420055704</v>
      </c>
      <c r="AU41" s="7" t="n">
        <v>0.4326050154986353</v>
      </c>
      <c r="AV41" s="7" t="n">
        <v>0.357104522584931</v>
      </c>
      <c r="AW41" s="7" t="n">
        <v>-0.1204390316459846</v>
      </c>
      <c r="AX41" s="7" t="n">
        <v>0.4032897045874913</v>
      </c>
      <c r="AY41" s="7" t="n">
        <v>0.238483548690033</v>
      </c>
      <c r="AZ41" s="7" t="n">
        <v>0.5119893161111279</v>
      </c>
      <c r="BA41" s="7" t="n">
        <v>0.07961538719752628</v>
      </c>
      <c r="BB41" s="7" t="n">
        <v>0.2318277884215675</v>
      </c>
      <c r="BC41" s="7" t="n">
        <v>0.920572505257095</v>
      </c>
      <c r="BD41" s="7" t="n">
        <v>-0.08547468601271925</v>
      </c>
      <c r="BE41" s="7" t="n">
        <v>0.08288312645441988</v>
      </c>
      <c r="BF41" s="7" t="n">
        <v>0.1296650188352179</v>
      </c>
      <c r="BG41" s="7" t="n">
        <v>0.4520313094030634</v>
      </c>
      <c r="BH41" s="7" t="n">
        <v>0.4208493844742214</v>
      </c>
      <c r="BI41" s="7" t="n">
        <v>-0.1426028023248258</v>
      </c>
      <c r="BJ41" s="7" t="n">
        <v>0.2854873811173879</v>
      </c>
      <c r="BK41" s="7" t="n">
        <v>0.0953902442549273</v>
      </c>
      <c r="BL41" s="7" t="n">
        <v>0.4287765927252744</v>
      </c>
      <c r="BM41" s="7" t="n">
        <v>0.4527257868093029</v>
      </c>
      <c r="BN41" s="7" t="n">
        <v>0.4883042287799291</v>
      </c>
      <c r="BO41" s="7" t="n">
        <v>-0.1120951647038745</v>
      </c>
      <c r="BP41" s="7" t="n">
        <v>0.09059627001824966</v>
      </c>
      <c r="BQ41" s="7" t="n">
        <v>0.2764165394309706</v>
      </c>
      <c r="BR41" s="7" t="n">
        <v>0.3242860929174027</v>
      </c>
      <c r="BS41" s="7" t="n">
        <v>0.2327140305475742</v>
      </c>
      <c r="BT41" s="7" t="n">
        <v>0.3667587323878714</v>
      </c>
      <c r="BU41" s="7" t="n">
        <v>-0.05754847569454694</v>
      </c>
      <c r="BV41" s="7" t="n">
        <v>0.4488014637076872</v>
      </c>
      <c r="BW41" s="7" t="n">
        <v>0.1792182002775537</v>
      </c>
      <c r="BX41" s="7" t="n">
        <v>0.9508327047858907</v>
      </c>
      <c r="BY41" s="7" t="n">
        <v>0.9814407067536802</v>
      </c>
      <c r="BZ41" s="7" t="n">
        <v>0.01694428254777235</v>
      </c>
      <c r="CA41" s="7" t="n">
        <v>-0.14907107063555</v>
      </c>
      <c r="CB41" s="7" t="n">
        <v>-0.128503186568587</v>
      </c>
      <c r="CC41" s="7" t="n">
        <v>-0.1408545861445371</v>
      </c>
      <c r="CD41" s="7" t="n">
        <v>0.0250461486169579</v>
      </c>
      <c r="CE41" s="7" t="n">
        <v>0.004925445656354834</v>
      </c>
      <c r="CF41" s="7" t="n">
        <v>0.5074390803625028</v>
      </c>
      <c r="CG41" s="7" t="n">
        <v>0.4107015359243137</v>
      </c>
      <c r="CH41" s="7" t="n">
        <v>0.2758365032518663</v>
      </c>
      <c r="CI41" s="7" t="n">
        <v>0.3795015964855817</v>
      </c>
      <c r="CJ41" s="7" t="n">
        <v>-0.07939033320635931</v>
      </c>
      <c r="CK41" s="7" t="n">
        <v>0.05292340403226941</v>
      </c>
      <c r="CL41" s="7" t="n">
        <v>0.209185926612512</v>
      </c>
      <c r="CM41" s="7" t="n">
        <v>0.3924973822571796</v>
      </c>
      <c r="CN41" s="7" t="n">
        <v>0.8626536257133398</v>
      </c>
      <c r="CO41" s="7" t="n">
        <v>0.323412004315619</v>
      </c>
      <c r="CP41" s="7" t="n">
        <v>0.9753759766136512</v>
      </c>
      <c r="CQ41" s="7" t="n">
        <v>-0.01220974386735693</v>
      </c>
      <c r="CR41" s="7" t="n">
        <v>0.1014307544563385</v>
      </c>
      <c r="CS41" s="7" t="n">
        <v>0.296039254267684</v>
      </c>
      <c r="CT41" s="7" t="n">
        <v>0.07642618523715516</v>
      </c>
      <c r="CU41" s="7" t="n">
        <v>0.9632671714408365</v>
      </c>
      <c r="CV41" s="7" t="n">
        <v>0.111635566316688</v>
      </c>
      <c r="CW41" s="7" t="n">
        <v>0.04848665134160429</v>
      </c>
      <c r="CX41" s="7" t="n">
        <v>0.4624878074538811</v>
      </c>
      <c r="CY41" s="7" t="n">
        <v>0.447704007776446</v>
      </c>
      <c r="CZ41" s="7" t="n">
        <v>0.4737409145058697</v>
      </c>
      <c r="DA41" s="7" t="n">
        <v>0.2652776563681908</v>
      </c>
      <c r="DB41" s="7" t="n">
        <v>0.1380511797590266</v>
      </c>
      <c r="DC41" s="7" t="n">
        <v>0.5010204311944219</v>
      </c>
      <c r="DD41" s="7" t="n">
        <v>0.1184560731444115</v>
      </c>
      <c r="DE41" s="7" t="n">
        <v>-0.03500559404594903</v>
      </c>
      <c r="DF41" s="7" t="n">
        <v>0.1128811151440118</v>
      </c>
      <c r="DG41" s="7" t="n">
        <v>0.4158756056686844</v>
      </c>
      <c r="DH41" s="7" t="n">
        <v>0.0775127202487905</v>
      </c>
      <c r="DI41" s="7" t="n">
        <v>0.2168084824801285</v>
      </c>
      <c r="DJ41" s="7" t="n">
        <v>0.1160528411865498</v>
      </c>
      <c r="DK41" s="7" t="n">
        <v>0.328722003334896</v>
      </c>
      <c r="DL41" s="7" t="n">
        <v>-0.1201610635305779</v>
      </c>
      <c r="DM41" s="7" t="n">
        <v>0.8066977346844884</v>
      </c>
      <c r="DN41" s="7" t="n">
        <v>-0.003303035984746604</v>
      </c>
      <c r="DO41" s="7" t="n">
        <v>0.1823543281530708</v>
      </c>
      <c r="DP41" s="7" t="n">
        <v>0.5152701461141841</v>
      </c>
      <c r="DQ41" s="7" t="n">
        <v>-0.0191187575447737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0.5645780587345771</v>
      </c>
      <c r="D42" s="7" t="n">
        <v>0.5648797873047073</v>
      </c>
      <c r="E42" s="7" t="n">
        <v>0.1622328336196104</v>
      </c>
      <c r="F42" s="7" t="n">
        <v>0.5777915105128971</v>
      </c>
      <c r="G42" s="7" t="n">
        <v>0.3506485955988332</v>
      </c>
      <c r="H42" s="7" t="n">
        <v>0.431612691299929</v>
      </c>
      <c r="I42" s="7" t="n">
        <v>0.5969297840951451</v>
      </c>
      <c r="J42" s="7" t="n">
        <v>0.6840113242166511</v>
      </c>
      <c r="K42" s="7" t="n">
        <v>0.4892521744096073</v>
      </c>
      <c r="L42" s="7" t="n">
        <v>0.6537272421083558</v>
      </c>
      <c r="M42" s="7" t="n">
        <v>0.5229543928205138</v>
      </c>
      <c r="N42" s="7" t="n">
        <v>0.3523345283658519</v>
      </c>
      <c r="O42" s="7" t="n">
        <v>0.6746862042304512</v>
      </c>
      <c r="P42" s="7" t="n">
        <v>0.8344192298961494</v>
      </c>
      <c r="Q42" s="7" t="n">
        <v>0.6536648517282611</v>
      </c>
      <c r="R42" s="7" t="n">
        <v>0.484989009634463</v>
      </c>
      <c r="S42" s="7" t="n">
        <v>0.3134179403493094</v>
      </c>
      <c r="T42" s="7" t="n">
        <v>0.2083047048945703</v>
      </c>
      <c r="U42" s="7" t="n">
        <v>0.7401769817726482</v>
      </c>
      <c r="V42" s="7" t="n">
        <v>0.6729939921371567</v>
      </c>
      <c r="W42" s="7" t="n">
        <v>0.6998127226089159</v>
      </c>
      <c r="X42" s="7" t="n">
        <v>0.5801809281581901</v>
      </c>
      <c r="Y42" s="7" t="n">
        <v>0.2507855112782649</v>
      </c>
      <c r="Z42" s="7" t="n">
        <v>0.09817528129170368</v>
      </c>
      <c r="AA42" s="7" t="n">
        <v>0.3558393192839464</v>
      </c>
      <c r="AB42" s="7" t="n">
        <v>0.5386458849466828</v>
      </c>
      <c r="AC42" s="7" t="n">
        <v>0.4360046968675746</v>
      </c>
      <c r="AD42" s="7" t="n">
        <v>0.3441058262006669</v>
      </c>
      <c r="AE42" s="7" t="n">
        <v>0.8368777047661657</v>
      </c>
      <c r="AF42" s="7" t="n">
        <v>0.5123022822801163</v>
      </c>
      <c r="AG42" s="7" t="n">
        <v>0.3539464586234661</v>
      </c>
      <c r="AH42" s="7" t="n">
        <v>0.7752052391984277</v>
      </c>
      <c r="AI42" s="7" t="n">
        <v>0.9712398553622019</v>
      </c>
      <c r="AJ42" s="7" t="n">
        <v>0.9916971518941858</v>
      </c>
      <c r="AK42" s="7" t="n">
        <v>0.9286970896498342</v>
      </c>
      <c r="AL42" s="7" t="n">
        <v>0.4556073481267536</v>
      </c>
      <c r="AM42" s="7" t="n">
        <v>0.8389147872681393</v>
      </c>
      <c r="AN42" s="7" t="n">
        <v>0.347569509819471</v>
      </c>
      <c r="AO42" s="7" t="n">
        <v>0.5547207534069779</v>
      </c>
      <c r="AP42" s="7" t="n">
        <v>0.5792913418505805</v>
      </c>
      <c r="AQ42" s="7" t="n">
        <v>1</v>
      </c>
      <c r="AR42" s="7" t="n">
        <v>0.5175557044900704</v>
      </c>
      <c r="AS42" s="7" t="n">
        <v>0.5175330343999568</v>
      </c>
      <c r="AT42" s="7" t="n">
        <v>0.8409619367510857</v>
      </c>
      <c r="AU42" s="7" t="n">
        <v>0.4360048404749692</v>
      </c>
      <c r="AV42" s="7" t="n">
        <v>0.5023579962273441</v>
      </c>
      <c r="AW42" s="7" t="n">
        <v>0.05632737558092071</v>
      </c>
      <c r="AX42" s="7" t="n">
        <v>0.55294992757641</v>
      </c>
      <c r="AY42" s="7" t="n">
        <v>0.5707074297834391</v>
      </c>
      <c r="AZ42" s="7" t="n">
        <v>0.8408357369436762</v>
      </c>
      <c r="BA42" s="7" t="n">
        <v>0.1508205420594932</v>
      </c>
      <c r="BB42" s="7" t="n">
        <v>0.313748218525444</v>
      </c>
      <c r="BC42" s="7" t="n">
        <v>0.6303672803530577</v>
      </c>
      <c r="BD42" s="7" t="n">
        <v>0.1620259475021476</v>
      </c>
      <c r="BE42" s="7" t="n">
        <v>0.08165127375373014</v>
      </c>
      <c r="BF42" s="7" t="n">
        <v>0.2508873934902707</v>
      </c>
      <c r="BG42" s="7" t="n">
        <v>0.7212651351169149</v>
      </c>
      <c r="BH42" s="7" t="n">
        <v>0.6947898314395876</v>
      </c>
      <c r="BI42" s="7" t="n">
        <v>0.1887645087895745</v>
      </c>
      <c r="BJ42" s="7" t="n">
        <v>0.4181816941576431</v>
      </c>
      <c r="BK42" s="7" t="n">
        <v>0.1343404259962133</v>
      </c>
      <c r="BL42" s="7" t="n">
        <v>0.8148241733323865</v>
      </c>
      <c r="BM42" s="7" t="n">
        <v>0.7456668399123934</v>
      </c>
      <c r="BN42" s="7" t="n">
        <v>0.5379369611041129</v>
      </c>
      <c r="BO42" s="7" t="n">
        <v>0.2104361370691956</v>
      </c>
      <c r="BP42" s="7" t="n">
        <v>0.4042346597045804</v>
      </c>
      <c r="BQ42" s="7" t="n">
        <v>0.3420183953319467</v>
      </c>
      <c r="BR42" s="7" t="n">
        <v>0.4799495960968622</v>
      </c>
      <c r="BS42" s="7" t="n">
        <v>0.303890894606564</v>
      </c>
      <c r="BT42" s="7" t="n">
        <v>0.643674722258283</v>
      </c>
      <c r="BU42" s="7" t="n">
        <v>0.2432139001411106</v>
      </c>
      <c r="BV42" s="7" t="n">
        <v>0.3881875234518645</v>
      </c>
      <c r="BW42" s="7" t="n">
        <v>0.5161194863767514</v>
      </c>
      <c r="BX42" s="7" t="n">
        <v>0.532426866610297</v>
      </c>
      <c r="BY42" s="7" t="n">
        <v>0.5715193386989197</v>
      </c>
      <c r="BZ42" s="7" t="n">
        <v>0.3407924711130956</v>
      </c>
      <c r="CA42" s="7" t="n">
        <v>0.1708432177939641</v>
      </c>
      <c r="CB42" s="7" t="n">
        <v>0.06960782013536104</v>
      </c>
      <c r="CC42" s="7" t="n">
        <v>0.1483810839532054</v>
      </c>
      <c r="CD42" s="7" t="n">
        <v>0.1599696509975886</v>
      </c>
      <c r="CE42" s="7" t="n">
        <v>0.2971797449317811</v>
      </c>
      <c r="CF42" s="7" t="n">
        <v>0.8436282184611407</v>
      </c>
      <c r="CG42" s="7" t="n">
        <v>0.5111962970557986</v>
      </c>
      <c r="CH42" s="7" t="n">
        <v>0.3682763201638462</v>
      </c>
      <c r="CI42" s="7" t="n">
        <v>0.5391599831072144</v>
      </c>
      <c r="CJ42" s="7" t="n">
        <v>0.2242272498268408</v>
      </c>
      <c r="CK42" s="7" t="n">
        <v>0.3289963808619419</v>
      </c>
      <c r="CL42" s="7" t="n">
        <v>0.4728521551222417</v>
      </c>
      <c r="CM42" s="7" t="n">
        <v>0.4597398096618021</v>
      </c>
      <c r="CN42" s="7" t="n">
        <v>0.5096055564649596</v>
      </c>
      <c r="CO42" s="7" t="n">
        <v>0.7217447245742351</v>
      </c>
      <c r="CP42" s="7" t="n">
        <v>0.5402350549183668</v>
      </c>
      <c r="CQ42" s="7" t="n">
        <v>0.2111299099726166</v>
      </c>
      <c r="CR42" s="7" t="n">
        <v>0.4242025218802074</v>
      </c>
      <c r="CS42" s="7" t="n">
        <v>0.710883360286566</v>
      </c>
      <c r="CT42" s="7" t="n">
        <v>0.4012257789121968</v>
      </c>
      <c r="CU42" s="7" t="n">
        <v>0.59278029721217</v>
      </c>
      <c r="CV42" s="7" t="n">
        <v>0.4599583327485965</v>
      </c>
      <c r="CW42" s="7" t="n">
        <v>0.4551511109837564</v>
      </c>
      <c r="CX42" s="7" t="n">
        <v>0.8694005163225905</v>
      </c>
      <c r="CY42" s="7" t="n">
        <v>0.8150929173124724</v>
      </c>
      <c r="CZ42" s="7" t="n">
        <v>0.4704346619625379</v>
      </c>
      <c r="DA42" s="7" t="n">
        <v>0.4591510735446838</v>
      </c>
      <c r="DB42" s="7" t="n">
        <v>0.4319699859224926</v>
      </c>
      <c r="DC42" s="7" t="n">
        <v>0.8267953601344602</v>
      </c>
      <c r="DD42" s="7" t="n">
        <v>0.4100493111713043</v>
      </c>
      <c r="DE42" s="7" t="n">
        <v>0.0374004603220001</v>
      </c>
      <c r="DF42" s="7" t="n">
        <v>0.4026159560614486</v>
      </c>
      <c r="DG42" s="7" t="n">
        <v>0.6012968100648256</v>
      </c>
      <c r="DH42" s="7" t="n">
        <v>0.1439580634105344</v>
      </c>
      <c r="DI42" s="7" t="n">
        <v>0.5079542388621419</v>
      </c>
      <c r="DJ42" s="7" t="n">
        <v>0.4009089125926356</v>
      </c>
      <c r="DK42" s="7" t="n">
        <v>0.3388157415367135</v>
      </c>
      <c r="DL42" s="7" t="n">
        <v>0.189748063668118</v>
      </c>
      <c r="DM42" s="7" t="n">
        <v>0.5867280992903176</v>
      </c>
      <c r="DN42" s="7" t="n">
        <v>0.1309509981357202</v>
      </c>
      <c r="DO42" s="7" t="n">
        <v>0.5140286446539617</v>
      </c>
      <c r="DP42" s="7" t="n">
        <v>0.8936354586836244</v>
      </c>
      <c r="DQ42" s="7" t="n">
        <v>0.1243089622966742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0.9103703488333532</v>
      </c>
      <c r="D43" s="7" t="n">
        <v>0.9145073138678794</v>
      </c>
      <c r="E43" s="7" t="n">
        <v>0.7442251051082329</v>
      </c>
      <c r="F43" s="7" t="n">
        <v>0.8776102245079299</v>
      </c>
      <c r="G43" s="7" t="n">
        <v>0.7964383306439623</v>
      </c>
      <c r="H43" s="7" t="n">
        <v>0.7105201807615938</v>
      </c>
      <c r="I43" s="7" t="n">
        <v>0.6350971283507819</v>
      </c>
      <c r="J43" s="7" t="n">
        <v>0.9271243446651193</v>
      </c>
      <c r="K43" s="7" t="n">
        <v>0.4806403877167582</v>
      </c>
      <c r="L43" s="7" t="n">
        <v>0.6670563871250322</v>
      </c>
      <c r="M43" s="7" t="n">
        <v>0.3746940427537314</v>
      </c>
      <c r="N43" s="7" t="n">
        <v>0.4943104632814007</v>
      </c>
      <c r="O43" s="7" t="n">
        <v>0.598766799392094</v>
      </c>
      <c r="P43" s="7" t="n">
        <v>0.3233341774942258</v>
      </c>
      <c r="Q43" s="7" t="n">
        <v>0.7177002501829898</v>
      </c>
      <c r="R43" s="7" t="n">
        <v>0.8477512241455994</v>
      </c>
      <c r="S43" s="7" t="n">
        <v>0.7780287707298377</v>
      </c>
      <c r="T43" s="7" t="n">
        <v>0.7239027397397539</v>
      </c>
      <c r="U43" s="7" t="n">
        <v>0.9114929608026447</v>
      </c>
      <c r="V43" s="7" t="n">
        <v>0.8253242141840036</v>
      </c>
      <c r="W43" s="7" t="n">
        <v>0.9263883480464266</v>
      </c>
      <c r="X43" s="7" t="n">
        <v>0.4200477967842716</v>
      </c>
      <c r="Y43" s="7" t="n">
        <v>0.8245521349850248</v>
      </c>
      <c r="Z43" s="7" t="n">
        <v>0.5849280887422544</v>
      </c>
      <c r="AA43" s="7" t="n">
        <v>0.5413350303994765</v>
      </c>
      <c r="AB43" s="7" t="n">
        <v>0.3924669365382827</v>
      </c>
      <c r="AC43" s="7" t="n">
        <v>0.7489129294740717</v>
      </c>
      <c r="AD43" s="7" t="n">
        <v>0.5132698010859114</v>
      </c>
      <c r="AE43" s="7" t="n">
        <v>0.3067269994485252</v>
      </c>
      <c r="AF43" s="7" t="n">
        <v>0.3570410388011056</v>
      </c>
      <c r="AG43" s="7" t="n">
        <v>0.5491538683080128</v>
      </c>
      <c r="AH43" s="7" t="n">
        <v>0.7900869338086838</v>
      </c>
      <c r="AI43" s="7" t="n">
        <v>0.5966762810550612</v>
      </c>
      <c r="AJ43" s="7" t="n">
        <v>0.5557741161970904</v>
      </c>
      <c r="AK43" s="7" t="n">
        <v>0.4031789429943636</v>
      </c>
      <c r="AL43" s="7" t="n">
        <v>0.9182615094062163</v>
      </c>
      <c r="AM43" s="7" t="n">
        <v>0.854292944652119</v>
      </c>
      <c r="AN43" s="7" t="n">
        <v>0.4961598698288285</v>
      </c>
      <c r="AO43" s="7" t="n">
        <v>0.8197200704371768</v>
      </c>
      <c r="AP43" s="7" t="n">
        <v>0.3552370496478618</v>
      </c>
      <c r="AQ43" s="7" t="n">
        <v>0.5175557044900704</v>
      </c>
      <c r="AR43" s="7" t="n">
        <v>1</v>
      </c>
      <c r="AS43" s="7" t="n">
        <v>0.9903156219098629</v>
      </c>
      <c r="AT43" s="7" t="n">
        <v>0.3073930215794549</v>
      </c>
      <c r="AU43" s="7" t="n">
        <v>0.7489129717326897</v>
      </c>
      <c r="AV43" s="7" t="n">
        <v>0.4487723283309721</v>
      </c>
      <c r="AW43" s="7" t="n">
        <v>0.3594585398708575</v>
      </c>
      <c r="AX43" s="7" t="n">
        <v>0.33397715042701</v>
      </c>
      <c r="AY43" s="7" t="n">
        <v>0.8271362434146067</v>
      </c>
      <c r="AZ43" s="7" t="n">
        <v>0.3542168117004073</v>
      </c>
      <c r="BA43" s="7" t="n">
        <v>0.642694624114503</v>
      </c>
      <c r="BB43" s="7" t="n">
        <v>0.4248940140267292</v>
      </c>
      <c r="BC43" s="7" t="n">
        <v>0.3552578907518585</v>
      </c>
      <c r="BD43" s="7" t="n">
        <v>0.4984346614570389</v>
      </c>
      <c r="BE43" s="7" t="n">
        <v>0.5849161061904667</v>
      </c>
      <c r="BF43" s="7" t="n">
        <v>0.5722366491948885</v>
      </c>
      <c r="BG43" s="7" t="n">
        <v>0.822200666511461</v>
      </c>
      <c r="BH43" s="7" t="n">
        <v>0.6541029351361698</v>
      </c>
      <c r="BI43" s="7" t="n">
        <v>0.4322388181738782</v>
      </c>
      <c r="BJ43" s="7" t="n">
        <v>0.7200658755565084</v>
      </c>
      <c r="BK43" s="7" t="n">
        <v>0.6549080852539533</v>
      </c>
      <c r="BL43" s="7" t="n">
        <v>0.3003076264980397</v>
      </c>
      <c r="BM43" s="7" t="n">
        <v>0.4735174663212797</v>
      </c>
      <c r="BN43" s="7" t="n">
        <v>0.4759119464815906</v>
      </c>
      <c r="BO43" s="7" t="n">
        <v>0.5072753428180807</v>
      </c>
      <c r="BP43" s="7" t="n">
        <v>0.5599890175674117</v>
      </c>
      <c r="BQ43" s="7" t="n">
        <v>0.4934362266311422</v>
      </c>
      <c r="BR43" s="7" t="n">
        <v>0.8491315781835298</v>
      </c>
      <c r="BS43" s="7" t="n">
        <v>0.3505849443816106</v>
      </c>
      <c r="BT43" s="7" t="n">
        <v>0.6161318713359603</v>
      </c>
      <c r="BU43" s="7" t="n">
        <v>0.5576034209645371</v>
      </c>
      <c r="BV43" s="7" t="n">
        <v>0.6715574003114637</v>
      </c>
      <c r="BW43" s="7" t="n">
        <v>0.6201737016167126</v>
      </c>
      <c r="BX43" s="7" t="n">
        <v>0.3146276438961355</v>
      </c>
      <c r="BY43" s="7" t="n">
        <v>0.3521138005402287</v>
      </c>
      <c r="BZ43" s="7" t="n">
        <v>0.5269340096668049</v>
      </c>
      <c r="CA43" s="7" t="n">
        <v>0.4458149229985107</v>
      </c>
      <c r="CB43" s="7" t="n">
        <v>0.3140304158542012</v>
      </c>
      <c r="CC43" s="7" t="n">
        <v>0.4532669124533546</v>
      </c>
      <c r="CD43" s="7" t="n">
        <v>0.7896679249965194</v>
      </c>
      <c r="CE43" s="7" t="n">
        <v>0.481073562795751</v>
      </c>
      <c r="CF43" s="7" t="n">
        <v>0.3513807825084337</v>
      </c>
      <c r="CG43" s="7" t="n">
        <v>0.8623327549186083</v>
      </c>
      <c r="CH43" s="7" t="n">
        <v>0.8324572971101892</v>
      </c>
      <c r="CI43" s="7" t="n">
        <v>0.3808861195213516</v>
      </c>
      <c r="CJ43" s="7" t="n">
        <v>0.5535541172742776</v>
      </c>
      <c r="CK43" s="7" t="n">
        <v>0.5342028009125985</v>
      </c>
      <c r="CL43" s="7" t="n">
        <v>0.6118862147829031</v>
      </c>
      <c r="CM43" s="7" t="n">
        <v>0.7307544954551749</v>
      </c>
      <c r="CN43" s="7" t="n">
        <v>0.3780841159857923</v>
      </c>
      <c r="CO43" s="7" t="n">
        <v>0.267289734892344</v>
      </c>
      <c r="CP43" s="7" t="n">
        <v>0.3287475734919193</v>
      </c>
      <c r="CQ43" s="7" t="n">
        <v>0.4656956887252664</v>
      </c>
      <c r="CR43" s="7" t="n">
        <v>0.586154529028589</v>
      </c>
      <c r="CS43" s="7" t="n">
        <v>0.66450115493781</v>
      </c>
      <c r="CT43" s="7" t="n">
        <v>0.5614614186421953</v>
      </c>
      <c r="CU43" s="7" t="n">
        <v>0.3390792362170806</v>
      </c>
      <c r="CV43" s="7" t="n">
        <v>0.5410762948702879</v>
      </c>
      <c r="CW43" s="7" t="n">
        <v>0.5848995530272586</v>
      </c>
      <c r="CX43" s="7" t="n">
        <v>0.5540969943576197</v>
      </c>
      <c r="CY43" s="7" t="n">
        <v>0.2179242780531607</v>
      </c>
      <c r="CZ43" s="7" t="n">
        <v>0.7569625849773861</v>
      </c>
      <c r="DA43" s="7" t="n">
        <v>0.8406891749548731</v>
      </c>
      <c r="DB43" s="7" t="n">
        <v>0.4422505876743866</v>
      </c>
      <c r="DC43" s="7" t="n">
        <v>0.3048993502985696</v>
      </c>
      <c r="DD43" s="7" t="n">
        <v>0.4382220721080379</v>
      </c>
      <c r="DE43" s="7" t="n">
        <v>0.6239084200891015</v>
      </c>
      <c r="DF43" s="7" t="n">
        <v>0.4392189774921021</v>
      </c>
      <c r="DG43" s="7" t="n">
        <v>0.5871223193956442</v>
      </c>
      <c r="DH43" s="7" t="n">
        <v>0.6374575766845519</v>
      </c>
      <c r="DI43" s="7" t="n">
        <v>0.8173519982351959</v>
      </c>
      <c r="DJ43" s="7" t="n">
        <v>0.4356959172623333</v>
      </c>
      <c r="DK43" s="7" t="n">
        <v>0.4291877519013352</v>
      </c>
      <c r="DL43" s="7" t="n">
        <v>0.4425374279890326</v>
      </c>
      <c r="DM43" s="7" t="n">
        <v>0.2810201049131902</v>
      </c>
      <c r="DN43" s="7" t="n">
        <v>0.7395850821711397</v>
      </c>
      <c r="DO43" s="7" t="n">
        <v>0.6540463592329369</v>
      </c>
      <c r="DP43" s="7" t="n">
        <v>0.5574173411706214</v>
      </c>
      <c r="DQ43" s="7" t="n">
        <v>0.7725651012146734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0.9138475212264673</v>
      </c>
      <c r="D44" s="7" t="n">
        <v>0.9020878798087087</v>
      </c>
      <c r="E44" s="7" t="n">
        <v>0.7267872645121016</v>
      </c>
      <c r="F44" s="7" t="n">
        <v>0.8448153713135297</v>
      </c>
      <c r="G44" s="7" t="n">
        <v>0.777355328758308</v>
      </c>
      <c r="H44" s="7" t="n">
        <v>0.6955115113787945</v>
      </c>
      <c r="I44" s="7" t="n">
        <v>0.589219869480629</v>
      </c>
      <c r="J44" s="7" t="n">
        <v>0.9269517603771187</v>
      </c>
      <c r="K44" s="7" t="n">
        <v>0.5375300787432467</v>
      </c>
      <c r="L44" s="7" t="n">
        <v>0.6522079799384606</v>
      </c>
      <c r="M44" s="7" t="n">
        <v>0.3425489047188524</v>
      </c>
      <c r="N44" s="7" t="n">
        <v>0.458890213482218</v>
      </c>
      <c r="O44" s="7" t="n">
        <v>0.6000097331858423</v>
      </c>
      <c r="P44" s="7" t="n">
        <v>0.3044406870297217</v>
      </c>
      <c r="Q44" s="7" t="n">
        <v>0.769156287405243</v>
      </c>
      <c r="R44" s="7" t="n">
        <v>0.8769018792265915</v>
      </c>
      <c r="S44" s="7" t="n">
        <v>0.8231226304101734</v>
      </c>
      <c r="T44" s="7" t="n">
        <v>0.7586251926497297</v>
      </c>
      <c r="U44" s="7" t="n">
        <v>0.9081310621695341</v>
      </c>
      <c r="V44" s="7" t="n">
        <v>0.8632006902118544</v>
      </c>
      <c r="W44" s="7" t="n">
        <v>0.9358588495586125</v>
      </c>
      <c r="X44" s="7" t="n">
        <v>0.3814276194064836</v>
      </c>
      <c r="Y44" s="7" t="n">
        <v>0.8118029737090529</v>
      </c>
      <c r="Z44" s="7" t="n">
        <v>0.5586134839314522</v>
      </c>
      <c r="AA44" s="7" t="n">
        <v>0.5058895734680838</v>
      </c>
      <c r="AB44" s="7" t="n">
        <v>0.3540732420775642</v>
      </c>
      <c r="AC44" s="7" t="n">
        <v>0.7293664276989741</v>
      </c>
      <c r="AD44" s="7" t="n">
        <v>0.5101998934455649</v>
      </c>
      <c r="AE44" s="7" t="n">
        <v>0.283832911855324</v>
      </c>
      <c r="AF44" s="7" t="n">
        <v>0.3204497258494695</v>
      </c>
      <c r="AG44" s="7" t="n">
        <v>0.6271129465482493</v>
      </c>
      <c r="AH44" s="7" t="n">
        <v>0.8260691737670861</v>
      </c>
      <c r="AI44" s="7" t="n">
        <v>0.615595193737694</v>
      </c>
      <c r="AJ44" s="7" t="n">
        <v>0.5541201413063015</v>
      </c>
      <c r="AK44" s="7" t="n">
        <v>0.3973007031600178</v>
      </c>
      <c r="AL44" s="7" t="n">
        <v>0.901283382840505</v>
      </c>
      <c r="AM44" s="7" t="n">
        <v>0.8637929378183186</v>
      </c>
      <c r="AN44" s="7" t="n">
        <v>0.4601510416390203</v>
      </c>
      <c r="AO44" s="7" t="n">
        <v>0.8355838159377245</v>
      </c>
      <c r="AP44" s="7" t="n">
        <v>0.3254290951016544</v>
      </c>
      <c r="AQ44" s="7" t="n">
        <v>0.5175330343999568</v>
      </c>
      <c r="AR44" s="7" t="n">
        <v>0.9903156219098629</v>
      </c>
      <c r="AS44" s="7" t="n">
        <v>1</v>
      </c>
      <c r="AT44" s="7" t="n">
        <v>0.2930511539189689</v>
      </c>
      <c r="AU44" s="7" t="n">
        <v>0.7293665005747683</v>
      </c>
      <c r="AV44" s="7" t="n">
        <v>0.4660267368473225</v>
      </c>
      <c r="AW44" s="7" t="n">
        <v>0.4406684465801387</v>
      </c>
      <c r="AX44" s="7" t="n">
        <v>0.3308586594332046</v>
      </c>
      <c r="AY44" s="7" t="n">
        <v>0.844632339490894</v>
      </c>
      <c r="AZ44" s="7" t="n">
        <v>0.3398657036356162</v>
      </c>
      <c r="BA44" s="7" t="n">
        <v>0.6055354275899412</v>
      </c>
      <c r="BB44" s="7" t="n">
        <v>0.3934278360778128</v>
      </c>
      <c r="BC44" s="7" t="n">
        <v>0.3190718208067716</v>
      </c>
      <c r="BD44" s="7" t="n">
        <v>0.5889649430558697</v>
      </c>
      <c r="BE44" s="7" t="n">
        <v>0.5846740567996055</v>
      </c>
      <c r="BF44" s="7" t="n">
        <v>0.5573060847251584</v>
      </c>
      <c r="BG44" s="7" t="n">
        <v>0.786888328168987</v>
      </c>
      <c r="BH44" s="7" t="n">
        <v>0.6750694692375886</v>
      </c>
      <c r="BI44" s="7" t="n">
        <v>0.5199909005485203</v>
      </c>
      <c r="BJ44" s="7" t="n">
        <v>0.715130949696021</v>
      </c>
      <c r="BK44" s="7" t="n">
        <v>0.6500754231225065</v>
      </c>
      <c r="BL44" s="7" t="n">
        <v>0.2828207182545521</v>
      </c>
      <c r="BM44" s="7" t="n">
        <v>0.4828619017324017</v>
      </c>
      <c r="BN44" s="7" t="n">
        <v>0.450215490732266</v>
      </c>
      <c r="BO44" s="7" t="n">
        <v>0.5994744981861095</v>
      </c>
      <c r="BP44" s="7" t="n">
        <v>0.6241012041923009</v>
      </c>
      <c r="BQ44" s="7" t="n">
        <v>0.4585813272011994</v>
      </c>
      <c r="BR44" s="7" t="n">
        <v>0.8280160641137827</v>
      </c>
      <c r="BS44" s="7" t="n">
        <v>0.3610194667409136</v>
      </c>
      <c r="BT44" s="7" t="n">
        <v>0.6165678378241591</v>
      </c>
      <c r="BU44" s="7" t="n">
        <v>0.6457042298090455</v>
      </c>
      <c r="BV44" s="7" t="n">
        <v>0.6517256384580714</v>
      </c>
      <c r="BW44" s="7" t="n">
        <v>0.6895748199661883</v>
      </c>
      <c r="BX44" s="7" t="n">
        <v>0.2863318615920106</v>
      </c>
      <c r="BY44" s="7" t="n">
        <v>0.3279925752364994</v>
      </c>
      <c r="BZ44" s="7" t="n">
        <v>0.6083647778255381</v>
      </c>
      <c r="CA44" s="7" t="n">
        <v>0.543420893424589</v>
      </c>
      <c r="CB44" s="7" t="n">
        <v>0.3989618530686914</v>
      </c>
      <c r="CC44" s="7" t="n">
        <v>0.5496745501506951</v>
      </c>
      <c r="CD44" s="7" t="n">
        <v>0.799327373478255</v>
      </c>
      <c r="CE44" s="7" t="n">
        <v>0.5675866353278712</v>
      </c>
      <c r="CF44" s="7" t="n">
        <v>0.3385477231348243</v>
      </c>
      <c r="CG44" s="7" t="n">
        <v>0.8487897918999769</v>
      </c>
      <c r="CH44" s="7" t="n">
        <v>0.8342091482712281</v>
      </c>
      <c r="CI44" s="7" t="n">
        <v>0.3861478098144421</v>
      </c>
      <c r="CJ44" s="7" t="n">
        <v>0.6420114155675254</v>
      </c>
      <c r="CK44" s="7" t="n">
        <v>0.6180265677640104</v>
      </c>
      <c r="CL44" s="7" t="n">
        <v>0.6847966333071792</v>
      </c>
      <c r="CM44" s="7" t="n">
        <v>0.6899621483230362</v>
      </c>
      <c r="CN44" s="7" t="n">
        <v>0.3359750731170918</v>
      </c>
      <c r="CO44" s="7" t="n">
        <v>0.2611803745807538</v>
      </c>
      <c r="CP44" s="7" t="n">
        <v>0.2969278632963351</v>
      </c>
      <c r="CQ44" s="7" t="n">
        <v>0.5568437204247499</v>
      </c>
      <c r="CR44" s="7" t="n">
        <v>0.6715577141555625</v>
      </c>
      <c r="CS44" s="7" t="n">
        <v>0.7207229794979841</v>
      </c>
      <c r="CT44" s="7" t="n">
        <v>0.6214167084453925</v>
      </c>
      <c r="CU44" s="7" t="n">
        <v>0.2973580515016933</v>
      </c>
      <c r="CV44" s="7" t="n">
        <v>0.5976504454268751</v>
      </c>
      <c r="CW44" s="7" t="n">
        <v>0.6502754392639645</v>
      </c>
      <c r="CX44" s="7" t="n">
        <v>0.5782617837484556</v>
      </c>
      <c r="CY44" s="7" t="n">
        <v>0.2038273501505541</v>
      </c>
      <c r="CZ44" s="7" t="n">
        <v>0.748814537680813</v>
      </c>
      <c r="DA44" s="7" t="n">
        <v>0.8458826566814468</v>
      </c>
      <c r="DB44" s="7" t="n">
        <v>0.4834727530654442</v>
      </c>
      <c r="DC44" s="7" t="n">
        <v>0.2854005326211382</v>
      </c>
      <c r="DD44" s="7" t="n">
        <v>0.4846241614415066</v>
      </c>
      <c r="DE44" s="7" t="n">
        <v>0.6098619383560959</v>
      </c>
      <c r="DF44" s="7" t="n">
        <v>0.485974855896402</v>
      </c>
      <c r="DG44" s="7" t="n">
        <v>0.5677049652673647</v>
      </c>
      <c r="DH44" s="7" t="n">
        <v>0.5997230066886979</v>
      </c>
      <c r="DI44" s="7" t="n">
        <v>0.8199734594001251</v>
      </c>
      <c r="DJ44" s="7" t="n">
        <v>0.4821594595200209</v>
      </c>
      <c r="DK44" s="7" t="n">
        <v>0.3915643080138476</v>
      </c>
      <c r="DL44" s="7" t="n">
        <v>0.5318930773317284</v>
      </c>
      <c r="DM44" s="7" t="n">
        <v>0.2483853099663967</v>
      </c>
      <c r="DN44" s="7" t="n">
        <v>0.7421279233594565</v>
      </c>
      <c r="DO44" s="7" t="n">
        <v>0.7240544783900892</v>
      </c>
      <c r="DP44" s="7" t="n">
        <v>0.545771523447149</v>
      </c>
      <c r="DQ44" s="7" t="n">
        <v>0.7738506211242535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0.3734525169540164</v>
      </c>
      <c r="D45" s="7" t="n">
        <v>0.3538785004065041</v>
      </c>
      <c r="E45" s="7" t="n">
        <v>0.1489754499988839</v>
      </c>
      <c r="F45" s="7" t="n">
        <v>0.3918690847644933</v>
      </c>
      <c r="G45" s="7" t="n">
        <v>0.1450203519836396</v>
      </c>
      <c r="H45" s="7" t="n">
        <v>0.4533217241087694</v>
      </c>
      <c r="I45" s="7" t="n">
        <v>0.4240425232054829</v>
      </c>
      <c r="J45" s="7" t="n">
        <v>0.4413904915350204</v>
      </c>
      <c r="K45" s="7" t="n">
        <v>0.2367908071111165</v>
      </c>
      <c r="L45" s="7" t="n">
        <v>0.6555768511673968</v>
      </c>
      <c r="M45" s="7" t="n">
        <v>0.3927204124381641</v>
      </c>
      <c r="N45" s="7" t="n">
        <v>0.1547223579630853</v>
      </c>
      <c r="O45" s="7" t="n">
        <v>0.69030402541817</v>
      </c>
      <c r="P45" s="7" t="n">
        <v>0.9934526108804054</v>
      </c>
      <c r="Q45" s="7" t="n">
        <v>0.4642018007263579</v>
      </c>
      <c r="R45" s="7" t="n">
        <v>0.2960705877769258</v>
      </c>
      <c r="S45" s="7" t="n">
        <v>0.06611867146095976</v>
      </c>
      <c r="T45" s="7" t="n">
        <v>0.009016006461948209</v>
      </c>
      <c r="U45" s="7" t="n">
        <v>0.5216102071114065</v>
      </c>
      <c r="V45" s="7" t="n">
        <v>0.4786163522258701</v>
      </c>
      <c r="W45" s="7" t="n">
        <v>0.4627918787299878</v>
      </c>
      <c r="X45" s="7" t="n">
        <v>0.3931336948470707</v>
      </c>
      <c r="Y45" s="7" t="n">
        <v>0.1988776273372646</v>
      </c>
      <c r="Z45" s="7" t="n">
        <v>0.1864872426051319</v>
      </c>
      <c r="AA45" s="7" t="n">
        <v>0.1726736763794212</v>
      </c>
      <c r="AB45" s="7" t="n">
        <v>0.3814377042737543</v>
      </c>
      <c r="AC45" s="7" t="n">
        <v>0.2505143660794943</v>
      </c>
      <c r="AD45" s="7" t="n">
        <v>0.3270019063811382</v>
      </c>
      <c r="AE45" s="7" t="n">
        <v>0.9885070908356924</v>
      </c>
      <c r="AF45" s="7" t="n">
        <v>0.3769045717328124</v>
      </c>
      <c r="AG45" s="7" t="n">
        <v>0.04185129030250867</v>
      </c>
      <c r="AH45" s="7" t="n">
        <v>0.5872015956593517</v>
      </c>
      <c r="AI45" s="7" t="n">
        <v>0.7618995517450747</v>
      </c>
      <c r="AJ45" s="7" t="n">
        <v>0.8043445883863312</v>
      </c>
      <c r="AK45" s="7" t="n">
        <v>0.8479221289080071</v>
      </c>
      <c r="AL45" s="7" t="n">
        <v>0.205126615128016</v>
      </c>
      <c r="AM45" s="7" t="n">
        <v>0.6002495970694692</v>
      </c>
      <c r="AN45" s="7" t="n">
        <v>0.1551100240936823</v>
      </c>
      <c r="AO45" s="7" t="n">
        <v>0.2608631704288657</v>
      </c>
      <c r="AP45" s="7" t="n">
        <v>0.4511314420055704</v>
      </c>
      <c r="AQ45" s="7" t="n">
        <v>0.8409619367510857</v>
      </c>
      <c r="AR45" s="7" t="n">
        <v>0.3073930215794549</v>
      </c>
      <c r="AS45" s="7" t="n">
        <v>0.2930511539189689</v>
      </c>
      <c r="AT45" s="7" t="n">
        <v>1</v>
      </c>
      <c r="AU45" s="7" t="n">
        <v>0.2505144368167375</v>
      </c>
      <c r="AV45" s="7" t="n">
        <v>0.3907060804232623</v>
      </c>
      <c r="AW45" s="7" t="n">
        <v>-0.1745980407596213</v>
      </c>
      <c r="AX45" s="7" t="n">
        <v>0.5298924227808746</v>
      </c>
      <c r="AY45" s="7" t="n">
        <v>0.2800508445501037</v>
      </c>
      <c r="AZ45" s="7" t="n">
        <v>0.9167480901114524</v>
      </c>
      <c r="BA45" s="7" t="n">
        <v>0.00937321101638456</v>
      </c>
      <c r="BB45" s="7" t="n">
        <v>0.1237358205041875</v>
      </c>
      <c r="BC45" s="7" t="n">
        <v>0.4605876142321998</v>
      </c>
      <c r="BD45" s="7" t="n">
        <v>-0.1426395088468358</v>
      </c>
      <c r="BE45" s="7" t="n">
        <v>-0.05601966696655176</v>
      </c>
      <c r="BF45" s="7" t="n">
        <v>0.3492215098806785</v>
      </c>
      <c r="BG45" s="7" t="n">
        <v>0.5680562150678796</v>
      </c>
      <c r="BH45" s="7" t="n">
        <v>0.668487993390936</v>
      </c>
      <c r="BI45" s="7" t="n">
        <v>-0.1215912315452359</v>
      </c>
      <c r="BJ45" s="7" t="n">
        <v>0.4011793583905385</v>
      </c>
      <c r="BK45" s="7" t="n">
        <v>-0.01162085722097217</v>
      </c>
      <c r="BL45" s="7" t="n">
        <v>0.9926757916590662</v>
      </c>
      <c r="BM45" s="7" t="n">
        <v>0.8044144151909285</v>
      </c>
      <c r="BN45" s="7" t="n">
        <v>0.4331275894659949</v>
      </c>
      <c r="BO45" s="7" t="n">
        <v>-0.0996768297794401</v>
      </c>
      <c r="BP45" s="7" t="n">
        <v>0.1186930718286992</v>
      </c>
      <c r="BQ45" s="7" t="n">
        <v>0.1540588449684306</v>
      </c>
      <c r="BR45" s="7" t="n">
        <v>0.354790366430512</v>
      </c>
      <c r="BS45" s="7" t="n">
        <v>0.2962128067382489</v>
      </c>
      <c r="BT45" s="7" t="n">
        <v>0.6466121579273388</v>
      </c>
      <c r="BU45" s="7" t="n">
        <v>-0.07647256868425593</v>
      </c>
      <c r="BV45" s="7" t="n">
        <v>0.360319372748839</v>
      </c>
      <c r="BW45" s="7" t="n">
        <v>0.2927395743009568</v>
      </c>
      <c r="BX45" s="7" t="n">
        <v>0.395994561060363</v>
      </c>
      <c r="BY45" s="7" t="n">
        <v>0.4358432453565838</v>
      </c>
      <c r="BZ45" s="7" t="n">
        <v>0.09905868983002043</v>
      </c>
      <c r="CA45" s="7" t="n">
        <v>-0.1136383767507543</v>
      </c>
      <c r="CB45" s="7" t="n">
        <v>-0.1560005992903361</v>
      </c>
      <c r="CC45" s="7" t="n">
        <v>-0.1509094956382506</v>
      </c>
      <c r="CD45" s="7" t="n">
        <v>0.03335602212495972</v>
      </c>
      <c r="CE45" s="7" t="n">
        <v>-0.05518155199831749</v>
      </c>
      <c r="CF45" s="7" t="n">
        <v>0.9231271700526215</v>
      </c>
      <c r="CG45" s="7" t="n">
        <v>0.3716239654731064</v>
      </c>
      <c r="CH45" s="7" t="n">
        <v>0.3157153042921312</v>
      </c>
      <c r="CI45" s="7" t="n">
        <v>0.4939259186345287</v>
      </c>
      <c r="CJ45" s="7" t="n">
        <v>-0.09425448334230156</v>
      </c>
      <c r="CK45" s="7" t="n">
        <v>0.07193041729809144</v>
      </c>
      <c r="CL45" s="7" t="n">
        <v>0.1382116277508551</v>
      </c>
      <c r="CM45" s="7" t="n">
        <v>0.2353937690293569</v>
      </c>
      <c r="CN45" s="7" t="n">
        <v>0.3385563814823932</v>
      </c>
      <c r="CO45" s="7" t="n">
        <v>0.9365226275311934</v>
      </c>
      <c r="CP45" s="7" t="n">
        <v>0.4351524823654578</v>
      </c>
      <c r="CQ45" s="7" t="n">
        <v>0.02177691747463109</v>
      </c>
      <c r="CR45" s="7" t="n">
        <v>0.1382572869090844</v>
      </c>
      <c r="CS45" s="7" t="n">
        <v>0.4639868472200822</v>
      </c>
      <c r="CT45" s="7" t="n">
        <v>0.1198216492750572</v>
      </c>
      <c r="CU45" s="7" t="n">
        <v>0.4435496772705692</v>
      </c>
      <c r="CV45" s="7" t="n">
        <v>0.2004358288982775</v>
      </c>
      <c r="CW45" s="7" t="n">
        <v>0.1060238737914059</v>
      </c>
      <c r="CX45" s="7" t="n">
        <v>0.6699048467168915</v>
      </c>
      <c r="CY45" s="7" t="n">
        <v>0.9738983833687596</v>
      </c>
      <c r="CZ45" s="7" t="n">
        <v>0.2891071751304947</v>
      </c>
      <c r="DA45" s="7" t="n">
        <v>0.2975299490227942</v>
      </c>
      <c r="DB45" s="7" t="n">
        <v>0.149461680790224</v>
      </c>
      <c r="DC45" s="7" t="n">
        <v>0.9297275030533257</v>
      </c>
      <c r="DD45" s="7" t="n">
        <v>0.1235749330635511</v>
      </c>
      <c r="DE45" s="7" t="n">
        <v>-0.03771793899456141</v>
      </c>
      <c r="DF45" s="7" t="n">
        <v>0.1146690405922168</v>
      </c>
      <c r="DG45" s="7" t="n">
        <v>0.6344837817756199</v>
      </c>
      <c r="DH45" s="7" t="n">
        <v>0.001680256866527633</v>
      </c>
      <c r="DI45" s="7" t="n">
        <v>0.2373266285914327</v>
      </c>
      <c r="DJ45" s="7" t="n">
        <v>0.1085069979910501</v>
      </c>
      <c r="DK45" s="7" t="n">
        <v>0.4002920354395132</v>
      </c>
      <c r="DL45" s="7" t="n">
        <v>-0.1299392974074131</v>
      </c>
      <c r="DM45" s="7" t="n">
        <v>0.4649238328519558</v>
      </c>
      <c r="DN45" s="7" t="n">
        <v>0.06379907787512376</v>
      </c>
      <c r="DO45" s="7" t="n">
        <v>0.2783577834253297</v>
      </c>
      <c r="DP45" s="7" t="n">
        <v>0.9173788809453807</v>
      </c>
      <c r="DQ45" s="7" t="n">
        <v>-0.0365885122722753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0.5948756919208599</v>
      </c>
      <c r="D46" s="7" t="n">
        <v>0.5975202455715141</v>
      </c>
      <c r="E46" s="7" t="n">
        <v>0.5186487616198638</v>
      </c>
      <c r="F46" s="7" t="n">
        <v>0.5943663846165423</v>
      </c>
      <c r="G46" s="7" t="n">
        <v>0.5617130082190485</v>
      </c>
      <c r="H46" s="7" t="n">
        <v>0.3972520026605518</v>
      </c>
      <c r="I46" s="7" t="n">
        <v>0.4429170675872086</v>
      </c>
      <c r="J46" s="7" t="n">
        <v>0.6224241839983242</v>
      </c>
      <c r="K46" s="7" t="n">
        <v>0.3459053385551322</v>
      </c>
      <c r="L46" s="7" t="n">
        <v>0.5211552615163583</v>
      </c>
      <c r="M46" s="7" t="n">
        <v>0.3829160634252167</v>
      </c>
      <c r="N46" s="7" t="n">
        <v>0.204793920279843</v>
      </c>
      <c r="O46" s="7" t="n">
        <v>0.3927789658065857</v>
      </c>
      <c r="P46" s="7" t="n">
        <v>0.2527203138929899</v>
      </c>
      <c r="Q46" s="7" t="n">
        <v>0.5154718656562342</v>
      </c>
      <c r="R46" s="7" t="n">
        <v>0.5035190620416535</v>
      </c>
      <c r="S46" s="7" t="n">
        <v>0.4841170709950848</v>
      </c>
      <c r="T46" s="7" t="n">
        <v>0.398888390094718</v>
      </c>
      <c r="U46" s="7" t="n">
        <v>0.6254910668416138</v>
      </c>
      <c r="V46" s="7" t="n">
        <v>0.5827604499484508</v>
      </c>
      <c r="W46" s="7" t="n">
        <v>0.6293232773134029</v>
      </c>
      <c r="X46" s="7" t="n">
        <v>0.3849149732089213</v>
      </c>
      <c r="Y46" s="7" t="n">
        <v>0.576696385828797</v>
      </c>
      <c r="Z46" s="7" t="n">
        <v>0.2565672970004704</v>
      </c>
      <c r="AA46" s="7" t="n">
        <v>0.2311712108336424</v>
      </c>
      <c r="AB46" s="7" t="n">
        <v>0.3582731367718578</v>
      </c>
      <c r="AC46" s="7" t="n">
        <v>0.9999999999992935</v>
      </c>
      <c r="AD46" s="7" t="n">
        <v>0.3034624072627059</v>
      </c>
      <c r="AE46" s="7" t="n">
        <v>0.2323096894641657</v>
      </c>
      <c r="AF46" s="7" t="n">
        <v>0.3314809027991763</v>
      </c>
      <c r="AG46" s="7" t="n">
        <v>0.3520777484617509</v>
      </c>
      <c r="AH46" s="7" t="n">
        <v>0.5577175675522278</v>
      </c>
      <c r="AI46" s="7" t="n">
        <v>0.4628213970266242</v>
      </c>
      <c r="AJ46" s="7" t="n">
        <v>0.4604682609342097</v>
      </c>
      <c r="AK46" s="7" t="n">
        <v>0.2598859958067142</v>
      </c>
      <c r="AL46" s="7" t="n">
        <v>0.602945870240165</v>
      </c>
      <c r="AM46" s="7" t="n">
        <v>0.5994738407725366</v>
      </c>
      <c r="AN46" s="7" t="n">
        <v>0.2065319397625686</v>
      </c>
      <c r="AO46" s="7" t="n">
        <v>0.6470959787368978</v>
      </c>
      <c r="AP46" s="7" t="n">
        <v>0.4326050154986353</v>
      </c>
      <c r="AQ46" s="7" t="n">
        <v>0.4360048404749692</v>
      </c>
      <c r="AR46" s="7" t="n">
        <v>0.7489129717326897</v>
      </c>
      <c r="AS46" s="7" t="n">
        <v>0.7293665005747683</v>
      </c>
      <c r="AT46" s="7" t="n">
        <v>0.2505144368167375</v>
      </c>
      <c r="AU46" s="7" t="n">
        <v>1</v>
      </c>
      <c r="AV46" s="7" t="n">
        <v>0.2417973835617006</v>
      </c>
      <c r="AW46" s="7" t="n">
        <v>0.301724162902389</v>
      </c>
      <c r="AX46" s="7" t="n">
        <v>0.1856167488831157</v>
      </c>
      <c r="AY46" s="7" t="n">
        <v>0.641283547988864</v>
      </c>
      <c r="AZ46" s="7" t="n">
        <v>0.2950853071185378</v>
      </c>
      <c r="BA46" s="7" t="n">
        <v>0.467461057340918</v>
      </c>
      <c r="BB46" s="7" t="n">
        <v>0.1364859527921554</v>
      </c>
      <c r="BC46" s="7" t="n">
        <v>0.350885916233768</v>
      </c>
      <c r="BD46" s="7" t="n">
        <v>0.2478284501755457</v>
      </c>
      <c r="BE46" s="7" t="n">
        <v>0.3232058364169366</v>
      </c>
      <c r="BF46" s="7" t="n">
        <v>0.2929254542543407</v>
      </c>
      <c r="BG46" s="7" t="n">
        <v>0.5300765975650515</v>
      </c>
      <c r="BH46" s="7" t="n">
        <v>0.5052077828211156</v>
      </c>
      <c r="BI46" s="7" t="n">
        <v>0.1987066601194803</v>
      </c>
      <c r="BJ46" s="7" t="n">
        <v>0.5140836000519812</v>
      </c>
      <c r="BK46" s="7" t="n">
        <v>0.362440506806695</v>
      </c>
      <c r="BL46" s="7" t="n">
        <v>0.2379469875418199</v>
      </c>
      <c r="BM46" s="7" t="n">
        <v>0.3872366755760443</v>
      </c>
      <c r="BN46" s="7" t="n">
        <v>0.3381388843475393</v>
      </c>
      <c r="BO46" s="7" t="n">
        <v>0.2694068596748126</v>
      </c>
      <c r="BP46" s="7" t="n">
        <v>0.3980589375853542</v>
      </c>
      <c r="BQ46" s="7" t="n">
        <v>0.2081063985843243</v>
      </c>
      <c r="BR46" s="7" t="n">
        <v>0.5852873781816074</v>
      </c>
      <c r="BS46" s="7" t="n">
        <v>0.1300297274196859</v>
      </c>
      <c r="BT46" s="7" t="n">
        <v>0.3972419025084214</v>
      </c>
      <c r="BU46" s="7" t="n">
        <v>0.3320072707451745</v>
      </c>
      <c r="BV46" s="7" t="n">
        <v>0.4994631398717987</v>
      </c>
      <c r="BW46" s="7" t="n">
        <v>0.4304358518234164</v>
      </c>
      <c r="BX46" s="7" t="n">
        <v>0.3506599156120377</v>
      </c>
      <c r="BY46" s="7" t="n">
        <v>0.4032974816875317</v>
      </c>
      <c r="BZ46" s="7" t="n">
        <v>0.3687554684021402</v>
      </c>
      <c r="CA46" s="7" t="n">
        <v>0.217359950327069</v>
      </c>
      <c r="CB46" s="7" t="n">
        <v>0.2670598332121037</v>
      </c>
      <c r="CC46" s="7" t="n">
        <v>0.2057363458281497</v>
      </c>
      <c r="CD46" s="7" t="n">
        <v>0.5008842758629952</v>
      </c>
      <c r="CE46" s="7" t="n">
        <v>0.3180238698972785</v>
      </c>
      <c r="CF46" s="7" t="n">
        <v>0.2873307652933555</v>
      </c>
      <c r="CG46" s="7" t="n">
        <v>0.6821405408359363</v>
      </c>
      <c r="CH46" s="7" t="n">
        <v>0.6121952758975054</v>
      </c>
      <c r="CI46" s="7" t="n">
        <v>0.2170101379126155</v>
      </c>
      <c r="CJ46" s="7" t="n">
        <v>0.3161389231057409</v>
      </c>
      <c r="CK46" s="7" t="n">
        <v>0.3696793979932372</v>
      </c>
      <c r="CL46" s="7" t="n">
        <v>0.4165970240833876</v>
      </c>
      <c r="CM46" s="7" t="n">
        <v>0.4498880003169896</v>
      </c>
      <c r="CN46" s="7" t="n">
        <v>0.3235315364919511</v>
      </c>
      <c r="CO46" s="7" t="n">
        <v>0.195895563599625</v>
      </c>
      <c r="CP46" s="7" t="n">
        <v>0.3979176703733526</v>
      </c>
      <c r="CQ46" s="7" t="n">
        <v>0.321910719096494</v>
      </c>
      <c r="CR46" s="7" t="n">
        <v>0.3811823016654389</v>
      </c>
      <c r="CS46" s="7" t="n">
        <v>0.4682937117554943</v>
      </c>
      <c r="CT46" s="7" t="n">
        <v>0.4020795246669456</v>
      </c>
      <c r="CU46" s="7" t="n">
        <v>0.3768973859506327</v>
      </c>
      <c r="CV46" s="7" t="n">
        <v>0.4051816241257549</v>
      </c>
      <c r="CW46" s="7" t="n">
        <v>0.4150824971920886</v>
      </c>
      <c r="CX46" s="7" t="n">
        <v>0.4114847582329376</v>
      </c>
      <c r="CY46" s="7" t="n">
        <v>0.1811308923390271</v>
      </c>
      <c r="CZ46" s="7" t="n">
        <v>0.9734455480745677</v>
      </c>
      <c r="DA46" s="7" t="n">
        <v>0.66412429105617</v>
      </c>
      <c r="DB46" s="7" t="n">
        <v>0.3487052849791112</v>
      </c>
      <c r="DC46" s="7" t="n">
        <v>0.2460857876383064</v>
      </c>
      <c r="DD46" s="7" t="n">
        <v>0.3403820444594035</v>
      </c>
      <c r="DE46" s="7" t="n">
        <v>0.3039553841514373</v>
      </c>
      <c r="DF46" s="7" t="n">
        <v>0.3401023258597964</v>
      </c>
      <c r="DG46" s="7" t="n">
        <v>0.3988190258010561</v>
      </c>
      <c r="DH46" s="7" t="n">
        <v>0.4614222627605741</v>
      </c>
      <c r="DI46" s="7" t="n">
        <v>0.6108630108577132</v>
      </c>
      <c r="DJ46" s="7" t="n">
        <v>0.3324713798946614</v>
      </c>
      <c r="DK46" s="7" t="n">
        <v>0.3567013112539638</v>
      </c>
      <c r="DL46" s="7" t="n">
        <v>0.2166647155421239</v>
      </c>
      <c r="DM46" s="7" t="n">
        <v>0.2508485123668058</v>
      </c>
      <c r="DN46" s="7" t="n">
        <v>0.4789530017807468</v>
      </c>
      <c r="DO46" s="7" t="n">
        <v>0.4672364206324798</v>
      </c>
      <c r="DP46" s="7" t="n">
        <v>0.4264568960914153</v>
      </c>
      <c r="DQ46" s="7" t="n">
        <v>0.4397706273212109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0.5681098970860838</v>
      </c>
      <c r="D47" s="7" t="n">
        <v>0.4730959204841104</v>
      </c>
      <c r="E47" s="7" t="n">
        <v>0.2860185448280514</v>
      </c>
      <c r="F47" s="7" t="n">
        <v>0.3719346232737559</v>
      </c>
      <c r="G47" s="7" t="n">
        <v>0.2543944775319184</v>
      </c>
      <c r="H47" s="7" t="n">
        <v>0.4010363574089945</v>
      </c>
      <c r="I47" s="7" t="n">
        <v>0.33815580714996</v>
      </c>
      <c r="J47" s="7" t="n">
        <v>0.5330849227502304</v>
      </c>
      <c r="K47" s="7" t="n">
        <v>0.4834048395366643</v>
      </c>
      <c r="L47" s="7" t="n">
        <v>0.4077111656268291</v>
      </c>
      <c r="M47" s="7" t="n">
        <v>0.3223535976704349</v>
      </c>
      <c r="N47" s="7" t="n">
        <v>0.2145298598289564</v>
      </c>
      <c r="O47" s="7" t="n">
        <v>0.4534914134365189</v>
      </c>
      <c r="P47" s="7" t="n">
        <v>0.3853440712888931</v>
      </c>
      <c r="Q47" s="7" t="n">
        <v>0.669761354501987</v>
      </c>
      <c r="R47" s="7" t="n">
        <v>0.577974517707379</v>
      </c>
      <c r="S47" s="7" t="n">
        <v>0.5548063904651249</v>
      </c>
      <c r="T47" s="7" t="n">
        <v>0.5217881122072042</v>
      </c>
      <c r="U47" s="7" t="n">
        <v>0.5340118204928299</v>
      </c>
      <c r="V47" s="7" t="n">
        <v>0.6572102546037505</v>
      </c>
      <c r="W47" s="7" t="n">
        <v>0.578841735060493</v>
      </c>
      <c r="X47" s="7" t="n">
        <v>0.3012107435588943</v>
      </c>
      <c r="Y47" s="7" t="n">
        <v>0.3439286041338606</v>
      </c>
      <c r="Z47" s="7" t="n">
        <v>0.2098461353759313</v>
      </c>
      <c r="AA47" s="7" t="n">
        <v>0.2723386690236901</v>
      </c>
      <c r="AB47" s="7" t="n">
        <v>0.3327053325155485</v>
      </c>
      <c r="AC47" s="7" t="n">
        <v>0.2417971396037903</v>
      </c>
      <c r="AD47" s="7" t="n">
        <v>0.430131306756936</v>
      </c>
      <c r="AE47" s="7" t="n">
        <v>0.3713421272501805</v>
      </c>
      <c r="AF47" s="7" t="n">
        <v>0.3397458540510501</v>
      </c>
      <c r="AG47" s="7" t="n">
        <v>0.4673665939281745</v>
      </c>
      <c r="AH47" s="7" t="n">
        <v>0.5879042441127557</v>
      </c>
      <c r="AI47" s="7" t="n">
        <v>0.5680349256692443</v>
      </c>
      <c r="AJ47" s="7" t="n">
        <v>0.5218403385559152</v>
      </c>
      <c r="AK47" s="7" t="n">
        <v>0.5097102978368951</v>
      </c>
      <c r="AL47" s="7" t="n">
        <v>0.3755058885895838</v>
      </c>
      <c r="AM47" s="7" t="n">
        <v>0.5709203259975921</v>
      </c>
      <c r="AN47" s="7" t="n">
        <v>0.2169972228378843</v>
      </c>
      <c r="AO47" s="7" t="n">
        <v>0.4338235867248645</v>
      </c>
      <c r="AP47" s="7" t="n">
        <v>0.357104522584931</v>
      </c>
      <c r="AQ47" s="7" t="n">
        <v>0.5023579962273441</v>
      </c>
      <c r="AR47" s="7" t="n">
        <v>0.4487723283309721</v>
      </c>
      <c r="AS47" s="7" t="n">
        <v>0.4660267368473225</v>
      </c>
      <c r="AT47" s="7" t="n">
        <v>0.3907060804232623</v>
      </c>
      <c r="AU47" s="7" t="n">
        <v>0.2417973835617006</v>
      </c>
      <c r="AV47" s="7" t="n">
        <v>1</v>
      </c>
      <c r="AW47" s="7" t="n">
        <v>0.07728836707428458</v>
      </c>
      <c r="AX47" s="7" t="n">
        <v>0.9247261843944715</v>
      </c>
      <c r="AY47" s="7" t="n">
        <v>0.4400010512098316</v>
      </c>
      <c r="AZ47" s="7" t="n">
        <v>0.4057655839497168</v>
      </c>
      <c r="BA47" s="7" t="n">
        <v>0.02467869693636196</v>
      </c>
      <c r="BB47" s="7" t="n">
        <v>0.1744632049706553</v>
      </c>
      <c r="BC47" s="7" t="n">
        <v>0.3306048040650225</v>
      </c>
      <c r="BD47" s="7" t="n">
        <v>0.3902765452635782</v>
      </c>
      <c r="BE47" s="7" t="n">
        <v>0.3654040521801216</v>
      </c>
      <c r="BF47" s="7" t="n">
        <v>0.2705125876093532</v>
      </c>
      <c r="BG47" s="7" t="n">
        <v>0.4057800315990957</v>
      </c>
      <c r="BH47" s="7" t="n">
        <v>0.5513884164976337</v>
      </c>
      <c r="BI47" s="7" t="n">
        <v>0.3340237481258563</v>
      </c>
      <c r="BJ47" s="7" t="n">
        <v>0.521832144312905</v>
      </c>
      <c r="BK47" s="7" t="n">
        <v>0.3729428160583946</v>
      </c>
      <c r="BL47" s="7" t="n">
        <v>0.376184917898577</v>
      </c>
      <c r="BM47" s="7" t="n">
        <v>0.4877610122423635</v>
      </c>
      <c r="BN47" s="7" t="n">
        <v>0.3886827184771957</v>
      </c>
      <c r="BO47" s="7" t="n">
        <v>0.3527104398215452</v>
      </c>
      <c r="BP47" s="7" t="n">
        <v>0.4661395459010733</v>
      </c>
      <c r="BQ47" s="7" t="n">
        <v>0.2195540843805655</v>
      </c>
      <c r="BR47" s="7" t="n">
        <v>0.31689516783619</v>
      </c>
      <c r="BS47" s="7" t="n">
        <v>0.3858103179684588</v>
      </c>
      <c r="BT47" s="7" t="n">
        <v>0.4610688391454406</v>
      </c>
      <c r="BU47" s="7" t="n">
        <v>0.3716215666042531</v>
      </c>
      <c r="BV47" s="7" t="n">
        <v>0.4607422805651098</v>
      </c>
      <c r="BW47" s="7" t="n">
        <v>0.4916731697554558</v>
      </c>
      <c r="BX47" s="7" t="n">
        <v>0.2861277164175755</v>
      </c>
      <c r="BY47" s="7" t="n">
        <v>0.3309573962624786</v>
      </c>
      <c r="BZ47" s="7" t="n">
        <v>0.3305728047044669</v>
      </c>
      <c r="CA47" s="7" t="n">
        <v>0.3011864101910914</v>
      </c>
      <c r="CB47" s="7" t="n">
        <v>0.07246867558005854</v>
      </c>
      <c r="CC47" s="7" t="n">
        <v>0.311020947129716</v>
      </c>
      <c r="CD47" s="7" t="n">
        <v>0.341784414402641</v>
      </c>
      <c r="CE47" s="7" t="n">
        <v>0.3962208596667234</v>
      </c>
      <c r="CF47" s="7" t="n">
        <v>0.4104230632121178</v>
      </c>
      <c r="CG47" s="7" t="n">
        <v>0.4471190267834457</v>
      </c>
      <c r="CH47" s="7" t="n">
        <v>0.4385755672137331</v>
      </c>
      <c r="CI47" s="7" t="n">
        <v>0.9534741418767698</v>
      </c>
      <c r="CJ47" s="7" t="n">
        <v>0.3668556517045704</v>
      </c>
      <c r="CK47" s="7" t="n">
        <v>0.4000673145191715</v>
      </c>
      <c r="CL47" s="7" t="n">
        <v>0.4720235949158259</v>
      </c>
      <c r="CM47" s="7" t="n">
        <v>0.3130504169093942</v>
      </c>
      <c r="CN47" s="7" t="n">
        <v>0.2840744430110173</v>
      </c>
      <c r="CO47" s="7" t="n">
        <v>0.329123417839813</v>
      </c>
      <c r="CP47" s="7" t="n">
        <v>0.3138175041255274</v>
      </c>
      <c r="CQ47" s="7" t="n">
        <v>0.4077073526974044</v>
      </c>
      <c r="CR47" s="7" t="n">
        <v>0.4664454161689503</v>
      </c>
      <c r="CS47" s="7" t="n">
        <v>0.5646627334825622</v>
      </c>
      <c r="CT47" s="7" t="n">
        <v>0.4540857004476279</v>
      </c>
      <c r="CU47" s="7" t="n">
        <v>0.3093498721708492</v>
      </c>
      <c r="CV47" s="7" t="n">
        <v>0.4496660295338</v>
      </c>
      <c r="CW47" s="7" t="n">
        <v>0.463583341852433</v>
      </c>
      <c r="CX47" s="7" t="n">
        <v>0.565185054293362</v>
      </c>
      <c r="CY47" s="7" t="n">
        <v>0.3217501346863628</v>
      </c>
      <c r="CZ47" s="7" t="n">
        <v>0.3358591118720142</v>
      </c>
      <c r="DA47" s="7" t="n">
        <v>0.4494805025917863</v>
      </c>
      <c r="DB47" s="7" t="n">
        <v>0.4445696653626331</v>
      </c>
      <c r="DC47" s="7" t="n">
        <v>0.3772211189481061</v>
      </c>
      <c r="DD47" s="7" t="n">
        <v>0.4395654623546328</v>
      </c>
      <c r="DE47" s="7" t="n">
        <v>0.3127688814693199</v>
      </c>
      <c r="DF47" s="7" t="n">
        <v>0.4382061454235125</v>
      </c>
      <c r="DG47" s="7" t="n">
        <v>0.3835576140351528</v>
      </c>
      <c r="DH47" s="7" t="n">
        <v>0.01602709838810025</v>
      </c>
      <c r="DI47" s="7" t="n">
        <v>0.4299143301091781</v>
      </c>
      <c r="DJ47" s="7" t="n">
        <v>0.4486344052705453</v>
      </c>
      <c r="DK47" s="7" t="n">
        <v>0.3181539670966386</v>
      </c>
      <c r="DL47" s="7" t="n">
        <v>0.3359822876852967</v>
      </c>
      <c r="DM47" s="7" t="n">
        <v>0.3585325630849297</v>
      </c>
      <c r="DN47" s="7" t="n">
        <v>0.2935433521273028</v>
      </c>
      <c r="DO47" s="7" t="n">
        <v>0.50081731176002</v>
      </c>
      <c r="DP47" s="7" t="n">
        <v>0.5255459349827164</v>
      </c>
      <c r="DQ47" s="7" t="n">
        <v>0.3365745253639224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0.2779251009992753</v>
      </c>
      <c r="D48" s="7" t="n">
        <v>0.2074928069877398</v>
      </c>
      <c r="E48" s="7" t="n">
        <v>0.2351567233750019</v>
      </c>
      <c r="F48" s="7" t="n">
        <v>0.09724968814837684</v>
      </c>
      <c r="G48" s="7" t="n">
        <v>0.162250668010352</v>
      </c>
      <c r="H48" s="7" t="n">
        <v>0.05758589493923089</v>
      </c>
      <c r="I48" s="7" t="n">
        <v>-0.04090831441821102</v>
      </c>
      <c r="J48" s="7" t="n">
        <v>0.2843173896256245</v>
      </c>
      <c r="K48" s="7" t="n">
        <v>0.4291026391984622</v>
      </c>
      <c r="L48" s="7" t="n">
        <v>-0.02002049676431928</v>
      </c>
      <c r="M48" s="7" t="n">
        <v>-0.1304475421974454</v>
      </c>
      <c r="N48" s="7" t="n">
        <v>0.002325881827484133</v>
      </c>
      <c r="O48" s="7" t="n">
        <v>0.05845247226130389</v>
      </c>
      <c r="P48" s="7" t="n">
        <v>-0.1907672691904533</v>
      </c>
      <c r="Q48" s="7" t="n">
        <v>0.4724754137775635</v>
      </c>
      <c r="R48" s="7" t="n">
        <v>0.3421710511168061</v>
      </c>
      <c r="S48" s="7" t="n">
        <v>0.4809463548200731</v>
      </c>
      <c r="T48" s="7" t="n">
        <v>0.3878304928524178</v>
      </c>
      <c r="U48" s="7" t="n">
        <v>0.2569540888414473</v>
      </c>
      <c r="V48" s="7" t="n">
        <v>0.4498470943349436</v>
      </c>
      <c r="W48" s="7" t="n">
        <v>0.3340867685296849</v>
      </c>
      <c r="X48" s="7" t="n">
        <v>-0.1178815886104681</v>
      </c>
      <c r="Y48" s="7" t="n">
        <v>0.2815351372638954</v>
      </c>
      <c r="Z48" s="7" t="n">
        <v>-1.501570352188112e-05</v>
      </c>
      <c r="AA48" s="7" t="n">
        <v>0.0088252825740446</v>
      </c>
      <c r="AB48" s="7" t="n">
        <v>-0.1637809755218101</v>
      </c>
      <c r="AC48" s="7" t="n">
        <v>0.3017241999675379</v>
      </c>
      <c r="AD48" s="7" t="n">
        <v>0.07400673591411371</v>
      </c>
      <c r="AE48" s="7" t="n">
        <v>-0.2168768440785254</v>
      </c>
      <c r="AF48" s="7" t="n">
        <v>-0.183776479627485</v>
      </c>
      <c r="AG48" s="7" t="n">
        <v>0.6162542178264806</v>
      </c>
      <c r="AH48" s="7" t="n">
        <v>0.4295883634519276</v>
      </c>
      <c r="AI48" s="7" t="n">
        <v>0.2067927072596077</v>
      </c>
      <c r="AJ48" s="7" t="n">
        <v>0.07917512508269826</v>
      </c>
      <c r="AK48" s="7" t="n">
        <v>-0.05052791279147324</v>
      </c>
      <c r="AL48" s="7" t="n">
        <v>0.3392065012834146</v>
      </c>
      <c r="AM48" s="7" t="n">
        <v>0.3151945860853622</v>
      </c>
      <c r="AN48" s="7" t="n">
        <v>-0.002320184235181186</v>
      </c>
      <c r="AO48" s="7" t="n">
        <v>0.4015632242118624</v>
      </c>
      <c r="AP48" s="7" t="n">
        <v>-0.1204390316459846</v>
      </c>
      <c r="AQ48" s="7" t="n">
        <v>0.05632737558092071</v>
      </c>
      <c r="AR48" s="7" t="n">
        <v>0.3594585398708575</v>
      </c>
      <c r="AS48" s="7" t="n">
        <v>0.4406684465801387</v>
      </c>
      <c r="AT48" s="7" t="n">
        <v>-0.1745980407596213</v>
      </c>
      <c r="AU48" s="7" t="n">
        <v>0.301724162902389</v>
      </c>
      <c r="AV48" s="7" t="n">
        <v>0.07728836707428458</v>
      </c>
      <c r="AW48" s="7" t="n">
        <v>1</v>
      </c>
      <c r="AX48" s="7" t="n">
        <v>-0.0879925385302234</v>
      </c>
      <c r="AY48" s="7" t="n">
        <v>0.4027865011834731</v>
      </c>
      <c r="AZ48" s="7" t="n">
        <v>-0.1206716135971939</v>
      </c>
      <c r="BA48" s="7" t="n">
        <v>0.07950087994915275</v>
      </c>
      <c r="BB48" s="7" t="n">
        <v>-0.002146577650990652</v>
      </c>
      <c r="BC48" s="7" t="n">
        <v>-0.1435612788509569</v>
      </c>
      <c r="BD48" s="7" t="n">
        <v>0.7348677633157509</v>
      </c>
      <c r="BE48" s="7" t="n">
        <v>0.1074217480817558</v>
      </c>
      <c r="BF48" s="7" t="n">
        <v>0.008868017893919923</v>
      </c>
      <c r="BG48" s="7" t="n">
        <v>0.04981468690310313</v>
      </c>
      <c r="BH48" s="7" t="n">
        <v>0.2336371186846845</v>
      </c>
      <c r="BI48" s="7" t="n">
        <v>0.72504822108404</v>
      </c>
      <c r="BJ48" s="7" t="n">
        <v>0.1319090086816775</v>
      </c>
      <c r="BK48" s="7" t="n">
        <v>0.09218881173287917</v>
      </c>
      <c r="BL48" s="7" t="n">
        <v>-0.1876298356302633</v>
      </c>
      <c r="BM48" s="7" t="n">
        <v>0.04789154129074014</v>
      </c>
      <c r="BN48" s="7" t="n">
        <v>0.01824890103498682</v>
      </c>
      <c r="BO48" s="7" t="n">
        <v>0.7536984244328897</v>
      </c>
      <c r="BP48" s="7" t="n">
        <v>0.5111843671314217</v>
      </c>
      <c r="BQ48" s="7" t="n">
        <v>0.001578950755337399</v>
      </c>
      <c r="BR48" s="7" t="n">
        <v>0.2416580720360881</v>
      </c>
      <c r="BS48" s="7" t="n">
        <v>0.09838860589642001</v>
      </c>
      <c r="BT48" s="7" t="n">
        <v>0.07176987931363843</v>
      </c>
      <c r="BU48" s="7" t="n">
        <v>0.7160090302475763</v>
      </c>
      <c r="BV48" s="7" t="n">
        <v>0.03547926545104094</v>
      </c>
      <c r="BW48" s="7" t="n">
        <v>0.5440285837684404</v>
      </c>
      <c r="BX48" s="7" t="n">
        <v>-0.1407845046661948</v>
      </c>
      <c r="BY48" s="7" t="n">
        <v>-0.1159139649347256</v>
      </c>
      <c r="BZ48" s="7" t="n">
        <v>0.7751422462043625</v>
      </c>
      <c r="CA48" s="7" t="n">
        <v>0.7844223894739613</v>
      </c>
      <c r="CB48" s="7" t="n">
        <v>0.9727573383356767</v>
      </c>
      <c r="CC48" s="7" t="n">
        <v>0.7792875898205949</v>
      </c>
      <c r="CD48" s="7" t="n">
        <v>0.4020653145942891</v>
      </c>
      <c r="CE48" s="7" t="n">
        <v>0.786503150389611</v>
      </c>
      <c r="CF48" s="7" t="n">
        <v>-0.1201818550712916</v>
      </c>
      <c r="CG48" s="7" t="n">
        <v>0.2472588002516635</v>
      </c>
      <c r="CH48" s="7" t="n">
        <v>0.3172937275821262</v>
      </c>
      <c r="CI48" s="7" t="n">
        <v>-0.008052938234481688</v>
      </c>
      <c r="CJ48" s="7" t="n">
        <v>0.722822012826751</v>
      </c>
      <c r="CK48" s="7" t="n">
        <v>0.641142752088263</v>
      </c>
      <c r="CL48" s="7" t="n">
        <v>0.6172437810805681</v>
      </c>
      <c r="CM48" s="7" t="n">
        <v>0.08733612948280531</v>
      </c>
      <c r="CN48" s="7" t="n">
        <v>-0.1774297875198385</v>
      </c>
      <c r="CO48" s="7" t="n">
        <v>-0.132042691380845</v>
      </c>
      <c r="CP48" s="7" t="n">
        <v>-0.1536224955893852</v>
      </c>
      <c r="CQ48" s="7" t="n">
        <v>0.6388907180857485</v>
      </c>
      <c r="CR48" s="7" t="n">
        <v>0.643022616403775</v>
      </c>
      <c r="CS48" s="7" t="n">
        <v>0.4695235966592624</v>
      </c>
      <c r="CT48" s="7" t="n">
        <v>0.495131689053079</v>
      </c>
      <c r="CU48" s="7" t="n">
        <v>-0.1793086967545787</v>
      </c>
      <c r="CV48" s="7" t="n">
        <v>0.4620717848307493</v>
      </c>
      <c r="CW48" s="7" t="n">
        <v>0.5904205594222905</v>
      </c>
      <c r="CX48" s="7" t="n">
        <v>0.1986250866177147</v>
      </c>
      <c r="CY48" s="7" t="n">
        <v>-0.1889478024628674</v>
      </c>
      <c r="CZ48" s="7" t="n">
        <v>0.3555337144537333</v>
      </c>
      <c r="DA48" s="7" t="n">
        <v>0.3236869286367769</v>
      </c>
      <c r="DB48" s="7" t="n">
        <v>0.319421162771848</v>
      </c>
      <c r="DC48" s="7" t="n">
        <v>-0.1649751778592549</v>
      </c>
      <c r="DD48" s="7" t="n">
        <v>0.3567891863343797</v>
      </c>
      <c r="DE48" s="7" t="n">
        <v>0.1118661316406399</v>
      </c>
      <c r="DF48" s="7" t="n">
        <v>0.3579802847192406</v>
      </c>
      <c r="DG48" s="7" t="n">
        <v>0.0390716362524685</v>
      </c>
      <c r="DH48" s="7" t="n">
        <v>0.07527339722158349</v>
      </c>
      <c r="DI48" s="7" t="n">
        <v>0.2745869609894333</v>
      </c>
      <c r="DJ48" s="7" t="n">
        <v>0.3542549821262305</v>
      </c>
      <c r="DK48" s="7" t="n">
        <v>-0.07595924423038773</v>
      </c>
      <c r="DL48" s="7" t="n">
        <v>0.7504204800265654</v>
      </c>
      <c r="DM48" s="7" t="n">
        <v>-0.2258946962482793</v>
      </c>
      <c r="DN48" s="7" t="n">
        <v>0.3862856145388783</v>
      </c>
      <c r="DO48" s="7" t="n">
        <v>0.6278119556693039</v>
      </c>
      <c r="DP48" s="7" t="n">
        <v>-0.07377707873935474</v>
      </c>
      <c r="DQ48" s="7" t="n">
        <v>0.3113924881938853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0.4359814176396425</v>
      </c>
      <c r="D49" s="7" t="n">
        <v>0.371432783149154</v>
      </c>
      <c r="E49" s="7" t="n">
        <v>0.1462498031582169</v>
      </c>
      <c r="F49" s="7" t="n">
        <v>0.3218776566131764</v>
      </c>
      <c r="G49" s="7" t="n">
        <v>0.1618481203658499</v>
      </c>
      <c r="H49" s="7" t="n">
        <v>0.341310934609028</v>
      </c>
      <c r="I49" s="7" t="n">
        <v>0.3675126728971246</v>
      </c>
      <c r="J49" s="7" t="n">
        <v>0.4342709627961251</v>
      </c>
      <c r="K49" s="7" t="n">
        <v>0.3500015330008354</v>
      </c>
      <c r="L49" s="7" t="n">
        <v>0.4436985265743422</v>
      </c>
      <c r="M49" s="7" t="n">
        <v>0.3523157764010104</v>
      </c>
      <c r="N49" s="7" t="n">
        <v>0.1818152399805347</v>
      </c>
      <c r="O49" s="7" t="n">
        <v>0.4476144097230257</v>
      </c>
      <c r="P49" s="7" t="n">
        <v>0.5273763973975137</v>
      </c>
      <c r="Q49" s="7" t="n">
        <v>0.5376535402051905</v>
      </c>
      <c r="R49" s="7" t="n">
        <v>0.4274114790577577</v>
      </c>
      <c r="S49" s="7" t="n">
        <v>0.318859135698648</v>
      </c>
      <c r="T49" s="7" t="n">
        <v>0.2778179930279074</v>
      </c>
      <c r="U49" s="7" t="n">
        <v>0.4561828103922931</v>
      </c>
      <c r="V49" s="7" t="n">
        <v>0.5327983985367851</v>
      </c>
      <c r="W49" s="7" t="n">
        <v>0.4708665338401751</v>
      </c>
      <c r="X49" s="7" t="n">
        <v>0.3398827839617422</v>
      </c>
      <c r="Y49" s="7" t="n">
        <v>0.2132642836001833</v>
      </c>
      <c r="Z49" s="7" t="n">
        <v>0.1264236324436451</v>
      </c>
      <c r="AA49" s="7" t="n">
        <v>0.2177381703861024</v>
      </c>
      <c r="AB49" s="7" t="n">
        <v>0.3643906247160003</v>
      </c>
      <c r="AC49" s="7" t="n">
        <v>0.1856164799170602</v>
      </c>
      <c r="AD49" s="7" t="n">
        <v>0.3199800771675116</v>
      </c>
      <c r="AE49" s="7" t="n">
        <v>0.5191433244615052</v>
      </c>
      <c r="AF49" s="7" t="n">
        <v>0.3724278939878549</v>
      </c>
      <c r="AG49" s="7" t="n">
        <v>0.2684321329809615</v>
      </c>
      <c r="AH49" s="7" t="n">
        <v>0.5070681425172326</v>
      </c>
      <c r="AI49" s="7" t="n">
        <v>0.5662090609132132</v>
      </c>
      <c r="AJ49" s="7" t="n">
        <v>0.556981832999593</v>
      </c>
      <c r="AK49" s="7" t="n">
        <v>0.5931291157473637</v>
      </c>
      <c r="AL49" s="7" t="n">
        <v>0.2515615263517261</v>
      </c>
      <c r="AM49" s="7" t="n">
        <v>0.5115035720031089</v>
      </c>
      <c r="AN49" s="7" t="n">
        <v>0.1869288755431147</v>
      </c>
      <c r="AO49" s="7" t="n">
        <v>0.322828455168711</v>
      </c>
      <c r="AP49" s="7" t="n">
        <v>0.4032897045874913</v>
      </c>
      <c r="AQ49" s="7" t="n">
        <v>0.55294992757641</v>
      </c>
      <c r="AR49" s="7" t="n">
        <v>0.33397715042701</v>
      </c>
      <c r="AS49" s="7" t="n">
        <v>0.3308586594332046</v>
      </c>
      <c r="AT49" s="7" t="n">
        <v>0.5298924227808746</v>
      </c>
      <c r="AU49" s="7" t="n">
        <v>0.1856167488831157</v>
      </c>
      <c r="AV49" s="7" t="n">
        <v>0.9247261843944715</v>
      </c>
      <c r="AW49" s="7" t="n">
        <v>-0.0879925385302234</v>
      </c>
      <c r="AX49" s="7" t="n">
        <v>1</v>
      </c>
      <c r="AY49" s="7" t="n">
        <v>0.3298928503103522</v>
      </c>
      <c r="AZ49" s="7" t="n">
        <v>0.5193695819515988</v>
      </c>
      <c r="BA49" s="7" t="n">
        <v>-0.03001330602771647</v>
      </c>
      <c r="BB49" s="7" t="n">
        <v>0.1429387508163218</v>
      </c>
      <c r="BC49" s="7" t="n">
        <v>0.3816136613825609</v>
      </c>
      <c r="BD49" s="7" t="n">
        <v>0.1458866787934334</v>
      </c>
      <c r="BE49" s="7" t="n">
        <v>0.1452488067727788</v>
      </c>
      <c r="BF49" s="7" t="n">
        <v>0.2316890920223105</v>
      </c>
      <c r="BG49" s="7" t="n">
        <v>0.4039841145006291</v>
      </c>
      <c r="BH49" s="7" t="n">
        <v>0.5281744819503982</v>
      </c>
      <c r="BI49" s="7" t="n">
        <v>0.1181817134719719</v>
      </c>
      <c r="BJ49" s="7" t="n">
        <v>0.4206355612220931</v>
      </c>
      <c r="BK49" s="7" t="n">
        <v>0.1688717868251728</v>
      </c>
      <c r="BL49" s="7" t="n">
        <v>0.5207693199940117</v>
      </c>
      <c r="BM49" s="7" t="n">
        <v>0.5320110789216548</v>
      </c>
      <c r="BN49" s="7" t="n">
        <v>0.4034134187418191</v>
      </c>
      <c r="BO49" s="7" t="n">
        <v>0.1228699187820002</v>
      </c>
      <c r="BP49" s="7" t="n">
        <v>0.2969387485817994</v>
      </c>
      <c r="BQ49" s="7" t="n">
        <v>0.1864361433775668</v>
      </c>
      <c r="BR49" s="7" t="n">
        <v>0.3152141245059508</v>
      </c>
      <c r="BS49" s="7" t="n">
        <v>0.2926213878054883</v>
      </c>
      <c r="BT49" s="7" t="n">
        <v>0.4468739052310182</v>
      </c>
      <c r="BU49" s="7" t="n">
        <v>0.1442064535569088</v>
      </c>
      <c r="BV49" s="7" t="n">
        <v>0.3764986428564616</v>
      </c>
      <c r="BW49" s="7" t="n">
        <v>0.3511017328651329</v>
      </c>
      <c r="BX49" s="7" t="n">
        <v>0.3378940348633927</v>
      </c>
      <c r="BY49" s="7" t="n">
        <v>0.3693391884821209</v>
      </c>
      <c r="BZ49" s="7" t="n">
        <v>0.1767335615613403</v>
      </c>
      <c r="CA49" s="7" t="n">
        <v>0.09793426337595944</v>
      </c>
      <c r="CB49" s="7" t="n">
        <v>-0.06206194548806828</v>
      </c>
      <c r="CC49" s="7" t="n">
        <v>0.08945217480153751</v>
      </c>
      <c r="CD49" s="7" t="n">
        <v>0.1567817942082902</v>
      </c>
      <c r="CE49" s="7" t="n">
        <v>0.1755776247942347</v>
      </c>
      <c r="CF49" s="7" t="n">
        <v>0.5259323831344886</v>
      </c>
      <c r="CG49" s="7" t="n">
        <v>0.3667084347929921</v>
      </c>
      <c r="CH49" s="7" t="n">
        <v>0.318717975339269</v>
      </c>
      <c r="CI49" s="7" t="n">
        <v>0.9808516915974986</v>
      </c>
      <c r="CJ49" s="7" t="n">
        <v>0.1416538159916901</v>
      </c>
      <c r="CK49" s="7" t="n">
        <v>0.2292510695374994</v>
      </c>
      <c r="CL49" s="7" t="n">
        <v>0.3035177634740086</v>
      </c>
      <c r="CM49" s="7" t="n">
        <v>0.2828451670137019</v>
      </c>
      <c r="CN49" s="7" t="n">
        <v>0.3224980483339883</v>
      </c>
      <c r="CO49" s="7" t="n">
        <v>0.4678811207897612</v>
      </c>
      <c r="CP49" s="7" t="n">
        <v>0.3633549196637822</v>
      </c>
      <c r="CQ49" s="7" t="n">
        <v>0.2347308475426058</v>
      </c>
      <c r="CR49" s="7" t="n">
        <v>0.2667930883791524</v>
      </c>
      <c r="CS49" s="7" t="n">
        <v>0.4527900248982074</v>
      </c>
      <c r="CT49" s="7" t="n">
        <v>0.2895944548404022</v>
      </c>
      <c r="CU49" s="7" t="n">
        <v>0.382285987577461</v>
      </c>
      <c r="CV49" s="7" t="n">
        <v>0.3157329792947716</v>
      </c>
      <c r="CW49" s="7" t="n">
        <v>0.2774771851969109</v>
      </c>
      <c r="CX49" s="7" t="n">
        <v>0.5355201504374938</v>
      </c>
      <c r="CY49" s="7" t="n">
        <v>0.4852128354781337</v>
      </c>
      <c r="CZ49" s="7" t="n">
        <v>0.2551224226046413</v>
      </c>
      <c r="DA49" s="7" t="n">
        <v>0.3259262730817512</v>
      </c>
      <c r="DB49" s="7" t="n">
        <v>0.3124846970008244</v>
      </c>
      <c r="DC49" s="7" t="n">
        <v>0.5089856265499262</v>
      </c>
      <c r="DD49" s="7" t="n">
        <v>0.2926430515013405</v>
      </c>
      <c r="DE49" s="7" t="n">
        <v>0.1362251809522905</v>
      </c>
      <c r="DF49" s="7" t="n">
        <v>0.2893619755485715</v>
      </c>
      <c r="DG49" s="7" t="n">
        <v>0.4384157991153289</v>
      </c>
      <c r="DH49" s="7" t="n">
        <v>-0.03841014964413812</v>
      </c>
      <c r="DI49" s="7" t="n">
        <v>0.3100868600513766</v>
      </c>
      <c r="DJ49" s="7" t="n">
        <v>0.2984983228736618</v>
      </c>
      <c r="DK49" s="7" t="n">
        <v>0.3023935532964441</v>
      </c>
      <c r="DL49" s="7" t="n">
        <v>0.1149530404422621</v>
      </c>
      <c r="DM49" s="7" t="n">
        <v>0.4116807203079051</v>
      </c>
      <c r="DN49" s="7" t="n">
        <v>0.1085174668272176</v>
      </c>
      <c r="DO49" s="7" t="n">
        <v>0.3663693753887133</v>
      </c>
      <c r="DP49" s="7" t="n">
        <v>0.5998638539641679</v>
      </c>
      <c r="DQ49" s="7" t="n">
        <v>0.1622953633003491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0.8233032895351073</v>
      </c>
      <c r="D50" s="7" t="n">
        <v>0.8340638754361747</v>
      </c>
      <c r="E50" s="7" t="n">
        <v>0.6179845837218999</v>
      </c>
      <c r="F50" s="7" t="n">
        <v>0.7718854487807801</v>
      </c>
      <c r="G50" s="7" t="n">
        <v>0.8024822283777734</v>
      </c>
      <c r="H50" s="7" t="n">
        <v>0.6039413992141681</v>
      </c>
      <c r="I50" s="7" t="n">
        <v>0.458978057896256</v>
      </c>
      <c r="J50" s="7" t="n">
        <v>0.8511638262800395</v>
      </c>
      <c r="K50" s="7" t="n">
        <v>0.5833498575691564</v>
      </c>
      <c r="L50" s="7" t="n">
        <v>0.529970982999077</v>
      </c>
      <c r="M50" s="7" t="n">
        <v>0.2285988021501227</v>
      </c>
      <c r="N50" s="7" t="n">
        <v>0.351550847621244</v>
      </c>
      <c r="O50" s="7" t="n">
        <v>0.5157054840423062</v>
      </c>
      <c r="P50" s="7" t="n">
        <v>0.2882844678768022</v>
      </c>
      <c r="Q50" s="7" t="n">
        <v>0.6506311066338242</v>
      </c>
      <c r="R50" s="7" t="n">
        <v>0.7099978110301323</v>
      </c>
      <c r="S50" s="7" t="n">
        <v>0.7288254616936736</v>
      </c>
      <c r="T50" s="7" t="n">
        <v>0.6969664230793058</v>
      </c>
      <c r="U50" s="7" t="n">
        <v>0.8207892363114523</v>
      </c>
      <c r="V50" s="7" t="n">
        <v>0.756713369444576</v>
      </c>
      <c r="W50" s="7" t="n">
        <v>0.8502812983396184</v>
      </c>
      <c r="X50" s="7" t="n">
        <v>0.2867829325725065</v>
      </c>
      <c r="Y50" s="7" t="n">
        <v>0.6790081650414175</v>
      </c>
      <c r="Z50" s="7" t="n">
        <v>0.4706179681901185</v>
      </c>
      <c r="AA50" s="7" t="n">
        <v>0.3960672115092775</v>
      </c>
      <c r="AB50" s="7" t="n">
        <v>0.2465244847357825</v>
      </c>
      <c r="AC50" s="7" t="n">
        <v>0.641283365669514</v>
      </c>
      <c r="AD50" s="7" t="n">
        <v>0.4389805314918488</v>
      </c>
      <c r="AE50" s="7" t="n">
        <v>0.2677810281171714</v>
      </c>
      <c r="AF50" s="7" t="n">
        <v>0.2031512702162938</v>
      </c>
      <c r="AG50" s="7" t="n">
        <v>0.5889805044664786</v>
      </c>
      <c r="AH50" s="7" t="n">
        <v>0.7285244575779501</v>
      </c>
      <c r="AI50" s="7" t="n">
        <v>0.6425143575805652</v>
      </c>
      <c r="AJ50" s="7" t="n">
        <v>0.6200532307468849</v>
      </c>
      <c r="AK50" s="7" t="n">
        <v>0.3913703924935883</v>
      </c>
      <c r="AL50" s="7" t="n">
        <v>0.7577647674446345</v>
      </c>
      <c r="AM50" s="7" t="n">
        <v>0.7911007350581855</v>
      </c>
      <c r="AN50" s="7" t="n">
        <v>0.3510008895677265</v>
      </c>
      <c r="AO50" s="7" t="n">
        <v>0.9956166314299042</v>
      </c>
      <c r="AP50" s="7" t="n">
        <v>0.238483548690033</v>
      </c>
      <c r="AQ50" s="7" t="n">
        <v>0.5707074297834391</v>
      </c>
      <c r="AR50" s="7" t="n">
        <v>0.8271362434146067</v>
      </c>
      <c r="AS50" s="7" t="n">
        <v>0.844632339490894</v>
      </c>
      <c r="AT50" s="7" t="n">
        <v>0.2800508445501037</v>
      </c>
      <c r="AU50" s="7" t="n">
        <v>0.641283547988864</v>
      </c>
      <c r="AV50" s="7" t="n">
        <v>0.4400010512098316</v>
      </c>
      <c r="AW50" s="7" t="n">
        <v>0.4027865011834731</v>
      </c>
      <c r="AX50" s="7" t="n">
        <v>0.3298928503103522</v>
      </c>
      <c r="AY50" s="7" t="n">
        <v>1</v>
      </c>
      <c r="AZ50" s="7" t="n">
        <v>0.2917239087284044</v>
      </c>
      <c r="BA50" s="7" t="n">
        <v>0.5869053786779308</v>
      </c>
      <c r="BB50" s="7" t="n">
        <v>0.2988315056998938</v>
      </c>
      <c r="BC50" s="7" t="n">
        <v>0.2473394096226645</v>
      </c>
      <c r="BD50" s="7" t="n">
        <v>0.531786120024223</v>
      </c>
      <c r="BE50" s="7" t="n">
        <v>0.5414875061479304</v>
      </c>
      <c r="BF50" s="7" t="n">
        <v>0.4402768383834689</v>
      </c>
      <c r="BG50" s="7" t="n">
        <v>0.6939610259797119</v>
      </c>
      <c r="BH50" s="7" t="n">
        <v>0.6176109351371636</v>
      </c>
      <c r="BI50" s="7" t="n">
        <v>0.5510902162424455</v>
      </c>
      <c r="BJ50" s="7" t="n">
        <v>0.5747051975990607</v>
      </c>
      <c r="BK50" s="7" t="n">
        <v>0.5952346304927332</v>
      </c>
      <c r="BL50" s="7" t="n">
        <v>0.2751724056129168</v>
      </c>
      <c r="BM50" s="7" t="n">
        <v>0.4308249919190116</v>
      </c>
      <c r="BN50" s="7" t="n">
        <v>0.4282989530268987</v>
      </c>
      <c r="BO50" s="7" t="n">
        <v>0.5767140842624537</v>
      </c>
      <c r="BP50" s="7" t="n">
        <v>0.563170568851315</v>
      </c>
      <c r="BQ50" s="7" t="n">
        <v>0.3411786715687027</v>
      </c>
      <c r="BR50" s="7" t="n">
        <v>0.7061599203220202</v>
      </c>
      <c r="BS50" s="7" t="n">
        <v>0.3549798195707004</v>
      </c>
      <c r="BT50" s="7" t="n">
        <v>0.5139359976468724</v>
      </c>
      <c r="BU50" s="7" t="n">
        <v>0.5881296923392888</v>
      </c>
      <c r="BV50" s="7" t="n">
        <v>0.4859748573018112</v>
      </c>
      <c r="BW50" s="7" t="n">
        <v>0.6016980371543694</v>
      </c>
      <c r="BX50" s="7" t="n">
        <v>0.1789715321252416</v>
      </c>
      <c r="BY50" s="7" t="n">
        <v>0.2321371526914071</v>
      </c>
      <c r="BZ50" s="7" t="n">
        <v>0.5251481890727688</v>
      </c>
      <c r="CA50" s="7" t="n">
        <v>0.511830847665256</v>
      </c>
      <c r="CB50" s="7" t="n">
        <v>0.3708192295477951</v>
      </c>
      <c r="CC50" s="7" t="n">
        <v>0.5169474238106863</v>
      </c>
      <c r="CD50" s="7" t="n">
        <v>0.7036669402838184</v>
      </c>
      <c r="CE50" s="7" t="n">
        <v>0.6337917673746802</v>
      </c>
      <c r="CF50" s="7" t="n">
        <v>0.289520846670453</v>
      </c>
      <c r="CG50" s="7" t="n">
        <v>0.6684305916009974</v>
      </c>
      <c r="CH50" s="7" t="n">
        <v>0.6725717443822098</v>
      </c>
      <c r="CI50" s="7" t="n">
        <v>0.3808979426578023</v>
      </c>
      <c r="CJ50" s="7" t="n">
        <v>0.5838145012001469</v>
      </c>
      <c r="CK50" s="7" t="n">
        <v>0.505402768083403</v>
      </c>
      <c r="CL50" s="7" t="n">
        <v>0.6166162676592088</v>
      </c>
      <c r="CM50" s="7" t="n">
        <v>0.5653294849916041</v>
      </c>
      <c r="CN50" s="7" t="n">
        <v>0.2186360862132724</v>
      </c>
      <c r="CO50" s="7" t="n">
        <v>0.2650631973493666</v>
      </c>
      <c r="CP50" s="7" t="n">
        <v>0.2008729316970969</v>
      </c>
      <c r="CQ50" s="7" t="n">
        <v>0.4163448832370629</v>
      </c>
      <c r="CR50" s="7" t="n">
        <v>0.6022177195756125</v>
      </c>
      <c r="CS50" s="7" t="n">
        <v>0.6619502568623687</v>
      </c>
      <c r="CT50" s="7" t="n">
        <v>0.5605977263402904</v>
      </c>
      <c r="CU50" s="7" t="n">
        <v>0.2203760774128102</v>
      </c>
      <c r="CV50" s="7" t="n">
        <v>0.5507397714955984</v>
      </c>
      <c r="CW50" s="7" t="n">
        <v>0.6891817986368904</v>
      </c>
      <c r="CX50" s="7" t="n">
        <v>0.5981305842413106</v>
      </c>
      <c r="CY50" s="7" t="n">
        <v>0.1887884875090756</v>
      </c>
      <c r="CZ50" s="7" t="n">
        <v>0.6517016768496617</v>
      </c>
      <c r="DA50" s="7" t="n">
        <v>0.8011591631969771</v>
      </c>
      <c r="DB50" s="7" t="n">
        <v>0.4953974939972386</v>
      </c>
      <c r="DC50" s="7" t="n">
        <v>0.2408754642349425</v>
      </c>
      <c r="DD50" s="7" t="n">
        <v>0.4923384218617271</v>
      </c>
      <c r="DE50" s="7" t="n">
        <v>0.5565471066184726</v>
      </c>
      <c r="DF50" s="7" t="n">
        <v>0.4961418618758395</v>
      </c>
      <c r="DG50" s="7" t="n">
        <v>0.4584562712428539</v>
      </c>
      <c r="DH50" s="7" t="n">
        <v>0.5794031066832941</v>
      </c>
      <c r="DI50" s="7" t="n">
        <v>0.9191366515772745</v>
      </c>
      <c r="DJ50" s="7" t="n">
        <v>0.492019836539403</v>
      </c>
      <c r="DK50" s="7" t="n">
        <v>0.3244078117331925</v>
      </c>
      <c r="DL50" s="7" t="n">
        <v>0.5594825630651499</v>
      </c>
      <c r="DM50" s="7" t="n">
        <v>0.1580287037453279</v>
      </c>
      <c r="DN50" s="7" t="n">
        <v>0.6716571633309015</v>
      </c>
      <c r="DO50" s="7" t="n">
        <v>0.6640386962482192</v>
      </c>
      <c r="DP50" s="7" t="n">
        <v>0.4937354525365573</v>
      </c>
      <c r="DQ50" s="7" t="n">
        <v>0.6781437780427273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0.3975122424746335</v>
      </c>
      <c r="D51" s="7" t="n">
        <v>0.3854954024522958</v>
      </c>
      <c r="E51" s="7" t="n">
        <v>0.1200122447236761</v>
      </c>
      <c r="F51" s="7" t="n">
        <v>0.4166385387245211</v>
      </c>
      <c r="G51" s="7" t="n">
        <v>0.1946517163664944</v>
      </c>
      <c r="H51" s="7" t="n">
        <v>0.4091525230097008</v>
      </c>
      <c r="I51" s="7" t="n">
        <v>0.4584759636113842</v>
      </c>
      <c r="J51" s="7" t="n">
        <v>0.4786126628234531</v>
      </c>
      <c r="K51" s="7" t="n">
        <v>0.2748411882620408</v>
      </c>
      <c r="L51" s="7" t="n">
        <v>0.6963546807211421</v>
      </c>
      <c r="M51" s="7" t="n">
        <v>0.4498412407282819</v>
      </c>
      <c r="N51" s="7" t="n">
        <v>0.1464977069403056</v>
      </c>
      <c r="O51" s="7" t="n">
        <v>0.7169370371054629</v>
      </c>
      <c r="P51" s="7" t="n">
        <v>0.8959686589232058</v>
      </c>
      <c r="Q51" s="7" t="n">
        <v>0.5148864113855586</v>
      </c>
      <c r="R51" s="7" t="n">
        <v>0.3284422225873301</v>
      </c>
      <c r="S51" s="7" t="n">
        <v>0.1145275168369582</v>
      </c>
      <c r="T51" s="7" t="n">
        <v>0.04618662311671711</v>
      </c>
      <c r="U51" s="7" t="n">
        <v>0.566371785153761</v>
      </c>
      <c r="V51" s="7" t="n">
        <v>0.5237212767912564</v>
      </c>
      <c r="W51" s="7" t="n">
        <v>0.5030277703362813</v>
      </c>
      <c r="X51" s="7" t="n">
        <v>0.4613994514570816</v>
      </c>
      <c r="Y51" s="7" t="n">
        <v>0.1955645101829892</v>
      </c>
      <c r="Z51" s="7" t="n">
        <v>0.1389211804144025</v>
      </c>
      <c r="AA51" s="7" t="n">
        <v>0.145695241297323</v>
      </c>
      <c r="AB51" s="7" t="n">
        <v>0.444167441477303</v>
      </c>
      <c r="AC51" s="7" t="n">
        <v>0.2950851503624303</v>
      </c>
      <c r="AD51" s="7" t="n">
        <v>0.2439220994571215</v>
      </c>
      <c r="AE51" s="7" t="n">
        <v>0.89389231095382</v>
      </c>
      <c r="AF51" s="7" t="n">
        <v>0.437406153043303</v>
      </c>
      <c r="AG51" s="7" t="n">
        <v>0.1089291779858669</v>
      </c>
      <c r="AH51" s="7" t="n">
        <v>0.6288118724038299</v>
      </c>
      <c r="AI51" s="7" t="n">
        <v>0.7703459490165439</v>
      </c>
      <c r="AJ51" s="7" t="n">
        <v>0.8044979662060987</v>
      </c>
      <c r="AK51" s="7" t="n">
        <v>0.8086029412149838</v>
      </c>
      <c r="AL51" s="7" t="n">
        <v>0.2355411455513543</v>
      </c>
      <c r="AM51" s="7" t="n">
        <v>0.6283599067691302</v>
      </c>
      <c r="AN51" s="7" t="n">
        <v>0.1434524442641511</v>
      </c>
      <c r="AO51" s="7" t="n">
        <v>0.2802204112010417</v>
      </c>
      <c r="AP51" s="7" t="n">
        <v>0.5119893161111279</v>
      </c>
      <c r="AQ51" s="7" t="n">
        <v>0.8408357369436762</v>
      </c>
      <c r="AR51" s="7" t="n">
        <v>0.3542168117004073</v>
      </c>
      <c r="AS51" s="7" t="n">
        <v>0.3398657036356162</v>
      </c>
      <c r="AT51" s="7" t="n">
        <v>0.9167480901114524</v>
      </c>
      <c r="AU51" s="7" t="n">
        <v>0.2950853071185378</v>
      </c>
      <c r="AV51" s="7" t="n">
        <v>0.4057655839497168</v>
      </c>
      <c r="AW51" s="7" t="n">
        <v>-0.1206716135971939</v>
      </c>
      <c r="AX51" s="7" t="n">
        <v>0.5193695819515988</v>
      </c>
      <c r="AY51" s="7" t="n">
        <v>0.2917239087284044</v>
      </c>
      <c r="AZ51" s="7" t="n">
        <v>1</v>
      </c>
      <c r="BA51" s="7" t="n">
        <v>0.009178797898514581</v>
      </c>
      <c r="BB51" s="7" t="n">
        <v>0.1081741687502351</v>
      </c>
      <c r="BC51" s="7" t="n">
        <v>0.5093597760408686</v>
      </c>
      <c r="BD51" s="7" t="n">
        <v>-0.07742215463129525</v>
      </c>
      <c r="BE51" s="7" t="n">
        <v>-0.01583491714894321</v>
      </c>
      <c r="BF51" s="7" t="n">
        <v>0.302845730547767</v>
      </c>
      <c r="BG51" s="7" t="n">
        <v>0.57237972336198</v>
      </c>
      <c r="BH51" s="7" t="n">
        <v>0.688135650506655</v>
      </c>
      <c r="BI51" s="7" t="n">
        <v>-0.0750665630477076</v>
      </c>
      <c r="BJ51" s="7" t="n">
        <v>0.4352340044036557</v>
      </c>
      <c r="BK51" s="7" t="n">
        <v>0.01266141082135721</v>
      </c>
      <c r="BL51" s="7" t="n">
        <v>0.8859244318720814</v>
      </c>
      <c r="BM51" s="7" t="n">
        <v>0.8792746703865933</v>
      </c>
      <c r="BN51" s="7" t="n">
        <v>0.4014024723353242</v>
      </c>
      <c r="BO51" s="7" t="n">
        <v>-0.04565553327204108</v>
      </c>
      <c r="BP51" s="7" t="n">
        <v>0.182882907467202</v>
      </c>
      <c r="BQ51" s="7" t="n">
        <v>0.1414761639445945</v>
      </c>
      <c r="BR51" s="7" t="n">
        <v>0.3703905350210739</v>
      </c>
      <c r="BS51" s="7" t="n">
        <v>0.1774067262455518</v>
      </c>
      <c r="BT51" s="7" t="n">
        <v>0.6739303741365115</v>
      </c>
      <c r="BU51" s="7" t="n">
        <v>-0.009992125818434732</v>
      </c>
      <c r="BV51" s="7" t="n">
        <v>0.3733147068915678</v>
      </c>
      <c r="BW51" s="7" t="n">
        <v>0.3750986979983072</v>
      </c>
      <c r="BX51" s="7" t="n">
        <v>0.4743058854404532</v>
      </c>
      <c r="BY51" s="7" t="n">
        <v>0.4981315439420334</v>
      </c>
      <c r="BZ51" s="7" t="n">
        <v>0.157138337208499</v>
      </c>
      <c r="CA51" s="7" t="n">
        <v>-0.05067233621833027</v>
      </c>
      <c r="CB51" s="7" t="n">
        <v>-0.1191302661044547</v>
      </c>
      <c r="CC51" s="7" t="n">
        <v>-0.09213414237178094</v>
      </c>
      <c r="CD51" s="7" t="n">
        <v>0.05557033822275186</v>
      </c>
      <c r="CE51" s="7" t="n">
        <v>0.01090527456312544</v>
      </c>
      <c r="CF51" s="7" t="n">
        <v>0.9991058557943731</v>
      </c>
      <c r="CG51" s="7" t="n">
        <v>0.3950153220784584</v>
      </c>
      <c r="CH51" s="7" t="n">
        <v>0.3104329603886821</v>
      </c>
      <c r="CI51" s="7" t="n">
        <v>0.485280277492208</v>
      </c>
      <c r="CJ51" s="7" t="n">
        <v>-0.025018665099508</v>
      </c>
      <c r="CK51" s="7" t="n">
        <v>0.1380411940271695</v>
      </c>
      <c r="CL51" s="7" t="n">
        <v>0.2211655138527661</v>
      </c>
      <c r="CM51" s="7" t="n">
        <v>0.2626175355760975</v>
      </c>
      <c r="CN51" s="7" t="n">
        <v>0.4154690440673969</v>
      </c>
      <c r="CO51" s="7" t="n">
        <v>0.74100419344779</v>
      </c>
      <c r="CP51" s="7" t="n">
        <v>0.4899023241998916</v>
      </c>
      <c r="CQ51" s="7" t="n">
        <v>0.07456178950831424</v>
      </c>
      <c r="CR51" s="7" t="n">
        <v>0.1970210457589222</v>
      </c>
      <c r="CS51" s="7" t="n">
        <v>0.485537180107837</v>
      </c>
      <c r="CT51" s="7" t="n">
        <v>0.18348263412789</v>
      </c>
      <c r="CU51" s="7" t="n">
        <v>0.5025080043552969</v>
      </c>
      <c r="CV51" s="7" t="n">
        <v>0.258185551166265</v>
      </c>
      <c r="CW51" s="7" t="n">
        <v>0.1615868046169923</v>
      </c>
      <c r="CX51" s="7" t="n">
        <v>0.6910851629774136</v>
      </c>
      <c r="CY51" s="7" t="n">
        <v>0.9302202283007517</v>
      </c>
      <c r="CZ51" s="7" t="n">
        <v>0.3495780676783917</v>
      </c>
      <c r="DA51" s="7" t="n">
        <v>0.3305362166713395</v>
      </c>
      <c r="DB51" s="7" t="n">
        <v>0.2162320173246038</v>
      </c>
      <c r="DC51" s="7" t="n">
        <v>0.9896241763384995</v>
      </c>
      <c r="DD51" s="7" t="n">
        <v>0.1856609741348439</v>
      </c>
      <c r="DE51" s="7" t="n">
        <v>-0.03146090207697908</v>
      </c>
      <c r="DF51" s="7" t="n">
        <v>0.1775231220037336</v>
      </c>
      <c r="DG51" s="7" t="n">
        <v>0.7380299348510687</v>
      </c>
      <c r="DH51" s="7" t="n">
        <v>0.002636972716598217</v>
      </c>
      <c r="DI51" s="7" t="n">
        <v>0.2978408658171638</v>
      </c>
      <c r="DJ51" s="7" t="n">
        <v>0.1745135820188556</v>
      </c>
      <c r="DK51" s="7" t="n">
        <v>0.4273407762574633</v>
      </c>
      <c r="DL51" s="7" t="n">
        <v>-0.07628951575033543</v>
      </c>
      <c r="DM51" s="7" t="n">
        <v>0.477586192821061</v>
      </c>
      <c r="DN51" s="7" t="n">
        <v>0.04975970098936752</v>
      </c>
      <c r="DO51" s="7" t="n">
        <v>0.3239660199072317</v>
      </c>
      <c r="DP51" s="7" t="n">
        <v>0.896312238030523</v>
      </c>
      <c r="DQ51" s="7" t="n">
        <v>-0.0210187174962007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0.6457321709508048</v>
      </c>
      <c r="D52" s="7" t="n">
        <v>0.7282448089924117</v>
      </c>
      <c r="E52" s="7" t="n">
        <v>0.7034628597572873</v>
      </c>
      <c r="F52" s="7" t="n">
        <v>0.7499448309382264</v>
      </c>
      <c r="G52" s="7" t="n">
        <v>0.8839699290085868</v>
      </c>
      <c r="H52" s="7" t="n">
        <v>0.5352472241832573</v>
      </c>
      <c r="I52" s="7" t="n">
        <v>0.3898909773620443</v>
      </c>
      <c r="J52" s="7" t="n">
        <v>0.6227641930639437</v>
      </c>
      <c r="K52" s="7" t="n">
        <v>0.1031079993874426</v>
      </c>
      <c r="L52" s="7" t="n">
        <v>0.3244594587902798</v>
      </c>
      <c r="M52" s="7" t="n">
        <v>0.1253459137271089</v>
      </c>
      <c r="N52" s="7" t="n">
        <v>0.3728092588808321</v>
      </c>
      <c r="O52" s="7" t="n">
        <v>0.2600174718600442</v>
      </c>
      <c r="P52" s="7" t="n">
        <v>0.04757050832190923</v>
      </c>
      <c r="Q52" s="7" t="n">
        <v>0.1719832999944538</v>
      </c>
      <c r="R52" s="7" t="n">
        <v>0.5333041794559362</v>
      </c>
      <c r="S52" s="7" t="n">
        <v>0.4989545274316587</v>
      </c>
      <c r="T52" s="7" t="n">
        <v>0.5532309421597535</v>
      </c>
      <c r="U52" s="7" t="n">
        <v>0.5753432089488401</v>
      </c>
      <c r="V52" s="7" t="n">
        <v>0.3381116019576675</v>
      </c>
      <c r="W52" s="7" t="n">
        <v>0.5674771763619179</v>
      </c>
      <c r="X52" s="7" t="n">
        <v>0.2194495033291899</v>
      </c>
      <c r="Y52" s="7" t="n">
        <v>0.7215321459480326</v>
      </c>
      <c r="Z52" s="7" t="n">
        <v>0.6109797602664081</v>
      </c>
      <c r="AA52" s="7" t="n">
        <v>0.3863805618867226</v>
      </c>
      <c r="AB52" s="7" t="n">
        <v>0.176395202448052</v>
      </c>
      <c r="AC52" s="7" t="n">
        <v>0.4674611500002753</v>
      </c>
      <c r="AD52" s="7" t="n">
        <v>0.251174977111504</v>
      </c>
      <c r="AE52" s="7" t="n">
        <v>0.04911571560350272</v>
      </c>
      <c r="AF52" s="7" t="n">
        <v>0.1201547305694354</v>
      </c>
      <c r="AG52" s="7" t="n">
        <v>0.1489988823094762</v>
      </c>
      <c r="AH52" s="7" t="n">
        <v>0.295643318853872</v>
      </c>
      <c r="AI52" s="7" t="n">
        <v>0.1624628833860467</v>
      </c>
      <c r="AJ52" s="7" t="n">
        <v>0.1822587806993708</v>
      </c>
      <c r="AK52" s="7" t="n">
        <v>0.07546726155176228</v>
      </c>
      <c r="AL52" s="7" t="n">
        <v>0.6314756474888784</v>
      </c>
      <c r="AM52" s="7" t="n">
        <v>0.4108649317482818</v>
      </c>
      <c r="AN52" s="7" t="n">
        <v>0.3753196885282771</v>
      </c>
      <c r="AO52" s="7" t="n">
        <v>0.5798070186189127</v>
      </c>
      <c r="AP52" s="7" t="n">
        <v>0.07961538719752628</v>
      </c>
      <c r="AQ52" s="7" t="n">
        <v>0.1508205420594932</v>
      </c>
      <c r="AR52" s="7" t="n">
        <v>0.642694624114503</v>
      </c>
      <c r="AS52" s="7" t="n">
        <v>0.6055354275899412</v>
      </c>
      <c r="AT52" s="7" t="n">
        <v>0.00937321101638456</v>
      </c>
      <c r="AU52" s="7" t="n">
        <v>0.467461057340918</v>
      </c>
      <c r="AV52" s="7" t="n">
        <v>0.02467869693636196</v>
      </c>
      <c r="AW52" s="7" t="n">
        <v>0.07950087994915275</v>
      </c>
      <c r="AX52" s="7" t="n">
        <v>-0.03001330602771647</v>
      </c>
      <c r="AY52" s="7" t="n">
        <v>0.5869053786779308</v>
      </c>
      <c r="AZ52" s="7" t="n">
        <v>0.009178797898514581</v>
      </c>
      <c r="BA52" s="7" t="n">
        <v>1</v>
      </c>
      <c r="BB52" s="7" t="n">
        <v>0.3270527807208026</v>
      </c>
      <c r="BC52" s="7" t="n">
        <v>0.1241920485670198</v>
      </c>
      <c r="BD52" s="7" t="n">
        <v>0.1484335308946795</v>
      </c>
      <c r="BE52" s="7" t="n">
        <v>0.596652501121428</v>
      </c>
      <c r="BF52" s="7" t="n">
        <v>0.4621632964036532</v>
      </c>
      <c r="BG52" s="7" t="n">
        <v>0.6395953032957518</v>
      </c>
      <c r="BH52" s="7" t="n">
        <v>0.2224382216596235</v>
      </c>
      <c r="BI52" s="7" t="n">
        <v>0.1135468839146265</v>
      </c>
      <c r="BJ52" s="7" t="n">
        <v>0.4134421953826712</v>
      </c>
      <c r="BK52" s="7" t="n">
        <v>0.6294758575197278</v>
      </c>
      <c r="BL52" s="7" t="n">
        <v>0.03251121441081036</v>
      </c>
      <c r="BM52" s="7" t="n">
        <v>0.04326481632626357</v>
      </c>
      <c r="BN52" s="7" t="n">
        <v>0.1666424572208443</v>
      </c>
      <c r="BO52" s="7" t="n">
        <v>0.163369045607666</v>
      </c>
      <c r="BP52" s="7" t="n">
        <v>0.1744715491573622</v>
      </c>
      <c r="BQ52" s="7" t="n">
        <v>0.3585409156453646</v>
      </c>
      <c r="BR52" s="7" t="n">
        <v>0.5170946793009634</v>
      </c>
      <c r="BS52" s="7" t="n">
        <v>0.1038109662146568</v>
      </c>
      <c r="BT52" s="7" t="n">
        <v>0.2816311790429253</v>
      </c>
      <c r="BU52" s="7" t="n">
        <v>0.2029001292046792</v>
      </c>
      <c r="BV52" s="7" t="n">
        <v>0.5071030429904504</v>
      </c>
      <c r="BW52" s="7" t="n">
        <v>0.143751958325254</v>
      </c>
      <c r="BX52" s="7" t="n">
        <v>0.1052703414973984</v>
      </c>
      <c r="BY52" s="7" t="n">
        <v>0.1166901048971593</v>
      </c>
      <c r="BZ52" s="7" t="n">
        <v>0.1169229134414266</v>
      </c>
      <c r="CA52" s="7" t="n">
        <v>0.09963533650445042</v>
      </c>
      <c r="CB52" s="7" t="n">
        <v>0.06915191396506176</v>
      </c>
      <c r="CC52" s="7" t="n">
        <v>0.1189752699179072</v>
      </c>
      <c r="CD52" s="7" t="n">
        <v>0.7163492954066911</v>
      </c>
      <c r="CE52" s="7" t="n">
        <v>0.1266115599568475</v>
      </c>
      <c r="CF52" s="7" t="n">
        <v>0.001912616314555661</v>
      </c>
      <c r="CG52" s="7" t="n">
        <v>0.518019174016969</v>
      </c>
      <c r="CH52" s="7" t="n">
        <v>0.6182966698525697</v>
      </c>
      <c r="CI52" s="7" t="n">
        <v>-0.01750601526286953</v>
      </c>
      <c r="CJ52" s="7" t="n">
        <v>0.2036854895401776</v>
      </c>
      <c r="CK52" s="7" t="n">
        <v>0.1185096451727358</v>
      </c>
      <c r="CL52" s="7" t="n">
        <v>0.1948179390985895</v>
      </c>
      <c r="CM52" s="7" t="n">
        <v>0.5063588053077372</v>
      </c>
      <c r="CN52" s="7" t="n">
        <v>0.1942120546732592</v>
      </c>
      <c r="CO52" s="7" t="n">
        <v>-0.002153407013230375</v>
      </c>
      <c r="CP52" s="7" t="n">
        <v>0.08994690143766387</v>
      </c>
      <c r="CQ52" s="7" t="n">
        <v>0.07760750219738542</v>
      </c>
      <c r="CR52" s="7" t="n">
        <v>0.1484486054693599</v>
      </c>
      <c r="CS52" s="7" t="n">
        <v>0.2046258440939955</v>
      </c>
      <c r="CT52" s="7" t="n">
        <v>0.1940754835636971</v>
      </c>
      <c r="CU52" s="7" t="n">
        <v>0.1314372494396715</v>
      </c>
      <c r="CV52" s="7" t="n">
        <v>0.1556917719286443</v>
      </c>
      <c r="CW52" s="7" t="n">
        <v>0.1900835853567324</v>
      </c>
      <c r="CX52" s="7" t="n">
        <v>0.1367330691017324</v>
      </c>
      <c r="CY52" s="7" t="n">
        <v>-0.0348838482698906</v>
      </c>
      <c r="CZ52" s="7" t="n">
        <v>0.4134951985037647</v>
      </c>
      <c r="DA52" s="7" t="n">
        <v>0.6656358677253323</v>
      </c>
      <c r="DB52" s="7" t="n">
        <v>0.1272785869240187</v>
      </c>
      <c r="DC52" s="7" t="n">
        <v>0.004481340881073807</v>
      </c>
      <c r="DD52" s="7" t="n">
        <v>0.1162008409381012</v>
      </c>
      <c r="DE52" s="7" t="n">
        <v>0.6513904013976555</v>
      </c>
      <c r="DF52" s="7" t="n">
        <v>0.1184018216070537</v>
      </c>
      <c r="DG52" s="7" t="n">
        <v>0.2990311201859943</v>
      </c>
      <c r="DH52" s="7" t="n">
        <v>0.9997754349979932</v>
      </c>
      <c r="DI52" s="7" t="n">
        <v>0.6469341022312356</v>
      </c>
      <c r="DJ52" s="7" t="n">
        <v>0.1164999012783331</v>
      </c>
      <c r="DK52" s="7" t="n">
        <v>0.415315672078949</v>
      </c>
      <c r="DL52" s="7" t="n">
        <v>0.1129582910237239</v>
      </c>
      <c r="DM52" s="7" t="n">
        <v>0.04581050908873387</v>
      </c>
      <c r="DN52" s="7" t="n">
        <v>0.6929637792929463</v>
      </c>
      <c r="DO52" s="7" t="n">
        <v>0.1547291847004552</v>
      </c>
      <c r="DP52" s="7" t="n">
        <v>0.166003855592716</v>
      </c>
      <c r="DQ52" s="7" t="n">
        <v>0.7396225379966979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0.4454599300887696</v>
      </c>
      <c r="D53" s="7" t="n">
        <v>0.5251414636660245</v>
      </c>
      <c r="E53" s="7" t="n">
        <v>0.251448346523525</v>
      </c>
      <c r="F53" s="7" t="n">
        <v>0.5847043246044045</v>
      </c>
      <c r="G53" s="7" t="n">
        <v>0.3403667142605819</v>
      </c>
      <c r="H53" s="7" t="n">
        <v>0.174348483439129</v>
      </c>
      <c r="I53" s="7" t="n">
        <v>0.7930436827959764</v>
      </c>
      <c r="J53" s="7" t="n">
        <v>0.5244682971988355</v>
      </c>
      <c r="K53" s="7" t="n">
        <v>0.04698233992464541</v>
      </c>
      <c r="L53" s="7" t="n">
        <v>0.3235115911780516</v>
      </c>
      <c r="M53" s="7" t="n">
        <v>0.3239503714024221</v>
      </c>
      <c r="N53" s="7" t="n">
        <v>0.989602484328474</v>
      </c>
      <c r="O53" s="7" t="n">
        <v>0.04645766904457611</v>
      </c>
      <c r="P53" s="7" t="n">
        <v>0.1527419274019056</v>
      </c>
      <c r="Q53" s="7" t="n">
        <v>0.2301807400385766</v>
      </c>
      <c r="R53" s="7" t="n">
        <v>0.322390277621668</v>
      </c>
      <c r="S53" s="7" t="n">
        <v>0.2332061084671672</v>
      </c>
      <c r="T53" s="7" t="n">
        <v>0.2008857513864114</v>
      </c>
      <c r="U53" s="7" t="n">
        <v>0.4779906064029699</v>
      </c>
      <c r="V53" s="7" t="n">
        <v>0.3129484062111645</v>
      </c>
      <c r="W53" s="7" t="n">
        <v>0.4849219248615302</v>
      </c>
      <c r="X53" s="7" t="n">
        <v>0.4388013913380158</v>
      </c>
      <c r="Y53" s="7" t="n">
        <v>0.2935182319326404</v>
      </c>
      <c r="Z53" s="7" t="n">
        <v>0.190500969193822</v>
      </c>
      <c r="AA53" s="7" t="n">
        <v>0.9482002670347721</v>
      </c>
      <c r="AB53" s="7" t="n">
        <v>0.4038431077787113</v>
      </c>
      <c r="AC53" s="7" t="n">
        <v>0.1364860820205546</v>
      </c>
      <c r="AD53" s="7" t="n">
        <v>0.3685839604132432</v>
      </c>
      <c r="AE53" s="7" t="n">
        <v>0.1669806152603242</v>
      </c>
      <c r="AF53" s="7" t="n">
        <v>0.3810816576418461</v>
      </c>
      <c r="AG53" s="7" t="n">
        <v>0.08698093019464237</v>
      </c>
      <c r="AH53" s="7" t="n">
        <v>0.3133729721679402</v>
      </c>
      <c r="AI53" s="7" t="n">
        <v>0.3329072105496635</v>
      </c>
      <c r="AJ53" s="7" t="n">
        <v>0.3625828183608855</v>
      </c>
      <c r="AK53" s="7" t="n">
        <v>0.3829743265531673</v>
      </c>
      <c r="AL53" s="7" t="n">
        <v>0.698441327578457</v>
      </c>
      <c r="AM53" s="7" t="n">
        <v>0.5091647838095072</v>
      </c>
      <c r="AN53" s="7" t="n">
        <v>0.9885149282038332</v>
      </c>
      <c r="AO53" s="7" t="n">
        <v>0.2875275302095336</v>
      </c>
      <c r="AP53" s="7" t="n">
        <v>0.2318277884215675</v>
      </c>
      <c r="AQ53" s="7" t="n">
        <v>0.313748218525444</v>
      </c>
      <c r="AR53" s="7" t="n">
        <v>0.4248940140267292</v>
      </c>
      <c r="AS53" s="7" t="n">
        <v>0.3934278360778128</v>
      </c>
      <c r="AT53" s="7" t="n">
        <v>0.1237358205041875</v>
      </c>
      <c r="AU53" s="7" t="n">
        <v>0.1364859527921554</v>
      </c>
      <c r="AV53" s="7" t="n">
        <v>0.1744632049706553</v>
      </c>
      <c r="AW53" s="7" t="n">
        <v>-0.002146577650990652</v>
      </c>
      <c r="AX53" s="7" t="n">
        <v>0.1429387508163218</v>
      </c>
      <c r="AY53" s="7" t="n">
        <v>0.2988315056998938</v>
      </c>
      <c r="AZ53" s="7" t="n">
        <v>0.1081741687502351</v>
      </c>
      <c r="BA53" s="7" t="n">
        <v>0.3270527807208026</v>
      </c>
      <c r="BB53" s="7" t="n">
        <v>1</v>
      </c>
      <c r="BC53" s="7" t="n">
        <v>0.3590110657767565</v>
      </c>
      <c r="BD53" s="7" t="n">
        <v>0.1711530286690537</v>
      </c>
      <c r="BE53" s="7" t="n">
        <v>0.1278741217111701</v>
      </c>
      <c r="BF53" s="7" t="n">
        <v>0.1898328443986532</v>
      </c>
      <c r="BG53" s="7" t="n">
        <v>0.597138880782324</v>
      </c>
      <c r="BH53" s="7" t="n">
        <v>0.09622201102865401</v>
      </c>
      <c r="BI53" s="7" t="n">
        <v>0.1669508753904736</v>
      </c>
      <c r="BJ53" s="7" t="n">
        <v>0.1111382871010118</v>
      </c>
      <c r="BK53" s="7" t="n">
        <v>0.2270463096350151</v>
      </c>
      <c r="BL53" s="7" t="n">
        <v>0.1269729502129223</v>
      </c>
      <c r="BM53" s="7" t="n">
        <v>-0.0008657522083181667</v>
      </c>
      <c r="BN53" s="7" t="n">
        <v>0.6336540391942489</v>
      </c>
      <c r="BO53" s="7" t="n">
        <v>0.1735164588794937</v>
      </c>
      <c r="BP53" s="7" t="n">
        <v>0.05912740318040123</v>
      </c>
      <c r="BQ53" s="7" t="n">
        <v>0.9849175933912875</v>
      </c>
      <c r="BR53" s="7" t="n">
        <v>0.3844645293409704</v>
      </c>
      <c r="BS53" s="7" t="n">
        <v>0.3012522067640722</v>
      </c>
      <c r="BT53" s="7" t="n">
        <v>0.04728137011075859</v>
      </c>
      <c r="BU53" s="7" t="n">
        <v>0.1515793958864436</v>
      </c>
      <c r="BV53" s="7" t="n">
        <v>0.2516131464851092</v>
      </c>
      <c r="BW53" s="7" t="n">
        <v>0.1217766240006426</v>
      </c>
      <c r="BX53" s="7" t="n">
        <v>0.2623394279862039</v>
      </c>
      <c r="BY53" s="7" t="n">
        <v>0.235153637453777</v>
      </c>
      <c r="BZ53" s="7" t="n">
        <v>0.02848298595159863</v>
      </c>
      <c r="CA53" s="7" t="n">
        <v>0.1430237491524206</v>
      </c>
      <c r="CB53" s="7" t="n">
        <v>0.005303360312453048</v>
      </c>
      <c r="CC53" s="7" t="n">
        <v>0.1472693351477252</v>
      </c>
      <c r="CD53" s="7" t="n">
        <v>0.2495189639137537</v>
      </c>
      <c r="CE53" s="7" t="n">
        <v>0.1216067672121899</v>
      </c>
      <c r="CF53" s="7" t="n">
        <v>0.1137971309560238</v>
      </c>
      <c r="CG53" s="7" t="n">
        <v>0.398064261916991</v>
      </c>
      <c r="CH53" s="7" t="n">
        <v>0.2887926076361244</v>
      </c>
      <c r="CI53" s="7" t="n">
        <v>0.1639244386520114</v>
      </c>
      <c r="CJ53" s="7" t="n">
        <v>0.1579143592317674</v>
      </c>
      <c r="CK53" s="7" t="n">
        <v>0.05190015331500991</v>
      </c>
      <c r="CL53" s="7" t="n">
        <v>0.1667008315382046</v>
      </c>
      <c r="CM53" s="7" t="n">
        <v>0.8739746666463746</v>
      </c>
      <c r="CN53" s="7" t="n">
        <v>0.4600939918203354</v>
      </c>
      <c r="CO53" s="7" t="n">
        <v>0.1191900795223581</v>
      </c>
      <c r="CP53" s="7" t="n">
        <v>0.2313204601112178</v>
      </c>
      <c r="CQ53" s="7" t="n">
        <v>-0.03378494423733072</v>
      </c>
      <c r="CR53" s="7" t="n">
        <v>0.1143380709217121</v>
      </c>
      <c r="CS53" s="7" t="n">
        <v>0.2377302278794504</v>
      </c>
      <c r="CT53" s="7" t="n">
        <v>0.05749438061741384</v>
      </c>
      <c r="CU53" s="7" t="n">
        <v>0.3228052647324748</v>
      </c>
      <c r="CV53" s="7" t="n">
        <v>0.03025743307316362</v>
      </c>
      <c r="CW53" s="7" t="n">
        <v>0.1669081396765201</v>
      </c>
      <c r="CX53" s="7" t="n">
        <v>0.2155400452556871</v>
      </c>
      <c r="CY53" s="7" t="n">
        <v>0.1019662550340489</v>
      </c>
      <c r="CZ53" s="7" t="n">
        <v>0.1153067635440444</v>
      </c>
      <c r="DA53" s="7" t="n">
        <v>0.3485967179705166</v>
      </c>
      <c r="DB53" s="7" t="n">
        <v>0.02390109716957878</v>
      </c>
      <c r="DC53" s="7" t="n">
        <v>0.117337565769982</v>
      </c>
      <c r="DD53" s="7" t="n">
        <v>0.01466858921057814</v>
      </c>
      <c r="DE53" s="7" t="n">
        <v>0.1967309169796734</v>
      </c>
      <c r="DF53" s="7" t="n">
        <v>0.01097605492405307</v>
      </c>
      <c r="DG53" s="7" t="n">
        <v>0.3188337722477612</v>
      </c>
      <c r="DH53" s="7" t="n">
        <v>0.3279281580403777</v>
      </c>
      <c r="DI53" s="7" t="n">
        <v>0.3119190887751718</v>
      </c>
      <c r="DJ53" s="7" t="n">
        <v>0.0212042152478115</v>
      </c>
      <c r="DK53" s="7" t="n">
        <v>0.1002847064135651</v>
      </c>
      <c r="DL53" s="7" t="n">
        <v>0.1597389885952599</v>
      </c>
      <c r="DM53" s="7" t="n">
        <v>0.3726462776362963</v>
      </c>
      <c r="DN53" s="7" t="n">
        <v>0.1918077514395912</v>
      </c>
      <c r="DO53" s="7" t="n">
        <v>0.1520817394382924</v>
      </c>
      <c r="DP53" s="7" t="n">
        <v>0.2226724570710263</v>
      </c>
      <c r="DQ53" s="7" t="n">
        <v>0.2787028601304383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0.3714758674877915</v>
      </c>
      <c r="D54" s="7" t="n">
        <v>0.3901914844481946</v>
      </c>
      <c r="E54" s="7" t="n">
        <v>0.03694202188174367</v>
      </c>
      <c r="F54" s="7" t="n">
        <v>0.4738739543030193</v>
      </c>
      <c r="G54" s="7" t="n">
        <v>0.2192649615650718</v>
      </c>
      <c r="H54" s="7" t="n">
        <v>0.2267234848892847</v>
      </c>
      <c r="I54" s="7" t="n">
        <v>0.7633903811165419</v>
      </c>
      <c r="J54" s="7" t="n">
        <v>0.4290508121240604</v>
      </c>
      <c r="K54" s="7" t="n">
        <v>0.08656638449179896</v>
      </c>
      <c r="L54" s="7" t="n">
        <v>0.5275389208783418</v>
      </c>
      <c r="M54" s="7" t="n">
        <v>0.9265040162639344</v>
      </c>
      <c r="N54" s="7" t="n">
        <v>0.3989600155636621</v>
      </c>
      <c r="O54" s="7" t="n">
        <v>0.3548242446486244</v>
      </c>
      <c r="P54" s="7" t="n">
        <v>0.4627703854226216</v>
      </c>
      <c r="Q54" s="7" t="n">
        <v>0.426134356120466</v>
      </c>
      <c r="R54" s="7" t="n">
        <v>0.2647375058819151</v>
      </c>
      <c r="S54" s="7" t="n">
        <v>0.1068748510290288</v>
      </c>
      <c r="T54" s="7" t="n">
        <v>0.03139686031430914</v>
      </c>
      <c r="U54" s="7" t="n">
        <v>0.4768625211047617</v>
      </c>
      <c r="V54" s="7" t="n">
        <v>0.4493402158119942</v>
      </c>
      <c r="W54" s="7" t="n">
        <v>0.4458942482894135</v>
      </c>
      <c r="X54" s="7" t="n">
        <v>0.9532964990360127</v>
      </c>
      <c r="Y54" s="7" t="n">
        <v>0.1427714817710941</v>
      </c>
      <c r="Z54" s="7" t="n">
        <v>-6.724611633943825e-05</v>
      </c>
      <c r="AA54" s="7" t="n">
        <v>0.4088286226742477</v>
      </c>
      <c r="AB54" s="7" t="n">
        <v>0.9459820599342299</v>
      </c>
      <c r="AC54" s="7" t="n">
        <v>0.3508859630276686</v>
      </c>
      <c r="AD54" s="7" t="n">
        <v>0.3077291952363974</v>
      </c>
      <c r="AE54" s="7" t="n">
        <v>0.4653799221340047</v>
      </c>
      <c r="AF54" s="7" t="n">
        <v>0.9320252532274392</v>
      </c>
      <c r="AG54" s="7" t="n">
        <v>-0.004666255386553839</v>
      </c>
      <c r="AH54" s="7" t="n">
        <v>0.4235896402444544</v>
      </c>
      <c r="AI54" s="7" t="n">
        <v>0.6147492303648632</v>
      </c>
      <c r="AJ54" s="7" t="n">
        <v>0.6526552213235375</v>
      </c>
      <c r="AK54" s="7" t="n">
        <v>0.6778365698936146</v>
      </c>
      <c r="AL54" s="7" t="n">
        <v>0.3479447519554235</v>
      </c>
      <c r="AM54" s="7" t="n">
        <v>0.5039407174620137</v>
      </c>
      <c r="AN54" s="7" t="n">
        <v>0.39423502937185</v>
      </c>
      <c r="AO54" s="7" t="n">
        <v>0.2275068225645826</v>
      </c>
      <c r="AP54" s="7" t="n">
        <v>0.920572505257095</v>
      </c>
      <c r="AQ54" s="7" t="n">
        <v>0.6303672803530577</v>
      </c>
      <c r="AR54" s="7" t="n">
        <v>0.3552578907518585</v>
      </c>
      <c r="AS54" s="7" t="n">
        <v>0.3190718208067716</v>
      </c>
      <c r="AT54" s="7" t="n">
        <v>0.4605876142321998</v>
      </c>
      <c r="AU54" s="7" t="n">
        <v>0.350885916233768</v>
      </c>
      <c r="AV54" s="7" t="n">
        <v>0.3306048040650225</v>
      </c>
      <c r="AW54" s="7" t="n">
        <v>-0.1435612788509569</v>
      </c>
      <c r="AX54" s="7" t="n">
        <v>0.3816136613825609</v>
      </c>
      <c r="AY54" s="7" t="n">
        <v>0.2473394096226645</v>
      </c>
      <c r="AZ54" s="7" t="n">
        <v>0.5093597760408686</v>
      </c>
      <c r="BA54" s="7" t="n">
        <v>0.1241920485670198</v>
      </c>
      <c r="BB54" s="7" t="n">
        <v>0.3590110657767565</v>
      </c>
      <c r="BC54" s="7" t="n">
        <v>1</v>
      </c>
      <c r="BD54" s="7" t="n">
        <v>-0.09327843373054007</v>
      </c>
      <c r="BE54" s="7" t="n">
        <v>0.05163973731257473</v>
      </c>
      <c r="BF54" s="7" t="n">
        <v>0.126691018681901</v>
      </c>
      <c r="BG54" s="7" t="n">
        <v>0.538771844578515</v>
      </c>
      <c r="BH54" s="7" t="n">
        <v>0.371826357906047</v>
      </c>
      <c r="BI54" s="7" t="n">
        <v>-0.0955800058192096</v>
      </c>
      <c r="BJ54" s="7" t="n">
        <v>0.2465746866672928</v>
      </c>
      <c r="BK54" s="7" t="n">
        <v>0.07052986924378957</v>
      </c>
      <c r="BL54" s="7" t="n">
        <v>0.4461058995425982</v>
      </c>
      <c r="BM54" s="7" t="n">
        <v>0.3963472524495461</v>
      </c>
      <c r="BN54" s="7" t="n">
        <v>0.5563679169504131</v>
      </c>
      <c r="BO54" s="7" t="n">
        <v>-0.09404997350442694</v>
      </c>
      <c r="BP54" s="7" t="n">
        <v>0.05274900588951529</v>
      </c>
      <c r="BQ54" s="7" t="n">
        <v>0.4036290314431721</v>
      </c>
      <c r="BR54" s="7" t="n">
        <v>0.3509169491877325</v>
      </c>
      <c r="BS54" s="7" t="n">
        <v>0.2628144480682892</v>
      </c>
      <c r="BT54" s="7" t="n">
        <v>0.3497518639180762</v>
      </c>
      <c r="BU54" s="7" t="n">
        <v>-0.06262706836007474</v>
      </c>
      <c r="BV54" s="7" t="n">
        <v>0.4246209011713432</v>
      </c>
      <c r="BW54" s="7" t="n">
        <v>0.1714026126533234</v>
      </c>
      <c r="BX54" s="7" t="n">
        <v>0.9181399188614519</v>
      </c>
      <c r="BY54" s="7" t="n">
        <v>0.9326705655179616</v>
      </c>
      <c r="BZ54" s="7" t="n">
        <v>-0.01993826509665076</v>
      </c>
      <c r="CA54" s="7" t="n">
        <v>-0.1349017418032069</v>
      </c>
      <c r="CB54" s="7" t="n">
        <v>-0.1719562071149419</v>
      </c>
      <c r="CC54" s="7" t="n">
        <v>-0.1245723866866286</v>
      </c>
      <c r="CD54" s="7" t="n">
        <v>0.01892296103308112</v>
      </c>
      <c r="CE54" s="7" t="n">
        <v>0.02748481040695145</v>
      </c>
      <c r="CF54" s="7" t="n">
        <v>0.5073408967564814</v>
      </c>
      <c r="CG54" s="7" t="n">
        <v>0.3648563869572448</v>
      </c>
      <c r="CH54" s="7" t="n">
        <v>0.2479455043977483</v>
      </c>
      <c r="CI54" s="7" t="n">
        <v>0.3523862635658093</v>
      </c>
      <c r="CJ54" s="7" t="n">
        <v>-0.08062546494221058</v>
      </c>
      <c r="CK54" s="7" t="n">
        <v>0.0004641082308232878</v>
      </c>
      <c r="CL54" s="7" t="n">
        <v>0.1991429402620767</v>
      </c>
      <c r="CM54" s="7" t="n">
        <v>0.4775998717206331</v>
      </c>
      <c r="CN54" s="7" t="n">
        <v>0.9171179861400793</v>
      </c>
      <c r="CO54" s="7" t="n">
        <v>0.3440041175127708</v>
      </c>
      <c r="CP54" s="7" t="n">
        <v>0.9207294172601118</v>
      </c>
      <c r="CQ54" s="7" t="n">
        <v>-0.06249075308128416</v>
      </c>
      <c r="CR54" s="7" t="n">
        <v>0.09423886772714905</v>
      </c>
      <c r="CS54" s="7" t="n">
        <v>0.3093607884806873</v>
      </c>
      <c r="CT54" s="7" t="n">
        <v>0.0381000194962061</v>
      </c>
      <c r="CU54" s="7" t="n">
        <v>0.9678178068181107</v>
      </c>
      <c r="CV54" s="7" t="n">
        <v>0.08093973674266751</v>
      </c>
      <c r="CW54" s="7" t="n">
        <v>0.06686657346073388</v>
      </c>
      <c r="CX54" s="7" t="n">
        <v>0.46493236386331</v>
      </c>
      <c r="CY54" s="7" t="n">
        <v>0.4724100072195766</v>
      </c>
      <c r="CZ54" s="7" t="n">
        <v>0.3786390413943612</v>
      </c>
      <c r="DA54" s="7" t="n">
        <v>0.282011860108787</v>
      </c>
      <c r="DB54" s="7" t="n">
        <v>0.1028316190894705</v>
      </c>
      <c r="DC54" s="7" t="n">
        <v>0.5108472603148853</v>
      </c>
      <c r="DD54" s="7" t="n">
        <v>0.08712422165481352</v>
      </c>
      <c r="DE54" s="7" t="n">
        <v>-0.04201035332824649</v>
      </c>
      <c r="DF54" s="7" t="n">
        <v>0.07974887082178894</v>
      </c>
      <c r="DG54" s="7" t="n">
        <v>0.4280909759595094</v>
      </c>
      <c r="DH54" s="7" t="n">
        <v>0.1229050624944584</v>
      </c>
      <c r="DI54" s="7" t="n">
        <v>0.2623636138714976</v>
      </c>
      <c r="DJ54" s="7" t="n">
        <v>0.08700861355911882</v>
      </c>
      <c r="DK54" s="7" t="n">
        <v>0.3027115297140108</v>
      </c>
      <c r="DL54" s="7" t="n">
        <v>-0.08060469105278149</v>
      </c>
      <c r="DM54" s="7" t="n">
        <v>0.9199722643287238</v>
      </c>
      <c r="DN54" s="7" t="n">
        <v>-0.009995670442755726</v>
      </c>
      <c r="DO54" s="7" t="n">
        <v>0.2072536401820415</v>
      </c>
      <c r="DP54" s="7" t="n">
        <v>0.5095499004625808</v>
      </c>
      <c r="DQ54" s="7" t="n">
        <v>-0.02478026227822733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0.5110720787383302</v>
      </c>
      <c r="D55" s="7" t="n">
        <v>0.4368207232227591</v>
      </c>
      <c r="E55" s="7" t="n">
        <v>0.282872783647022</v>
      </c>
      <c r="F55" s="7" t="n">
        <v>0.2688992679101713</v>
      </c>
      <c r="G55" s="7" t="n">
        <v>0.3023918947147132</v>
      </c>
      <c r="H55" s="7" t="n">
        <v>0.2260645186204523</v>
      </c>
      <c r="I55" s="7" t="n">
        <v>0.07607887771583534</v>
      </c>
      <c r="J55" s="7" t="n">
        <v>0.5137517908919282</v>
      </c>
      <c r="K55" s="7" t="n">
        <v>0.6542577556180209</v>
      </c>
      <c r="L55" s="7" t="n">
        <v>0.07988111233736514</v>
      </c>
      <c r="M55" s="7" t="n">
        <v>-0.06443503570651272</v>
      </c>
      <c r="N55" s="7" t="n">
        <v>0.1823786306521352</v>
      </c>
      <c r="O55" s="7" t="n">
        <v>0.2031188128826956</v>
      </c>
      <c r="P55" s="7" t="n">
        <v>-0.1559877969683394</v>
      </c>
      <c r="Q55" s="7" t="n">
        <v>0.6397568199577945</v>
      </c>
      <c r="R55" s="7" t="n">
        <v>0.6480827472549844</v>
      </c>
      <c r="S55" s="7" t="n">
        <v>0.778142666335996</v>
      </c>
      <c r="T55" s="7" t="n">
        <v>0.6809497467662898</v>
      </c>
      <c r="U55" s="7" t="n">
        <v>0.4656309452255424</v>
      </c>
      <c r="V55" s="7" t="n">
        <v>0.6141150235926377</v>
      </c>
      <c r="W55" s="7" t="n">
        <v>0.5530642896464896</v>
      </c>
      <c r="X55" s="7" t="n">
        <v>-0.0508373009331007</v>
      </c>
      <c r="Y55" s="7" t="n">
        <v>0.3234728091337303</v>
      </c>
      <c r="Z55" s="7" t="n">
        <v>0.1417057366628323</v>
      </c>
      <c r="AA55" s="7" t="n">
        <v>0.2111111638541061</v>
      </c>
      <c r="AB55" s="7" t="n">
        <v>-0.07072392516032196</v>
      </c>
      <c r="AC55" s="7" t="n">
        <v>0.2478283516680831</v>
      </c>
      <c r="AD55" s="7" t="n">
        <v>0.2518641440351377</v>
      </c>
      <c r="AE55" s="7" t="n">
        <v>-0.1754495590186875</v>
      </c>
      <c r="AF55" s="7" t="n">
        <v>-0.07517448792077805</v>
      </c>
      <c r="AG55" s="7" t="n">
        <v>0.8762248832084252</v>
      </c>
      <c r="AH55" s="7" t="n">
        <v>0.5963878433561478</v>
      </c>
      <c r="AI55" s="7" t="n">
        <v>0.3484299564922806</v>
      </c>
      <c r="AJ55" s="7" t="n">
        <v>0.2012798645207287</v>
      </c>
      <c r="AK55" s="7" t="n">
        <v>0.06792097342833139</v>
      </c>
      <c r="AL55" s="7" t="n">
        <v>0.4805109526843923</v>
      </c>
      <c r="AM55" s="7" t="n">
        <v>0.5004451228774214</v>
      </c>
      <c r="AN55" s="7" t="n">
        <v>0.1765451417010633</v>
      </c>
      <c r="AO55" s="7" t="n">
        <v>0.5271110935481539</v>
      </c>
      <c r="AP55" s="7" t="n">
        <v>-0.08547468601271925</v>
      </c>
      <c r="AQ55" s="7" t="n">
        <v>0.1620259475021476</v>
      </c>
      <c r="AR55" s="7" t="n">
        <v>0.4984346614570389</v>
      </c>
      <c r="AS55" s="7" t="n">
        <v>0.5889649430558697</v>
      </c>
      <c r="AT55" s="7" t="n">
        <v>-0.1426395088468358</v>
      </c>
      <c r="AU55" s="7" t="n">
        <v>0.2478284501755457</v>
      </c>
      <c r="AV55" s="7" t="n">
        <v>0.3902765452635782</v>
      </c>
      <c r="AW55" s="7" t="n">
        <v>0.7348677633157509</v>
      </c>
      <c r="AX55" s="7" t="n">
        <v>0.1458866787934334</v>
      </c>
      <c r="AY55" s="7" t="n">
        <v>0.531786120024223</v>
      </c>
      <c r="AZ55" s="7" t="n">
        <v>-0.07742215463129525</v>
      </c>
      <c r="BA55" s="7" t="n">
        <v>0.1484335308946795</v>
      </c>
      <c r="BB55" s="7" t="n">
        <v>0.1711530286690537</v>
      </c>
      <c r="BC55" s="7" t="n">
        <v>-0.09327843373054007</v>
      </c>
      <c r="BD55" s="7" t="n">
        <v>1</v>
      </c>
      <c r="BE55" s="7" t="n">
        <v>0.3388384731996589</v>
      </c>
      <c r="BF55" s="7" t="n">
        <v>0.1246646414768496</v>
      </c>
      <c r="BG55" s="7" t="n">
        <v>0.2163255748994601</v>
      </c>
      <c r="BH55" s="7" t="n">
        <v>0.2958813406874856</v>
      </c>
      <c r="BI55" s="7" t="n">
        <v>0.9272613317224563</v>
      </c>
      <c r="BJ55" s="7" t="n">
        <v>0.3191485957139544</v>
      </c>
      <c r="BK55" s="7" t="n">
        <v>0.3265108592784812</v>
      </c>
      <c r="BL55" s="7" t="n">
        <v>-0.1606464472599884</v>
      </c>
      <c r="BM55" s="7" t="n">
        <v>0.1300401264315895</v>
      </c>
      <c r="BN55" s="7" t="n">
        <v>0.1170968202284218</v>
      </c>
      <c r="BO55" s="7" t="n">
        <v>0.9722880403545374</v>
      </c>
      <c r="BP55" s="7" t="n">
        <v>0.7586513172598869</v>
      </c>
      <c r="BQ55" s="7" t="n">
        <v>0.1776591155908912</v>
      </c>
      <c r="BR55" s="7" t="n">
        <v>0.2747834929851717</v>
      </c>
      <c r="BS55" s="7" t="n">
        <v>0.2831481610842064</v>
      </c>
      <c r="BT55" s="7" t="n">
        <v>0.2153216412683029</v>
      </c>
      <c r="BU55" s="7" t="n">
        <v>0.9562822454791208</v>
      </c>
      <c r="BV55" s="7" t="n">
        <v>0.2011397205629894</v>
      </c>
      <c r="BW55" s="7" t="n">
        <v>0.743766270187518</v>
      </c>
      <c r="BX55" s="7" t="n">
        <v>-0.09921823978295131</v>
      </c>
      <c r="BY55" s="7" t="n">
        <v>-0.06804737414696899</v>
      </c>
      <c r="BZ55" s="7" t="n">
        <v>0.8038492646596075</v>
      </c>
      <c r="CA55" s="7" t="n">
        <v>0.958695089923428</v>
      </c>
      <c r="CB55" s="7" t="n">
        <v>0.7078338424366297</v>
      </c>
      <c r="CC55" s="7" t="n">
        <v>0.9768247748593393</v>
      </c>
      <c r="CD55" s="7" t="n">
        <v>0.4675641795139283</v>
      </c>
      <c r="CE55" s="7" t="n">
        <v>0.910823756202052</v>
      </c>
      <c r="CF55" s="7" t="n">
        <v>-0.07855462393587859</v>
      </c>
      <c r="CG55" s="7" t="n">
        <v>0.2854101346951891</v>
      </c>
      <c r="CH55" s="7" t="n">
        <v>0.368951115254036</v>
      </c>
      <c r="CI55" s="7" t="n">
        <v>0.2340356815127794</v>
      </c>
      <c r="CJ55" s="7" t="n">
        <v>0.9599808680916809</v>
      </c>
      <c r="CK55" s="7" t="n">
        <v>0.8370568374508597</v>
      </c>
      <c r="CL55" s="7" t="n">
        <v>0.8422323422963066</v>
      </c>
      <c r="CM55" s="7" t="n">
        <v>0.2341051326343674</v>
      </c>
      <c r="CN55" s="7" t="n">
        <v>-0.07079008779789094</v>
      </c>
      <c r="CO55" s="7" t="n">
        <v>-0.12760121479274</v>
      </c>
      <c r="CP55" s="7" t="n">
        <v>-0.1247405103536154</v>
      </c>
      <c r="CQ55" s="7" t="n">
        <v>0.8104750852143404</v>
      </c>
      <c r="CR55" s="7" t="n">
        <v>0.885782941914848</v>
      </c>
      <c r="CS55" s="7" t="n">
        <v>0.7103203379773755</v>
      </c>
      <c r="CT55" s="7" t="n">
        <v>0.7438190481477086</v>
      </c>
      <c r="CU55" s="7" t="n">
        <v>-0.150922404242153</v>
      </c>
      <c r="CV55" s="7" t="n">
        <v>0.6734058463841829</v>
      </c>
      <c r="CW55" s="7" t="n">
        <v>0.832063851204114</v>
      </c>
      <c r="CX55" s="7" t="n">
        <v>0.4141246052457752</v>
      </c>
      <c r="CY55" s="7" t="n">
        <v>-0.2033597303355953</v>
      </c>
      <c r="CZ55" s="7" t="n">
        <v>0.3149355214514969</v>
      </c>
      <c r="DA55" s="7" t="n">
        <v>0.4052198703274287</v>
      </c>
      <c r="DB55" s="7" t="n">
        <v>0.5752307265737875</v>
      </c>
      <c r="DC55" s="7" t="n">
        <v>-0.1449490553740851</v>
      </c>
      <c r="DD55" s="7" t="n">
        <v>0.6078641166721047</v>
      </c>
      <c r="DE55" s="7" t="n">
        <v>0.3558283313363295</v>
      </c>
      <c r="DF55" s="7" t="n">
        <v>0.6125343895848213</v>
      </c>
      <c r="DG55" s="7" t="n">
        <v>0.05821395770274736</v>
      </c>
      <c r="DH55" s="7" t="n">
        <v>0.1455703433226023</v>
      </c>
      <c r="DI55" s="7" t="n">
        <v>0.4336964632232923</v>
      </c>
      <c r="DJ55" s="7" t="n">
        <v>0.6132731296210078</v>
      </c>
      <c r="DK55" s="7" t="n">
        <v>-0.06465495828994593</v>
      </c>
      <c r="DL55" s="7" t="n">
        <v>0.9442456032979369</v>
      </c>
      <c r="DM55" s="7" t="n">
        <v>-0.118643326303241</v>
      </c>
      <c r="DN55" s="7" t="n">
        <v>0.3989201278440508</v>
      </c>
      <c r="DO55" s="7" t="n">
        <v>0.7437319233147514</v>
      </c>
      <c r="DP55" s="7" t="n">
        <v>0.07491355135294843</v>
      </c>
      <c r="DQ55" s="7" t="n">
        <v>0.497526479588131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0.7040692265637943</v>
      </c>
      <c r="D56" s="7" t="n">
        <v>0.6694040655086876</v>
      </c>
      <c r="E56" s="7" t="n">
        <v>0.6611677212991004</v>
      </c>
      <c r="F56" s="7" t="n">
        <v>0.5778308427758807</v>
      </c>
      <c r="G56" s="7" t="n">
        <v>0.6783965085237831</v>
      </c>
      <c r="H56" s="7" t="n">
        <v>0.5584341193957695</v>
      </c>
      <c r="I56" s="7" t="n">
        <v>0.2157327893434728</v>
      </c>
      <c r="J56" s="7" t="n">
        <v>0.5811186153689314</v>
      </c>
      <c r="K56" s="7" t="n">
        <v>0.2946767549351098</v>
      </c>
      <c r="L56" s="7" t="n">
        <v>0.2322882406008801</v>
      </c>
      <c r="M56" s="7" t="n">
        <v>0.1465749910717588</v>
      </c>
      <c r="N56" s="7" t="n">
        <v>0.1705275487605214</v>
      </c>
      <c r="O56" s="7" t="n">
        <v>0.3439911118223018</v>
      </c>
      <c r="P56" s="7" t="n">
        <v>-0.02997931595444076</v>
      </c>
      <c r="Q56" s="7" t="n">
        <v>0.4068526276144124</v>
      </c>
      <c r="R56" s="7" t="n">
        <v>0.6806674838579296</v>
      </c>
      <c r="S56" s="7" t="n">
        <v>0.7514597098910523</v>
      </c>
      <c r="T56" s="7" t="n">
        <v>0.8690366713814041</v>
      </c>
      <c r="U56" s="7" t="n">
        <v>0.5359194745692456</v>
      </c>
      <c r="V56" s="7" t="n">
        <v>0.488883442078982</v>
      </c>
      <c r="W56" s="7" t="n">
        <v>0.5733916208486772</v>
      </c>
      <c r="X56" s="7" t="n">
        <v>0.1136795283856357</v>
      </c>
      <c r="Y56" s="7" t="n">
        <v>0.6937675340306032</v>
      </c>
      <c r="Z56" s="7" t="n">
        <v>0.5826968484828978</v>
      </c>
      <c r="AA56" s="7" t="n">
        <v>0.2379610942786963</v>
      </c>
      <c r="AB56" s="7" t="n">
        <v>0.1608698144889387</v>
      </c>
      <c r="AC56" s="7" t="n">
        <v>0.32320569693821</v>
      </c>
      <c r="AD56" s="7" t="n">
        <v>0.3580872595199025</v>
      </c>
      <c r="AE56" s="7" t="n">
        <v>-0.04253792824668837</v>
      </c>
      <c r="AF56" s="7" t="n">
        <v>0.1318840792405346</v>
      </c>
      <c r="AG56" s="7" t="n">
        <v>0.3717317010631586</v>
      </c>
      <c r="AH56" s="7" t="n">
        <v>0.3430907862681411</v>
      </c>
      <c r="AI56" s="7" t="n">
        <v>0.1544345663666515</v>
      </c>
      <c r="AJ56" s="7" t="n">
        <v>0.1210345122922049</v>
      </c>
      <c r="AK56" s="7" t="n">
        <v>-0.002292112785233703</v>
      </c>
      <c r="AL56" s="7" t="n">
        <v>0.519179927916042</v>
      </c>
      <c r="AM56" s="7" t="n">
        <v>0.3587863357294931</v>
      </c>
      <c r="AN56" s="7" t="n">
        <v>0.1726326788467386</v>
      </c>
      <c r="AO56" s="7" t="n">
        <v>0.5425922449265383</v>
      </c>
      <c r="AP56" s="7" t="n">
        <v>0.08288312645441988</v>
      </c>
      <c r="AQ56" s="7" t="n">
        <v>0.08165127375373014</v>
      </c>
      <c r="AR56" s="7" t="n">
        <v>0.5849161061904667</v>
      </c>
      <c r="AS56" s="7" t="n">
        <v>0.5846740567996055</v>
      </c>
      <c r="AT56" s="7" t="n">
        <v>-0.05601966696655176</v>
      </c>
      <c r="AU56" s="7" t="n">
        <v>0.3232058364169366</v>
      </c>
      <c r="AV56" s="7" t="n">
        <v>0.3654040521801216</v>
      </c>
      <c r="AW56" s="7" t="n">
        <v>0.1074217480817558</v>
      </c>
      <c r="AX56" s="7" t="n">
        <v>0.1452488067727788</v>
      </c>
      <c r="AY56" s="7" t="n">
        <v>0.5414875061479304</v>
      </c>
      <c r="AZ56" s="7" t="n">
        <v>-0.01583491714894321</v>
      </c>
      <c r="BA56" s="7" t="n">
        <v>0.596652501121428</v>
      </c>
      <c r="BB56" s="7" t="n">
        <v>0.1278741217111701</v>
      </c>
      <c r="BC56" s="7" t="n">
        <v>0.05163973731257473</v>
      </c>
      <c r="BD56" s="7" t="n">
        <v>0.3388384731996589</v>
      </c>
      <c r="BE56" s="7" t="n">
        <v>1</v>
      </c>
      <c r="BF56" s="7" t="n">
        <v>0.3595634005841601</v>
      </c>
      <c r="BG56" s="7" t="n">
        <v>0.4325891557584883</v>
      </c>
      <c r="BH56" s="7" t="n">
        <v>0.3351976521103607</v>
      </c>
      <c r="BI56" s="7" t="n">
        <v>0.2540589284110057</v>
      </c>
      <c r="BJ56" s="7" t="n">
        <v>0.5770674900815835</v>
      </c>
      <c r="BK56" s="7" t="n">
        <v>0.9770194503438688</v>
      </c>
      <c r="BL56" s="7" t="n">
        <v>-0.04501561124203647</v>
      </c>
      <c r="BM56" s="7" t="n">
        <v>0.1375461636660834</v>
      </c>
      <c r="BN56" s="7" t="n">
        <v>0.1462920307148741</v>
      </c>
      <c r="BO56" s="7" t="n">
        <v>0.3158865919290678</v>
      </c>
      <c r="BP56" s="7" t="n">
        <v>0.3901964207411027</v>
      </c>
      <c r="BQ56" s="7" t="n">
        <v>0.1673534921574592</v>
      </c>
      <c r="BR56" s="7" t="n">
        <v>0.3739766878057078</v>
      </c>
      <c r="BS56" s="7" t="n">
        <v>0.2522684598890355</v>
      </c>
      <c r="BT56" s="7" t="n">
        <v>0.3759636506160632</v>
      </c>
      <c r="BU56" s="7" t="n">
        <v>0.3705354163249441</v>
      </c>
      <c r="BV56" s="7" t="n">
        <v>0.5937665129151978</v>
      </c>
      <c r="BW56" s="7" t="n">
        <v>0.3410797076651582</v>
      </c>
      <c r="BX56" s="7" t="n">
        <v>0.06305650895732103</v>
      </c>
      <c r="BY56" s="7" t="n">
        <v>0.09723372708073873</v>
      </c>
      <c r="BZ56" s="7" t="n">
        <v>0.2624582144342988</v>
      </c>
      <c r="CA56" s="7" t="n">
        <v>0.214309043484002</v>
      </c>
      <c r="CB56" s="7" t="n">
        <v>0.06930592898081925</v>
      </c>
      <c r="CC56" s="7" t="n">
        <v>0.260418350321982</v>
      </c>
      <c r="CD56" s="7" t="n">
        <v>0.7792406355699264</v>
      </c>
      <c r="CE56" s="7" t="n">
        <v>0.291680746172178</v>
      </c>
      <c r="CF56" s="7" t="n">
        <v>-0.01922108352273712</v>
      </c>
      <c r="CG56" s="7" t="n">
        <v>0.5787286871822999</v>
      </c>
      <c r="CH56" s="7" t="n">
        <v>0.6103136957047303</v>
      </c>
      <c r="CI56" s="7" t="n">
        <v>0.1884782556872941</v>
      </c>
      <c r="CJ56" s="7" t="n">
        <v>0.3586242801937395</v>
      </c>
      <c r="CK56" s="7" t="n">
        <v>0.3255681208911314</v>
      </c>
      <c r="CL56" s="7" t="n">
        <v>0.3306955544469541</v>
      </c>
      <c r="CM56" s="7" t="n">
        <v>0.3202002616538078</v>
      </c>
      <c r="CN56" s="7" t="n">
        <v>0.1354281608689706</v>
      </c>
      <c r="CO56" s="7" t="n">
        <v>-0.079236130624802</v>
      </c>
      <c r="CP56" s="7" t="n">
        <v>0.09621443948280145</v>
      </c>
      <c r="CQ56" s="7" t="n">
        <v>0.3097783713326022</v>
      </c>
      <c r="CR56" s="7" t="n">
        <v>0.3551830988534215</v>
      </c>
      <c r="CS56" s="7" t="n">
        <v>0.2962658218342035</v>
      </c>
      <c r="CT56" s="7" t="n">
        <v>0.4002249145795992</v>
      </c>
      <c r="CU56" s="7" t="n">
        <v>0.03348079895029826</v>
      </c>
      <c r="CV56" s="7" t="n">
        <v>0.3523232320722763</v>
      </c>
      <c r="CW56" s="7" t="n">
        <v>0.3573121306858745</v>
      </c>
      <c r="CX56" s="7" t="n">
        <v>0.2146170798013977</v>
      </c>
      <c r="CY56" s="7" t="n">
        <v>-0.1373695084049177</v>
      </c>
      <c r="CZ56" s="7" t="n">
        <v>0.3571864278088203</v>
      </c>
      <c r="DA56" s="7" t="n">
        <v>0.6825486933668161</v>
      </c>
      <c r="DB56" s="7" t="n">
        <v>0.3462258465098038</v>
      </c>
      <c r="DC56" s="7" t="n">
        <v>-0.04424654227516243</v>
      </c>
      <c r="DD56" s="7" t="n">
        <v>0.3506816354418761</v>
      </c>
      <c r="DE56" s="7" t="n">
        <v>0.8706693153298912</v>
      </c>
      <c r="DF56" s="7" t="n">
        <v>0.3577816413472495</v>
      </c>
      <c r="DG56" s="7" t="n">
        <v>0.2184169127391996</v>
      </c>
      <c r="DH56" s="7" t="n">
        <v>0.5953571569045543</v>
      </c>
      <c r="DI56" s="7" t="n">
        <v>0.6176585249500388</v>
      </c>
      <c r="DJ56" s="7" t="n">
        <v>0.3567707314040556</v>
      </c>
      <c r="DK56" s="7" t="n">
        <v>0.5453858388226751</v>
      </c>
      <c r="DL56" s="7" t="n">
        <v>0.2572257043910068</v>
      </c>
      <c r="DM56" s="7" t="n">
        <v>0.03480958693335496</v>
      </c>
      <c r="DN56" s="7" t="n">
        <v>0.7418116980883158</v>
      </c>
      <c r="DO56" s="7" t="n">
        <v>0.3046004075252246</v>
      </c>
      <c r="DP56" s="7" t="n">
        <v>0.1533033118883831</v>
      </c>
      <c r="DQ56" s="7" t="n">
        <v>0.8393563771832244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0.6010523558591235</v>
      </c>
      <c r="D57" s="7" t="n">
        <v>0.5818433421122167</v>
      </c>
      <c r="E57" s="7" t="n">
        <v>0.7267099276447674</v>
      </c>
      <c r="F57" s="7" t="n">
        <v>0.5742275176959357</v>
      </c>
      <c r="G57" s="7" t="n">
        <v>0.523262711785166</v>
      </c>
      <c r="H57" s="7" t="n">
        <v>0.8068609692705686</v>
      </c>
      <c r="I57" s="7" t="n">
        <v>0.3350408536901911</v>
      </c>
      <c r="J57" s="7" t="n">
        <v>0.5344324870336933</v>
      </c>
      <c r="K57" s="7" t="n">
        <v>0.1966784699012391</v>
      </c>
      <c r="L57" s="7" t="n">
        <v>0.6230695356819363</v>
      </c>
      <c r="M57" s="7" t="n">
        <v>0.1353761949207902</v>
      </c>
      <c r="N57" s="7" t="n">
        <v>0.2433686394235446</v>
      </c>
      <c r="O57" s="7" t="n">
        <v>0.564931718124783</v>
      </c>
      <c r="P57" s="7" t="n">
        <v>0.352940012442234</v>
      </c>
      <c r="Q57" s="7" t="n">
        <v>0.4087872305227704</v>
      </c>
      <c r="R57" s="7" t="n">
        <v>0.5331362541080156</v>
      </c>
      <c r="S57" s="7" t="n">
        <v>0.3919204884159042</v>
      </c>
      <c r="T57" s="7" t="n">
        <v>0.4017338674217263</v>
      </c>
      <c r="U57" s="7" t="n">
        <v>0.5229877334727556</v>
      </c>
      <c r="V57" s="7" t="n">
        <v>0.5087197269157238</v>
      </c>
      <c r="W57" s="7" t="n">
        <v>0.5421968589995738</v>
      </c>
      <c r="X57" s="7" t="n">
        <v>0.118663238481129</v>
      </c>
      <c r="Y57" s="7" t="n">
        <v>0.6861673576231492</v>
      </c>
      <c r="Z57" s="7" t="n">
        <v>0.8642088531438264</v>
      </c>
      <c r="AA57" s="7" t="n">
        <v>0.3032949351314873</v>
      </c>
      <c r="AB57" s="7" t="n">
        <v>0.1184507416098672</v>
      </c>
      <c r="AC57" s="7" t="n">
        <v>0.2929255818104126</v>
      </c>
      <c r="AD57" s="7" t="n">
        <v>0.5024162921276377</v>
      </c>
      <c r="AE57" s="7" t="n">
        <v>0.3152134324424469</v>
      </c>
      <c r="AF57" s="7" t="n">
        <v>0.108829111363099</v>
      </c>
      <c r="AG57" s="7" t="n">
        <v>0.163177834015355</v>
      </c>
      <c r="AH57" s="7" t="n">
        <v>0.4598425430279173</v>
      </c>
      <c r="AI57" s="7" t="n">
        <v>0.2819433976190945</v>
      </c>
      <c r="AJ57" s="7" t="n">
        <v>0.2566793328001212</v>
      </c>
      <c r="AK57" s="7" t="n">
        <v>0.2091593490831549</v>
      </c>
      <c r="AL57" s="7" t="n">
        <v>0.5080012534851959</v>
      </c>
      <c r="AM57" s="7" t="n">
        <v>0.44803586045789</v>
      </c>
      <c r="AN57" s="7" t="n">
        <v>0.2447369733420556</v>
      </c>
      <c r="AO57" s="7" t="n">
        <v>0.4162555055658646</v>
      </c>
      <c r="AP57" s="7" t="n">
        <v>0.1296650188352179</v>
      </c>
      <c r="AQ57" s="7" t="n">
        <v>0.2508873934902707</v>
      </c>
      <c r="AR57" s="7" t="n">
        <v>0.5722366491948885</v>
      </c>
      <c r="AS57" s="7" t="n">
        <v>0.5573060847251584</v>
      </c>
      <c r="AT57" s="7" t="n">
        <v>0.3492215098806785</v>
      </c>
      <c r="AU57" s="7" t="n">
        <v>0.2929254542543407</v>
      </c>
      <c r="AV57" s="7" t="n">
        <v>0.2705125876093532</v>
      </c>
      <c r="AW57" s="7" t="n">
        <v>0.008868017893919923</v>
      </c>
      <c r="AX57" s="7" t="n">
        <v>0.2316890920223105</v>
      </c>
      <c r="AY57" s="7" t="n">
        <v>0.4402768383834689</v>
      </c>
      <c r="AZ57" s="7" t="n">
        <v>0.302845730547767</v>
      </c>
      <c r="BA57" s="7" t="n">
        <v>0.4621632964036532</v>
      </c>
      <c r="BB57" s="7" t="n">
        <v>0.1898328443986532</v>
      </c>
      <c r="BC57" s="7" t="n">
        <v>0.126691018681901</v>
      </c>
      <c r="BD57" s="7" t="n">
        <v>0.1246646414768496</v>
      </c>
      <c r="BE57" s="7" t="n">
        <v>0.3595634005841601</v>
      </c>
      <c r="BF57" s="7" t="n">
        <v>1</v>
      </c>
      <c r="BG57" s="7" t="n">
        <v>0.5276384385255251</v>
      </c>
      <c r="BH57" s="7" t="n">
        <v>0.5442770186093772</v>
      </c>
      <c r="BI57" s="7" t="n">
        <v>0.1428621348418648</v>
      </c>
      <c r="BJ57" s="7" t="n">
        <v>0.6321849621589291</v>
      </c>
      <c r="BK57" s="7" t="n">
        <v>0.4209595551475148</v>
      </c>
      <c r="BL57" s="7" t="n">
        <v>0.3589798592254562</v>
      </c>
      <c r="BM57" s="7" t="n">
        <v>0.4747370683306955</v>
      </c>
      <c r="BN57" s="7" t="n">
        <v>0.2926946589941762</v>
      </c>
      <c r="BO57" s="7" t="n">
        <v>0.1624473245669791</v>
      </c>
      <c r="BP57" s="7" t="n">
        <v>0.1669300169647074</v>
      </c>
      <c r="BQ57" s="7" t="n">
        <v>0.2505236341408821</v>
      </c>
      <c r="BR57" s="7" t="n">
        <v>0.5760706650133572</v>
      </c>
      <c r="BS57" s="7" t="n">
        <v>0.3658491175325675</v>
      </c>
      <c r="BT57" s="7" t="n">
        <v>0.562320339183338</v>
      </c>
      <c r="BU57" s="7" t="n">
        <v>0.1605396362362581</v>
      </c>
      <c r="BV57" s="7" t="n">
        <v>0.5639571690462026</v>
      </c>
      <c r="BW57" s="7" t="n">
        <v>0.2703916271892042</v>
      </c>
      <c r="BX57" s="7" t="n">
        <v>0.1087786637898577</v>
      </c>
      <c r="BY57" s="7" t="n">
        <v>0.1476947158241863</v>
      </c>
      <c r="BZ57" s="7" t="n">
        <v>0.1611092199954672</v>
      </c>
      <c r="CA57" s="7" t="n">
        <v>0.1238401715773129</v>
      </c>
      <c r="CB57" s="7" t="n">
        <v>0.005124888437457171</v>
      </c>
      <c r="CC57" s="7" t="n">
        <v>0.0971960794297736</v>
      </c>
      <c r="CD57" s="7" t="n">
        <v>0.5073404642917978</v>
      </c>
      <c r="CE57" s="7" t="n">
        <v>0.1549500083808187</v>
      </c>
      <c r="CF57" s="7" t="n">
        <v>0.3036848077536904</v>
      </c>
      <c r="CG57" s="7" t="n">
        <v>0.5433672752447881</v>
      </c>
      <c r="CH57" s="7" t="n">
        <v>0.7616611630902388</v>
      </c>
      <c r="CI57" s="7" t="n">
        <v>0.2563131162199945</v>
      </c>
      <c r="CJ57" s="7" t="n">
        <v>0.163942798755164</v>
      </c>
      <c r="CK57" s="7" t="n">
        <v>0.1636865331886551</v>
      </c>
      <c r="CL57" s="7" t="n">
        <v>0.1843637416095219</v>
      </c>
      <c r="CM57" s="7" t="n">
        <v>0.3946072340415449</v>
      </c>
      <c r="CN57" s="7" t="n">
        <v>0.08548192564655346</v>
      </c>
      <c r="CO57" s="7" t="n">
        <v>0.3995553984605111</v>
      </c>
      <c r="CP57" s="7" t="n">
        <v>0.1333401192987343</v>
      </c>
      <c r="CQ57" s="7" t="n">
        <v>0.1503758751213036</v>
      </c>
      <c r="CR57" s="7" t="n">
        <v>0.19977310078296</v>
      </c>
      <c r="CS57" s="7" t="n">
        <v>0.2477864166908208</v>
      </c>
      <c r="CT57" s="7" t="n">
        <v>0.1539682363274703</v>
      </c>
      <c r="CU57" s="7" t="n">
        <v>0.1247772315640607</v>
      </c>
      <c r="CV57" s="7" t="n">
        <v>0.1631166914591328</v>
      </c>
      <c r="CW57" s="7" t="n">
        <v>0.202881403085059</v>
      </c>
      <c r="CX57" s="7" t="n">
        <v>0.2453961279247424</v>
      </c>
      <c r="CY57" s="7" t="n">
        <v>0.2843171443435801</v>
      </c>
      <c r="CZ57" s="7" t="n">
        <v>0.3249656818650967</v>
      </c>
      <c r="DA57" s="7" t="n">
        <v>0.4857643630439672</v>
      </c>
      <c r="DB57" s="7" t="n">
        <v>0.09271060004211769</v>
      </c>
      <c r="DC57" s="7" t="n">
        <v>0.2734773457902397</v>
      </c>
      <c r="DD57" s="7" t="n">
        <v>0.09073904910099478</v>
      </c>
      <c r="DE57" s="7" t="n">
        <v>0.4235838824063365</v>
      </c>
      <c r="DF57" s="7" t="n">
        <v>0.08935310898347495</v>
      </c>
      <c r="DG57" s="7" t="n">
        <v>0.5140973645353134</v>
      </c>
      <c r="DH57" s="7" t="n">
        <v>0.4545411921574479</v>
      </c>
      <c r="DI57" s="7" t="n">
        <v>0.4754002284112274</v>
      </c>
      <c r="DJ57" s="7" t="n">
        <v>0.08225401680722672</v>
      </c>
      <c r="DK57" s="7" t="n">
        <v>0.2376460828186854</v>
      </c>
      <c r="DL57" s="7" t="n">
        <v>0.1340114191790711</v>
      </c>
      <c r="DM57" s="7" t="n">
        <v>0.1005405508730223</v>
      </c>
      <c r="DN57" s="7" t="n">
        <v>0.5457525262586138</v>
      </c>
      <c r="DO57" s="7" t="n">
        <v>0.3404014901891936</v>
      </c>
      <c r="DP57" s="7" t="n">
        <v>0.4139957677728958</v>
      </c>
      <c r="DQ57" s="7" t="n">
        <v>0.4504863148371317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0.8457345347529039</v>
      </c>
      <c r="D58" s="7" t="n">
        <v>0.9123242828332144</v>
      </c>
      <c r="E58" s="7" t="n">
        <v>0.588111245528583</v>
      </c>
      <c r="F58" s="7" t="n">
        <v>0.9544732534157876</v>
      </c>
      <c r="G58" s="7" t="n">
        <v>0.7673722978763021</v>
      </c>
      <c r="H58" s="7" t="n">
        <v>0.70739457749159</v>
      </c>
      <c r="I58" s="7" t="n">
        <v>0.8056608629575922</v>
      </c>
      <c r="J58" s="7" t="n">
        <v>0.9189958287519022</v>
      </c>
      <c r="K58" s="7" t="n">
        <v>0.3428525691804052</v>
      </c>
      <c r="L58" s="7" t="n">
        <v>0.7296165585331813</v>
      </c>
      <c r="M58" s="7" t="n">
        <v>0.4980976359672635</v>
      </c>
      <c r="N58" s="7" t="n">
        <v>0.6634583324844787</v>
      </c>
      <c r="O58" s="7" t="n">
        <v>0.6585691851375184</v>
      </c>
      <c r="P58" s="7" t="n">
        <v>0.5985013829126914</v>
      </c>
      <c r="Q58" s="7" t="n">
        <v>0.5701066492097384</v>
      </c>
      <c r="R58" s="7" t="n">
        <v>0.7280474973512063</v>
      </c>
      <c r="S58" s="7" t="n">
        <v>0.5600746078479296</v>
      </c>
      <c r="T58" s="7" t="n">
        <v>0.5198513438890151</v>
      </c>
      <c r="U58" s="7" t="n">
        <v>0.9329012886035064</v>
      </c>
      <c r="V58" s="7" t="n">
        <v>0.6954110548627356</v>
      </c>
      <c r="W58" s="7" t="n">
        <v>0.8871989256099583</v>
      </c>
      <c r="X58" s="7" t="n">
        <v>0.5895831011369896</v>
      </c>
      <c r="Y58" s="7" t="n">
        <v>0.6562253992605939</v>
      </c>
      <c r="Z58" s="7" t="n">
        <v>0.5358184380848309</v>
      </c>
      <c r="AA58" s="7" t="n">
        <v>0.6836449756735323</v>
      </c>
      <c r="AB58" s="7" t="n">
        <v>0.5492335059702377</v>
      </c>
      <c r="AC58" s="7" t="n">
        <v>0.530076582926376</v>
      </c>
      <c r="AD58" s="7" t="n">
        <v>0.4820584931407255</v>
      </c>
      <c r="AE58" s="7" t="n">
        <v>0.6027253150811613</v>
      </c>
      <c r="AF58" s="7" t="n">
        <v>0.5003747597697565</v>
      </c>
      <c r="AG58" s="7" t="n">
        <v>0.3096404255042749</v>
      </c>
      <c r="AH58" s="7" t="n">
        <v>0.7512521264877239</v>
      </c>
      <c r="AI58" s="7" t="n">
        <v>0.7304650850527641</v>
      </c>
      <c r="AJ58" s="7" t="n">
        <v>0.7477821917302314</v>
      </c>
      <c r="AK58" s="7" t="n">
        <v>0.6781898939538238</v>
      </c>
      <c r="AL58" s="7" t="n">
        <v>0.8316122813234572</v>
      </c>
      <c r="AM58" s="7" t="n">
        <v>0.8778772358374328</v>
      </c>
      <c r="AN58" s="7" t="n">
        <v>0.665628887882074</v>
      </c>
      <c r="AO58" s="7" t="n">
        <v>0.6792343204671701</v>
      </c>
      <c r="AP58" s="7" t="n">
        <v>0.4520313094030634</v>
      </c>
      <c r="AQ58" s="7" t="n">
        <v>0.7212651351169149</v>
      </c>
      <c r="AR58" s="7" t="n">
        <v>0.822200666511461</v>
      </c>
      <c r="AS58" s="7" t="n">
        <v>0.786888328168987</v>
      </c>
      <c r="AT58" s="7" t="n">
        <v>0.5680562150678796</v>
      </c>
      <c r="AU58" s="7" t="n">
        <v>0.5300765975650515</v>
      </c>
      <c r="AV58" s="7" t="n">
        <v>0.4057800315990957</v>
      </c>
      <c r="AW58" s="7" t="n">
        <v>0.04981468690310313</v>
      </c>
      <c r="AX58" s="7" t="n">
        <v>0.4039841145006291</v>
      </c>
      <c r="AY58" s="7" t="n">
        <v>0.6939610259797119</v>
      </c>
      <c r="AZ58" s="7" t="n">
        <v>0.57237972336198</v>
      </c>
      <c r="BA58" s="7" t="n">
        <v>0.6395953032957518</v>
      </c>
      <c r="BB58" s="7" t="n">
        <v>0.597138880782324</v>
      </c>
      <c r="BC58" s="7" t="n">
        <v>0.538771844578515</v>
      </c>
      <c r="BD58" s="7" t="n">
        <v>0.2163255748994601</v>
      </c>
      <c r="BE58" s="7" t="n">
        <v>0.4325891557584883</v>
      </c>
      <c r="BF58" s="7" t="n">
        <v>0.5276384385255251</v>
      </c>
      <c r="BG58" s="7" t="n">
        <v>1</v>
      </c>
      <c r="BH58" s="7" t="n">
        <v>0.608502801983704</v>
      </c>
      <c r="BI58" s="7" t="n">
        <v>0.2018472155512546</v>
      </c>
      <c r="BJ58" s="7" t="n">
        <v>0.5803094403153575</v>
      </c>
      <c r="BK58" s="7" t="n">
        <v>0.502797937976621</v>
      </c>
      <c r="BL58" s="7" t="n">
        <v>0.5684079159507116</v>
      </c>
      <c r="BM58" s="7" t="n">
        <v>0.5204317312446035</v>
      </c>
      <c r="BN58" s="7" t="n">
        <v>0.5948458828116985</v>
      </c>
      <c r="BO58" s="7" t="n">
        <v>0.2559197764448667</v>
      </c>
      <c r="BP58" s="7" t="n">
        <v>0.3529826438207933</v>
      </c>
      <c r="BQ58" s="7" t="n">
        <v>0.6538409879113154</v>
      </c>
      <c r="BR58" s="7" t="n">
        <v>0.7280299287977541</v>
      </c>
      <c r="BS58" s="7" t="n">
        <v>0.32843955850025</v>
      </c>
      <c r="BT58" s="7" t="n">
        <v>0.663785704426813</v>
      </c>
      <c r="BU58" s="7" t="n">
        <v>0.2934390315367902</v>
      </c>
      <c r="BV58" s="7" t="n">
        <v>0.6307346508956355</v>
      </c>
      <c r="BW58" s="7" t="n">
        <v>0.4394735087970814</v>
      </c>
      <c r="BX58" s="7" t="n">
        <v>0.4497839142008389</v>
      </c>
      <c r="BY58" s="7" t="n">
        <v>0.467963513761688</v>
      </c>
      <c r="BZ58" s="7" t="n">
        <v>0.2771956595774619</v>
      </c>
      <c r="CA58" s="7" t="n">
        <v>0.1769479257093769</v>
      </c>
      <c r="CB58" s="7" t="n">
        <v>0.04266452097162601</v>
      </c>
      <c r="CC58" s="7" t="n">
        <v>0.1764241815110905</v>
      </c>
      <c r="CD58" s="7" t="n">
        <v>0.575600628915564</v>
      </c>
      <c r="CE58" s="7" t="n">
        <v>0.239462839543041</v>
      </c>
      <c r="CF58" s="7" t="n">
        <v>0.5727313203119011</v>
      </c>
      <c r="CG58" s="7" t="n">
        <v>0.7438997416869404</v>
      </c>
      <c r="CH58" s="7" t="n">
        <v>0.6568023851810731</v>
      </c>
      <c r="CI58" s="7" t="n">
        <v>0.4037156608778291</v>
      </c>
      <c r="CJ58" s="7" t="n">
        <v>0.2833883649782817</v>
      </c>
      <c r="CK58" s="7" t="n">
        <v>0.2730696030512485</v>
      </c>
      <c r="CL58" s="7" t="n">
        <v>0.4270096670345516</v>
      </c>
      <c r="CM58" s="7" t="n">
        <v>0.8043156830418844</v>
      </c>
      <c r="CN58" s="7" t="n">
        <v>0.5544568502113959</v>
      </c>
      <c r="CO58" s="7" t="n">
        <v>0.4862473094230744</v>
      </c>
      <c r="CP58" s="7" t="n">
        <v>0.4480860457710018</v>
      </c>
      <c r="CQ58" s="7" t="n">
        <v>0.1867338157580184</v>
      </c>
      <c r="CR58" s="7" t="n">
        <v>0.373917393977112</v>
      </c>
      <c r="CS58" s="7" t="n">
        <v>0.6145382698150622</v>
      </c>
      <c r="CT58" s="7" t="n">
        <v>0.3639952519242444</v>
      </c>
      <c r="CU58" s="7" t="n">
        <v>0.5116657125348593</v>
      </c>
      <c r="CV58" s="7" t="n">
        <v>0.3635272211268787</v>
      </c>
      <c r="CW58" s="7" t="n">
        <v>0.3990060526911567</v>
      </c>
      <c r="CX58" s="7" t="n">
        <v>0.6298286719284107</v>
      </c>
      <c r="CY58" s="7" t="n">
        <v>0.5058180677142077</v>
      </c>
      <c r="CZ58" s="7" t="n">
        <v>0.5228522647937381</v>
      </c>
      <c r="DA58" s="7" t="n">
        <v>0.7147288047968021</v>
      </c>
      <c r="DB58" s="7" t="n">
        <v>0.3043574387223887</v>
      </c>
      <c r="DC58" s="7" t="n">
        <v>0.5664856900811663</v>
      </c>
      <c r="DD58" s="7" t="n">
        <v>0.2862228380317718</v>
      </c>
      <c r="DE58" s="7" t="n">
        <v>0.4979648768204346</v>
      </c>
      <c r="DF58" s="7" t="n">
        <v>0.2822753985510029</v>
      </c>
      <c r="DG58" s="7" t="n">
        <v>0.6702995787140242</v>
      </c>
      <c r="DH58" s="7" t="n">
        <v>0.6365786428975727</v>
      </c>
      <c r="DI58" s="7" t="n">
        <v>0.7446526079851534</v>
      </c>
      <c r="DJ58" s="7" t="n">
        <v>0.2829695167459913</v>
      </c>
      <c r="DK58" s="7" t="n">
        <v>0.4779849841386752</v>
      </c>
      <c r="DL58" s="7" t="n">
        <v>0.1988794556810994</v>
      </c>
      <c r="DM58" s="7" t="n">
        <v>0.4653018743656123</v>
      </c>
      <c r="DN58" s="7" t="n">
        <v>0.5205772825484255</v>
      </c>
      <c r="DO58" s="7" t="n">
        <v>0.4586145135792219</v>
      </c>
      <c r="DP58" s="7" t="n">
        <v>0.7371593589724593</v>
      </c>
      <c r="DQ58" s="7" t="n">
        <v>0.594672497819652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0.7221880087589398</v>
      </c>
      <c r="D59" s="7" t="n">
        <v>0.6306293300109723</v>
      </c>
      <c r="E59" s="7" t="n">
        <v>0.5237679943217014</v>
      </c>
      <c r="F59" s="7" t="n">
        <v>0.5738336872887373</v>
      </c>
      <c r="G59" s="7" t="n">
        <v>0.4245458843749274</v>
      </c>
      <c r="H59" s="7" t="n">
        <v>0.732840436154094</v>
      </c>
      <c r="I59" s="7" t="n">
        <v>0.4261424392406801</v>
      </c>
      <c r="J59" s="7" t="n">
        <v>0.6869894628878455</v>
      </c>
      <c r="K59" s="7" t="n">
        <v>0.5284609499411269</v>
      </c>
      <c r="L59" s="7" t="n">
        <v>0.7632275583833509</v>
      </c>
      <c r="M59" s="7" t="n">
        <v>0.3827127356586432</v>
      </c>
      <c r="N59" s="7" t="n">
        <v>0.145885097820184</v>
      </c>
      <c r="O59" s="7" t="n">
        <v>0.8593491040809791</v>
      </c>
      <c r="P59" s="7" t="n">
        <v>0.6575425312357784</v>
      </c>
      <c r="Q59" s="7" t="n">
        <v>0.8260321112020055</v>
      </c>
      <c r="R59" s="7" t="n">
        <v>0.6560988134285385</v>
      </c>
      <c r="S59" s="7" t="n">
        <v>0.5077437864707923</v>
      </c>
      <c r="T59" s="7" t="n">
        <v>0.449927622506908</v>
      </c>
      <c r="U59" s="7" t="n">
        <v>0.7098388076862857</v>
      </c>
      <c r="V59" s="7" t="n">
        <v>0.8409851261237099</v>
      </c>
      <c r="W59" s="7" t="n">
        <v>0.7445203693624407</v>
      </c>
      <c r="X59" s="7" t="n">
        <v>0.3495899568491642</v>
      </c>
      <c r="Y59" s="7" t="n">
        <v>0.5966613869319635</v>
      </c>
      <c r="Z59" s="7" t="n">
        <v>0.412204081501603</v>
      </c>
      <c r="AA59" s="7" t="n">
        <v>0.2067107349892084</v>
      </c>
      <c r="AB59" s="7" t="n">
        <v>0.3620499174493697</v>
      </c>
      <c r="AC59" s="7" t="n">
        <v>0.5052074516921108</v>
      </c>
      <c r="AD59" s="7" t="n">
        <v>0.5086230528713797</v>
      </c>
      <c r="AE59" s="7" t="n">
        <v>0.6167792583977347</v>
      </c>
      <c r="AF59" s="7" t="n">
        <v>0.3581769188804048</v>
      </c>
      <c r="AG59" s="7" t="n">
        <v>0.4690964035833582</v>
      </c>
      <c r="AH59" s="7" t="n">
        <v>0.7835051681753229</v>
      </c>
      <c r="AI59" s="7" t="n">
        <v>0.7348413338977354</v>
      </c>
      <c r="AJ59" s="7" t="n">
        <v>0.6888518646149727</v>
      </c>
      <c r="AK59" s="7" t="n">
        <v>0.5966605388124508</v>
      </c>
      <c r="AL59" s="7" t="n">
        <v>0.4777559671850357</v>
      </c>
      <c r="AM59" s="7" t="n">
        <v>0.7287825323812481</v>
      </c>
      <c r="AN59" s="7" t="n">
        <v>0.1469542178768217</v>
      </c>
      <c r="AO59" s="7" t="n">
        <v>0.6089357975717787</v>
      </c>
      <c r="AP59" s="7" t="n">
        <v>0.4208493844742214</v>
      </c>
      <c r="AQ59" s="7" t="n">
        <v>0.6947898314395876</v>
      </c>
      <c r="AR59" s="7" t="n">
        <v>0.6541029351361698</v>
      </c>
      <c r="AS59" s="7" t="n">
        <v>0.6750694692375886</v>
      </c>
      <c r="AT59" s="7" t="n">
        <v>0.668487993390936</v>
      </c>
      <c r="AU59" s="7" t="n">
        <v>0.5052077828211156</v>
      </c>
      <c r="AV59" s="7" t="n">
        <v>0.5513884164976337</v>
      </c>
      <c r="AW59" s="7" t="n">
        <v>0.2336371186846845</v>
      </c>
      <c r="AX59" s="7" t="n">
        <v>0.5281744819503982</v>
      </c>
      <c r="AY59" s="7" t="n">
        <v>0.6176109351371636</v>
      </c>
      <c r="AZ59" s="7" t="n">
        <v>0.688135650506655</v>
      </c>
      <c r="BA59" s="7" t="n">
        <v>0.2224382216596235</v>
      </c>
      <c r="BB59" s="7" t="n">
        <v>0.09622201102865401</v>
      </c>
      <c r="BC59" s="7" t="n">
        <v>0.371826357906047</v>
      </c>
      <c r="BD59" s="7" t="n">
        <v>0.2958813406874856</v>
      </c>
      <c r="BE59" s="7" t="n">
        <v>0.3351976521103607</v>
      </c>
      <c r="BF59" s="7" t="n">
        <v>0.5442770186093772</v>
      </c>
      <c r="BG59" s="7" t="n">
        <v>0.608502801983704</v>
      </c>
      <c r="BH59" s="7" t="n">
        <v>1</v>
      </c>
      <c r="BI59" s="7" t="n">
        <v>0.2561875428680815</v>
      </c>
      <c r="BJ59" s="7" t="n">
        <v>0.7378214223913808</v>
      </c>
      <c r="BK59" s="7" t="n">
        <v>0.3660417900144168</v>
      </c>
      <c r="BL59" s="7" t="n">
        <v>0.6442784719466124</v>
      </c>
      <c r="BM59" s="7" t="n">
        <v>0.8572205133440852</v>
      </c>
      <c r="BN59" s="7" t="n">
        <v>0.3819894793648252</v>
      </c>
      <c r="BO59" s="7" t="n">
        <v>0.3116426520529801</v>
      </c>
      <c r="BP59" s="7" t="n">
        <v>0.5163678101110034</v>
      </c>
      <c r="BQ59" s="7" t="n">
        <v>0.1540769558078487</v>
      </c>
      <c r="BR59" s="7" t="n">
        <v>0.6186939954416365</v>
      </c>
      <c r="BS59" s="7" t="n">
        <v>0.3890737948185949</v>
      </c>
      <c r="BT59" s="7" t="n">
        <v>0.8520801906201289</v>
      </c>
      <c r="BU59" s="7" t="n">
        <v>0.3672467208443129</v>
      </c>
      <c r="BV59" s="7" t="n">
        <v>0.598081213616686</v>
      </c>
      <c r="BW59" s="7" t="n">
        <v>0.6498174008175854</v>
      </c>
      <c r="BX59" s="7" t="n">
        <v>0.3651064218963021</v>
      </c>
      <c r="BY59" s="7" t="n">
        <v>0.4147731680929037</v>
      </c>
      <c r="BZ59" s="7" t="n">
        <v>0.5146712683972676</v>
      </c>
      <c r="CA59" s="7" t="n">
        <v>0.2751008872664112</v>
      </c>
      <c r="CB59" s="7" t="n">
        <v>0.2217992040503722</v>
      </c>
      <c r="CC59" s="7" t="n">
        <v>0.263351003066263</v>
      </c>
      <c r="CD59" s="7" t="n">
        <v>0.5050922568677879</v>
      </c>
      <c r="CE59" s="7" t="n">
        <v>0.3839018374186456</v>
      </c>
      <c r="CF59" s="7" t="n">
        <v>0.6965185658473133</v>
      </c>
      <c r="CG59" s="7" t="n">
        <v>0.6225893739174569</v>
      </c>
      <c r="CH59" s="7" t="n">
        <v>0.6969493482218192</v>
      </c>
      <c r="CI59" s="7" t="n">
        <v>0.5473837072724529</v>
      </c>
      <c r="CJ59" s="7" t="n">
        <v>0.3564868496180262</v>
      </c>
      <c r="CK59" s="7" t="n">
        <v>0.4533504179786323</v>
      </c>
      <c r="CL59" s="7" t="n">
        <v>0.5173397444101208</v>
      </c>
      <c r="CM59" s="7" t="n">
        <v>0.3320800221030313</v>
      </c>
      <c r="CN59" s="7" t="n">
        <v>0.3117110498126326</v>
      </c>
      <c r="CO59" s="7" t="n">
        <v>0.6129256033526692</v>
      </c>
      <c r="CP59" s="7" t="n">
        <v>0.385185969029981</v>
      </c>
      <c r="CQ59" s="7" t="n">
        <v>0.3782001803321649</v>
      </c>
      <c r="CR59" s="7" t="n">
        <v>0.5181830368722613</v>
      </c>
      <c r="CS59" s="7" t="n">
        <v>0.6613812272381987</v>
      </c>
      <c r="CT59" s="7" t="n">
        <v>0.5069531180393186</v>
      </c>
      <c r="CU59" s="7" t="n">
        <v>0.3535147101363645</v>
      </c>
      <c r="CV59" s="7" t="n">
        <v>0.5578811974166413</v>
      </c>
      <c r="CW59" s="7" t="n">
        <v>0.4764139976060742</v>
      </c>
      <c r="CX59" s="7" t="n">
        <v>0.6911654181337277</v>
      </c>
      <c r="CY59" s="7" t="n">
        <v>0.614977047476895</v>
      </c>
      <c r="CZ59" s="7" t="n">
        <v>0.6017473109904129</v>
      </c>
      <c r="DA59" s="7" t="n">
        <v>0.6351741668412294</v>
      </c>
      <c r="DB59" s="7" t="n">
        <v>0.4695863151536667</v>
      </c>
      <c r="DC59" s="7" t="n">
        <v>0.6493196011659275</v>
      </c>
      <c r="DD59" s="7" t="n">
        <v>0.458508248302292</v>
      </c>
      <c r="DE59" s="7" t="n">
        <v>0.276180785277034</v>
      </c>
      <c r="DF59" s="7" t="n">
        <v>0.4535284330217125</v>
      </c>
      <c r="DG59" s="7" t="n">
        <v>0.6910378337682758</v>
      </c>
      <c r="DH59" s="7" t="n">
        <v>0.211144381714664</v>
      </c>
      <c r="DI59" s="7" t="n">
        <v>0.5489886655112283</v>
      </c>
      <c r="DJ59" s="7" t="n">
        <v>0.4512562891698659</v>
      </c>
      <c r="DK59" s="7" t="n">
        <v>0.4851745605150836</v>
      </c>
      <c r="DL59" s="7" t="n">
        <v>0.2645004237828902</v>
      </c>
      <c r="DM59" s="7" t="n">
        <v>0.3615165449805237</v>
      </c>
      <c r="DN59" s="7" t="n">
        <v>0.4893526339802914</v>
      </c>
      <c r="DO59" s="7" t="n">
        <v>0.6451848117356107</v>
      </c>
      <c r="DP59" s="7" t="n">
        <v>0.7694637038497892</v>
      </c>
      <c r="DQ59" s="7" t="n">
        <v>0.3726647748717955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0.4617651665955333</v>
      </c>
      <c r="D60" s="7" t="n">
        <v>0.408017042245877</v>
      </c>
      <c r="E60" s="7" t="n">
        <v>0.2244812656372121</v>
      </c>
      <c r="F60" s="7" t="n">
        <v>0.2515259677937175</v>
      </c>
      <c r="G60" s="7" t="n">
        <v>0.2852853365688949</v>
      </c>
      <c r="H60" s="7" t="n">
        <v>0.1873916297968933</v>
      </c>
      <c r="I60" s="7" t="n">
        <v>0.06586478833152937</v>
      </c>
      <c r="J60" s="7" t="n">
        <v>0.4833329852343449</v>
      </c>
      <c r="K60" s="7" t="n">
        <v>0.6602844241237426</v>
      </c>
      <c r="L60" s="7" t="n">
        <v>0.09379481440704744</v>
      </c>
      <c r="M60" s="7" t="n">
        <v>-0.1111161457013517</v>
      </c>
      <c r="N60" s="7" t="n">
        <v>0.1796074529306058</v>
      </c>
      <c r="O60" s="7" t="n">
        <v>0.1642635762236527</v>
      </c>
      <c r="P60" s="7" t="n">
        <v>-0.1381136833247917</v>
      </c>
      <c r="Q60" s="7" t="n">
        <v>0.5777472667176646</v>
      </c>
      <c r="R60" s="7" t="n">
        <v>0.5808804111586924</v>
      </c>
      <c r="S60" s="7" t="n">
        <v>0.7041752225694444</v>
      </c>
      <c r="T60" s="7" t="n">
        <v>0.6103584459659499</v>
      </c>
      <c r="U60" s="7" t="n">
        <v>0.4377561254347683</v>
      </c>
      <c r="V60" s="7" t="n">
        <v>0.5716138898336273</v>
      </c>
      <c r="W60" s="7" t="n">
        <v>0.5187744100163298</v>
      </c>
      <c r="X60" s="7" t="n">
        <v>-0.09941422733229956</v>
      </c>
      <c r="Y60" s="7" t="n">
        <v>0.2613179040299186</v>
      </c>
      <c r="Z60" s="7" t="n">
        <v>0.1290334927917205</v>
      </c>
      <c r="AA60" s="7" t="n">
        <v>0.211572479603159</v>
      </c>
      <c r="AB60" s="7" t="n">
        <v>-0.1081822383949458</v>
      </c>
      <c r="AC60" s="7" t="n">
        <v>0.1987066083214587</v>
      </c>
      <c r="AD60" s="7" t="n">
        <v>0.2729798704142175</v>
      </c>
      <c r="AE60" s="7" t="n">
        <v>-0.1583272895089628</v>
      </c>
      <c r="AF60" s="7" t="n">
        <v>-0.119354674554175</v>
      </c>
      <c r="AG60" s="7" t="n">
        <v>0.8349839328680208</v>
      </c>
      <c r="AH60" s="7" t="n">
        <v>0.5803151600136882</v>
      </c>
      <c r="AI60" s="7" t="n">
        <v>0.36358318387796</v>
      </c>
      <c r="AJ60" s="7" t="n">
        <v>0.2255178481785896</v>
      </c>
      <c r="AK60" s="7" t="n">
        <v>0.07877084219722869</v>
      </c>
      <c r="AL60" s="7" t="n">
        <v>0.4293432308291026</v>
      </c>
      <c r="AM60" s="7" t="n">
        <v>0.4824031725394449</v>
      </c>
      <c r="AN60" s="7" t="n">
        <v>0.1734008014896558</v>
      </c>
      <c r="AO60" s="7" t="n">
        <v>0.5436303097404551</v>
      </c>
      <c r="AP60" s="7" t="n">
        <v>-0.1426028023248258</v>
      </c>
      <c r="AQ60" s="7" t="n">
        <v>0.1887645087895745</v>
      </c>
      <c r="AR60" s="7" t="n">
        <v>0.4322388181738782</v>
      </c>
      <c r="AS60" s="7" t="n">
        <v>0.5199909005485203</v>
      </c>
      <c r="AT60" s="7" t="n">
        <v>-0.1215912315452359</v>
      </c>
      <c r="AU60" s="7" t="n">
        <v>0.1987066601194803</v>
      </c>
      <c r="AV60" s="7" t="n">
        <v>0.3340237481258563</v>
      </c>
      <c r="AW60" s="7" t="n">
        <v>0.72504822108404</v>
      </c>
      <c r="AX60" s="7" t="n">
        <v>0.1181817134719719</v>
      </c>
      <c r="AY60" s="7" t="n">
        <v>0.5510902162424455</v>
      </c>
      <c r="AZ60" s="7" t="n">
        <v>-0.0750665630477076</v>
      </c>
      <c r="BA60" s="7" t="n">
        <v>0.1135468839146265</v>
      </c>
      <c r="BB60" s="7" t="n">
        <v>0.1669508753904736</v>
      </c>
      <c r="BC60" s="7" t="n">
        <v>-0.0955800058192096</v>
      </c>
      <c r="BD60" s="7" t="n">
        <v>0.9272613317224563</v>
      </c>
      <c r="BE60" s="7" t="n">
        <v>0.2540589284110057</v>
      </c>
      <c r="BF60" s="7" t="n">
        <v>0.1428621348418648</v>
      </c>
      <c r="BG60" s="7" t="n">
        <v>0.2018472155512546</v>
      </c>
      <c r="BH60" s="7" t="n">
        <v>0.2561875428680815</v>
      </c>
      <c r="BI60" s="7" t="n">
        <v>1</v>
      </c>
      <c r="BJ60" s="7" t="n">
        <v>0.2577265932032582</v>
      </c>
      <c r="BK60" s="7" t="n">
        <v>0.245978540632911</v>
      </c>
      <c r="BL60" s="7" t="n">
        <v>-0.1424930962081504</v>
      </c>
      <c r="BM60" s="7" t="n">
        <v>0.110751958591388</v>
      </c>
      <c r="BN60" s="7" t="n">
        <v>0.1319681108047038</v>
      </c>
      <c r="BO60" s="7" t="n">
        <v>0.9738897425522353</v>
      </c>
      <c r="BP60" s="7" t="n">
        <v>0.6775815939124005</v>
      </c>
      <c r="BQ60" s="7" t="n">
        <v>0.1746540541698493</v>
      </c>
      <c r="BR60" s="7" t="n">
        <v>0.2436257513442872</v>
      </c>
      <c r="BS60" s="7" t="n">
        <v>0.319606035238084</v>
      </c>
      <c r="BT60" s="7" t="n">
        <v>0.1662159400997573</v>
      </c>
      <c r="BU60" s="7" t="n">
        <v>0.8936054558912279</v>
      </c>
      <c r="BV60" s="7" t="n">
        <v>0.1514153856935842</v>
      </c>
      <c r="BW60" s="7" t="n">
        <v>0.6900519979230972</v>
      </c>
      <c r="BX60" s="7" t="n">
        <v>-0.143664086373991</v>
      </c>
      <c r="BY60" s="7" t="n">
        <v>-0.1209138520457568</v>
      </c>
      <c r="BZ60" s="7" t="n">
        <v>0.7309211557257568</v>
      </c>
      <c r="CA60" s="7" t="n">
        <v>0.959602494328702</v>
      </c>
      <c r="CB60" s="7" t="n">
        <v>0.6938217524090156</v>
      </c>
      <c r="CC60" s="7" t="n">
        <v>0.9575571596201224</v>
      </c>
      <c r="CD60" s="7" t="n">
        <v>0.37781846659715</v>
      </c>
      <c r="CE60" s="7" t="n">
        <v>0.9346107941327373</v>
      </c>
      <c r="CF60" s="7" t="n">
        <v>-0.07543791544138313</v>
      </c>
      <c r="CG60" s="7" t="n">
        <v>0.235380038689697</v>
      </c>
      <c r="CH60" s="7" t="n">
        <v>0.3201474011620513</v>
      </c>
      <c r="CI60" s="7" t="n">
        <v>0.1933414390021865</v>
      </c>
      <c r="CJ60" s="7" t="n">
        <v>0.9087984895615266</v>
      </c>
      <c r="CK60" s="7" t="n">
        <v>0.7481049586324822</v>
      </c>
      <c r="CL60" s="7" t="n">
        <v>0.7973108022225688</v>
      </c>
      <c r="CM60" s="7" t="n">
        <v>0.2234758002312196</v>
      </c>
      <c r="CN60" s="7" t="n">
        <v>-0.1088461290746296</v>
      </c>
      <c r="CO60" s="7" t="n">
        <v>-0.09341048241199752</v>
      </c>
      <c r="CP60" s="7" t="n">
        <v>-0.1664349160767234</v>
      </c>
      <c r="CQ60" s="7" t="n">
        <v>0.7139021065038262</v>
      </c>
      <c r="CR60" s="7" t="n">
        <v>0.8408410678010793</v>
      </c>
      <c r="CS60" s="7" t="n">
        <v>0.6844233719912046</v>
      </c>
      <c r="CT60" s="7" t="n">
        <v>0.6597647026094117</v>
      </c>
      <c r="CU60" s="7" t="n">
        <v>-0.1878365772015067</v>
      </c>
      <c r="CV60" s="7" t="n">
        <v>0.6062280579853038</v>
      </c>
      <c r="CW60" s="7" t="n">
        <v>0.8635193109099184</v>
      </c>
      <c r="CX60" s="7" t="n">
        <v>0.404593328257974</v>
      </c>
      <c r="CY60" s="7" t="n">
        <v>-0.1857061656556634</v>
      </c>
      <c r="CZ60" s="7" t="n">
        <v>0.2698886574203399</v>
      </c>
      <c r="DA60" s="7" t="n">
        <v>0.3543747200939965</v>
      </c>
      <c r="DB60" s="7" t="n">
        <v>0.5313757533084996</v>
      </c>
      <c r="DC60" s="7" t="n">
        <v>-0.1358021018168313</v>
      </c>
      <c r="DD60" s="7" t="n">
        <v>0.5620616910572822</v>
      </c>
      <c r="DE60" s="7" t="n">
        <v>0.2779955949748547</v>
      </c>
      <c r="DF60" s="7" t="n">
        <v>0.5674315359226429</v>
      </c>
      <c r="DG60" s="7" t="n">
        <v>0.06265815978106769</v>
      </c>
      <c r="DH60" s="7" t="n">
        <v>0.1101215072683322</v>
      </c>
      <c r="DI60" s="7" t="n">
        <v>0.4486247955801269</v>
      </c>
      <c r="DJ60" s="7" t="n">
        <v>0.567201313514176</v>
      </c>
      <c r="DK60" s="7" t="n">
        <v>-0.1184133912732492</v>
      </c>
      <c r="DL60" s="7" t="n">
        <v>0.9956665653389034</v>
      </c>
      <c r="DM60" s="7" t="n">
        <v>-0.1079040650694707</v>
      </c>
      <c r="DN60" s="7" t="n">
        <v>0.3355228857669411</v>
      </c>
      <c r="DO60" s="7" t="n">
        <v>0.7640937546964938</v>
      </c>
      <c r="DP60" s="7" t="n">
        <v>0.07310753957044745</v>
      </c>
      <c r="DQ60" s="7" t="n">
        <v>0.4084949844460439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0.767969226696513</v>
      </c>
      <c r="D61" s="7" t="n">
        <v>0.6942391522809405</v>
      </c>
      <c r="E61" s="7" t="n">
        <v>0.7512035860823735</v>
      </c>
      <c r="F61" s="7" t="n">
        <v>0.6182632088185518</v>
      </c>
      <c r="G61" s="7" t="n">
        <v>0.5444958489452757</v>
      </c>
      <c r="H61" s="7" t="n">
        <v>0.7575040619090816</v>
      </c>
      <c r="I61" s="7" t="n">
        <v>0.3787320402078694</v>
      </c>
      <c r="J61" s="7" t="n">
        <v>0.6706098379141185</v>
      </c>
      <c r="K61" s="7" t="n">
        <v>0.3750785179489159</v>
      </c>
      <c r="L61" s="7" t="n">
        <v>0.6828363122886482</v>
      </c>
      <c r="M61" s="7" t="n">
        <v>0.2957882713239095</v>
      </c>
      <c r="N61" s="7" t="n">
        <v>0.1732134974431656</v>
      </c>
      <c r="O61" s="7" t="n">
        <v>0.7087474359678848</v>
      </c>
      <c r="P61" s="7" t="n">
        <v>0.4004721830338173</v>
      </c>
      <c r="Q61" s="7" t="n">
        <v>0.691620988218227</v>
      </c>
      <c r="R61" s="7" t="n">
        <v>0.692414222886958</v>
      </c>
      <c r="S61" s="7" t="n">
        <v>0.6392931252440286</v>
      </c>
      <c r="T61" s="7" t="n">
        <v>0.6415322243140356</v>
      </c>
      <c r="U61" s="7" t="n">
        <v>0.68462449495391</v>
      </c>
      <c r="V61" s="7" t="n">
        <v>0.7463528500839812</v>
      </c>
      <c r="W61" s="7" t="n">
        <v>0.7078740070543744</v>
      </c>
      <c r="X61" s="7" t="n">
        <v>0.2540260368662947</v>
      </c>
      <c r="Y61" s="7" t="n">
        <v>0.7897198993190421</v>
      </c>
      <c r="Z61" s="7" t="n">
        <v>0.594986025303612</v>
      </c>
      <c r="AA61" s="7" t="n">
        <v>0.2568083587408602</v>
      </c>
      <c r="AB61" s="7" t="n">
        <v>0.2943099247452774</v>
      </c>
      <c r="AC61" s="7" t="n">
        <v>0.5140834401444644</v>
      </c>
      <c r="AD61" s="7" t="n">
        <v>0.5693715023679653</v>
      </c>
      <c r="AE61" s="7" t="n">
        <v>0.3678683939023317</v>
      </c>
      <c r="AF61" s="7" t="n">
        <v>0.2984326071917976</v>
      </c>
      <c r="AG61" s="7" t="n">
        <v>0.370667168152078</v>
      </c>
      <c r="AH61" s="7" t="n">
        <v>0.6266991475725712</v>
      </c>
      <c r="AI61" s="7" t="n">
        <v>0.4662824938583806</v>
      </c>
      <c r="AJ61" s="7" t="n">
        <v>0.4390029168699462</v>
      </c>
      <c r="AK61" s="7" t="n">
        <v>0.3581577988968433</v>
      </c>
      <c r="AL61" s="7" t="n">
        <v>0.5391491535664562</v>
      </c>
      <c r="AM61" s="7" t="n">
        <v>0.586904657887254</v>
      </c>
      <c r="AN61" s="7" t="n">
        <v>0.172398014261107</v>
      </c>
      <c r="AO61" s="7" t="n">
        <v>0.5629096904682228</v>
      </c>
      <c r="AP61" s="7" t="n">
        <v>0.2854873811173879</v>
      </c>
      <c r="AQ61" s="7" t="n">
        <v>0.4181816941576431</v>
      </c>
      <c r="AR61" s="7" t="n">
        <v>0.7200658755565084</v>
      </c>
      <c r="AS61" s="7" t="n">
        <v>0.715130949696021</v>
      </c>
      <c r="AT61" s="7" t="n">
        <v>0.4011793583905385</v>
      </c>
      <c r="AU61" s="7" t="n">
        <v>0.5140836000519812</v>
      </c>
      <c r="AV61" s="7" t="n">
        <v>0.521832144312905</v>
      </c>
      <c r="AW61" s="7" t="n">
        <v>0.1319090086816775</v>
      </c>
      <c r="AX61" s="7" t="n">
        <v>0.4206355612220931</v>
      </c>
      <c r="AY61" s="7" t="n">
        <v>0.5747051975990607</v>
      </c>
      <c r="AZ61" s="7" t="n">
        <v>0.4352340044036557</v>
      </c>
      <c r="BA61" s="7" t="n">
        <v>0.4134421953826712</v>
      </c>
      <c r="BB61" s="7" t="n">
        <v>0.1111382871010118</v>
      </c>
      <c r="BC61" s="7" t="n">
        <v>0.2465746866672928</v>
      </c>
      <c r="BD61" s="7" t="n">
        <v>0.3191485957139544</v>
      </c>
      <c r="BE61" s="7" t="n">
        <v>0.5770674900815835</v>
      </c>
      <c r="BF61" s="7" t="n">
        <v>0.6321849621589291</v>
      </c>
      <c r="BG61" s="7" t="n">
        <v>0.5803094403153575</v>
      </c>
      <c r="BH61" s="7" t="n">
        <v>0.7378214223913808</v>
      </c>
      <c r="BI61" s="7" t="n">
        <v>0.2577265932032582</v>
      </c>
      <c r="BJ61" s="7" t="n">
        <v>1</v>
      </c>
      <c r="BK61" s="7" t="n">
        <v>0.6064407488601627</v>
      </c>
      <c r="BL61" s="7" t="n">
        <v>0.3922531282090822</v>
      </c>
      <c r="BM61" s="7" t="n">
        <v>0.624021255095666</v>
      </c>
      <c r="BN61" s="7" t="n">
        <v>0.3351053907745801</v>
      </c>
      <c r="BO61" s="7" t="n">
        <v>0.3036878485451606</v>
      </c>
      <c r="BP61" s="7" t="n">
        <v>0.386823185761438</v>
      </c>
      <c r="BQ61" s="7" t="n">
        <v>0.1807911709627457</v>
      </c>
      <c r="BR61" s="7" t="n">
        <v>0.5529517112352724</v>
      </c>
      <c r="BS61" s="7" t="n">
        <v>0.4098020902922871</v>
      </c>
      <c r="BT61" s="7" t="n">
        <v>0.7204946109692926</v>
      </c>
      <c r="BU61" s="7" t="n">
        <v>0.3295534387969472</v>
      </c>
      <c r="BV61" s="7" t="n">
        <v>0.7201960751318094</v>
      </c>
      <c r="BW61" s="7" t="n">
        <v>0.4874114892166754</v>
      </c>
      <c r="BX61" s="7" t="n">
        <v>0.2399307045281738</v>
      </c>
      <c r="BY61" s="7" t="n">
        <v>0.2788532005716997</v>
      </c>
      <c r="BZ61" s="7" t="n">
        <v>0.3506712380769763</v>
      </c>
      <c r="CA61" s="7" t="n">
        <v>0.233573632405648</v>
      </c>
      <c r="CB61" s="7" t="n">
        <v>0.08854770383736413</v>
      </c>
      <c r="CC61" s="7" t="n">
        <v>0.2559156836658347</v>
      </c>
      <c r="CD61" s="7" t="n">
        <v>0.6865543051434848</v>
      </c>
      <c r="CE61" s="7" t="n">
        <v>0.3133032236597207</v>
      </c>
      <c r="CF61" s="7" t="n">
        <v>0.4324890414691855</v>
      </c>
      <c r="CG61" s="7" t="n">
        <v>0.6858482831369281</v>
      </c>
      <c r="CH61" s="7" t="n">
        <v>0.7891216089052646</v>
      </c>
      <c r="CI61" s="7" t="n">
        <v>0.4358132067595028</v>
      </c>
      <c r="CJ61" s="7" t="n">
        <v>0.3258812702677859</v>
      </c>
      <c r="CK61" s="7" t="n">
        <v>0.3160070393650364</v>
      </c>
      <c r="CL61" s="7" t="n">
        <v>0.3879301191160929</v>
      </c>
      <c r="CM61" s="7" t="n">
        <v>0.3576265368128552</v>
      </c>
      <c r="CN61" s="7" t="n">
        <v>0.260509962253004</v>
      </c>
      <c r="CO61" s="7" t="n">
        <v>0.357384521222106</v>
      </c>
      <c r="CP61" s="7" t="n">
        <v>0.2700183677778455</v>
      </c>
      <c r="CQ61" s="7" t="n">
        <v>0.2634364033830225</v>
      </c>
      <c r="CR61" s="7" t="n">
        <v>0.4159798383486949</v>
      </c>
      <c r="CS61" s="7" t="n">
        <v>0.4897340842701786</v>
      </c>
      <c r="CT61" s="7" t="n">
        <v>0.3870066567685828</v>
      </c>
      <c r="CU61" s="7" t="n">
        <v>0.2201209990995371</v>
      </c>
      <c r="CV61" s="7" t="n">
        <v>0.3767989293823012</v>
      </c>
      <c r="CW61" s="7" t="n">
        <v>0.4136926104267609</v>
      </c>
      <c r="CX61" s="7" t="n">
        <v>0.4636570349280544</v>
      </c>
      <c r="CY61" s="7" t="n">
        <v>0.3250828334171393</v>
      </c>
      <c r="CZ61" s="7" t="n">
        <v>0.5982917304746812</v>
      </c>
      <c r="DA61" s="7" t="n">
        <v>0.6834175074704008</v>
      </c>
      <c r="DB61" s="7" t="n">
        <v>0.3418559328425236</v>
      </c>
      <c r="DC61" s="7" t="n">
        <v>0.3795290277768552</v>
      </c>
      <c r="DD61" s="7" t="n">
        <v>0.3366658048900574</v>
      </c>
      <c r="DE61" s="7" t="n">
        <v>0.5775686418482885</v>
      </c>
      <c r="DF61" s="7" t="n">
        <v>0.3369597354712767</v>
      </c>
      <c r="DG61" s="7" t="n">
        <v>0.5699005656710168</v>
      </c>
      <c r="DH61" s="7" t="n">
        <v>0.4035591985524836</v>
      </c>
      <c r="DI61" s="7" t="n">
        <v>0.5707878967801995</v>
      </c>
      <c r="DJ61" s="7" t="n">
        <v>0.3426201721298545</v>
      </c>
      <c r="DK61" s="7" t="n">
        <v>0.5754675702567837</v>
      </c>
      <c r="DL61" s="7" t="n">
        <v>0.2591271421708375</v>
      </c>
      <c r="DM61" s="7" t="n">
        <v>0.254995155939273</v>
      </c>
      <c r="DN61" s="7" t="n">
        <v>0.7055351809449678</v>
      </c>
      <c r="DO61" s="7" t="n">
        <v>0.4970345992199739</v>
      </c>
      <c r="DP61" s="7" t="n">
        <v>0.5574484234050386</v>
      </c>
      <c r="DQ61" s="7" t="n">
        <v>0.5698768147387072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0.7467750580041446</v>
      </c>
      <c r="D62" s="7" t="n">
        <v>0.7228409974324649</v>
      </c>
      <c r="E62" s="7" t="n">
        <v>0.7057358132744793</v>
      </c>
      <c r="F62" s="7" t="n">
        <v>0.6457655037763361</v>
      </c>
      <c r="G62" s="7" t="n">
        <v>0.7153787006056794</v>
      </c>
      <c r="H62" s="7" t="n">
        <v>0.5971012898759187</v>
      </c>
      <c r="I62" s="7" t="n">
        <v>0.2992844443627632</v>
      </c>
      <c r="J62" s="7" t="n">
        <v>0.6395526796789172</v>
      </c>
      <c r="K62" s="7" t="n">
        <v>0.2836601966173958</v>
      </c>
      <c r="L62" s="7" t="n">
        <v>0.3009073588313249</v>
      </c>
      <c r="M62" s="7" t="n">
        <v>0.1604632170874386</v>
      </c>
      <c r="N62" s="7" t="n">
        <v>0.2733630255536135</v>
      </c>
      <c r="O62" s="7" t="n">
        <v>0.3686937467342588</v>
      </c>
      <c r="P62" s="7" t="n">
        <v>0.01658620623317235</v>
      </c>
      <c r="Q62" s="7" t="n">
        <v>0.4270502526137526</v>
      </c>
      <c r="R62" s="7" t="n">
        <v>0.6985232609621379</v>
      </c>
      <c r="S62" s="7" t="n">
        <v>0.7449543651025844</v>
      </c>
      <c r="T62" s="7" t="n">
        <v>0.8544719069434278</v>
      </c>
      <c r="U62" s="7" t="n">
        <v>0.5921756357915972</v>
      </c>
      <c r="V62" s="7" t="n">
        <v>0.51921206294433</v>
      </c>
      <c r="W62" s="7" t="n">
        <v>0.6262740831715699</v>
      </c>
      <c r="X62" s="7" t="n">
        <v>0.148022012911411</v>
      </c>
      <c r="Y62" s="7" t="n">
        <v>0.7417149403995567</v>
      </c>
      <c r="Z62" s="7" t="n">
        <v>0.6155232989330899</v>
      </c>
      <c r="AA62" s="7" t="n">
        <v>0.3344529272204534</v>
      </c>
      <c r="AB62" s="7" t="n">
        <v>0.1819257750498481</v>
      </c>
      <c r="AC62" s="7" t="n">
        <v>0.3624403855139197</v>
      </c>
      <c r="AD62" s="7" t="n">
        <v>0.3959828035415261</v>
      </c>
      <c r="AE62" s="7" t="n">
        <v>0.005900191509739261</v>
      </c>
      <c r="AF62" s="7" t="n">
        <v>0.1508062558835521</v>
      </c>
      <c r="AG62" s="7" t="n">
        <v>0.3553457514176366</v>
      </c>
      <c r="AH62" s="7" t="n">
        <v>0.3738103267448201</v>
      </c>
      <c r="AI62" s="7" t="n">
        <v>0.1985100126627004</v>
      </c>
      <c r="AJ62" s="7" t="n">
        <v>0.174245859916474</v>
      </c>
      <c r="AK62" s="7" t="n">
        <v>0.05102405077029034</v>
      </c>
      <c r="AL62" s="7" t="n">
        <v>0.6074538809920997</v>
      </c>
      <c r="AM62" s="7" t="n">
        <v>0.4279539475164462</v>
      </c>
      <c r="AN62" s="7" t="n">
        <v>0.2753748426131796</v>
      </c>
      <c r="AO62" s="7" t="n">
        <v>0.5960634662911211</v>
      </c>
      <c r="AP62" s="7" t="n">
        <v>0.0953902442549273</v>
      </c>
      <c r="AQ62" s="7" t="n">
        <v>0.1343404259962133</v>
      </c>
      <c r="AR62" s="7" t="n">
        <v>0.6549080852539533</v>
      </c>
      <c r="AS62" s="7" t="n">
        <v>0.6500754231225065</v>
      </c>
      <c r="AT62" s="7" t="n">
        <v>-0.01162085722097217</v>
      </c>
      <c r="AU62" s="7" t="n">
        <v>0.362440506806695</v>
      </c>
      <c r="AV62" s="7" t="n">
        <v>0.3729428160583946</v>
      </c>
      <c r="AW62" s="7" t="n">
        <v>0.09218881173287917</v>
      </c>
      <c r="AX62" s="7" t="n">
        <v>0.1688717868251728</v>
      </c>
      <c r="AY62" s="7" t="n">
        <v>0.5952346304927332</v>
      </c>
      <c r="AZ62" s="7" t="n">
        <v>0.01266141082135721</v>
      </c>
      <c r="BA62" s="7" t="n">
        <v>0.6294758575197278</v>
      </c>
      <c r="BB62" s="7" t="n">
        <v>0.2270463096350151</v>
      </c>
      <c r="BC62" s="7" t="n">
        <v>0.07052986924378957</v>
      </c>
      <c r="BD62" s="7" t="n">
        <v>0.3265108592784812</v>
      </c>
      <c r="BE62" s="7" t="n">
        <v>0.9770194503438688</v>
      </c>
      <c r="BF62" s="7" t="n">
        <v>0.4209595551475148</v>
      </c>
      <c r="BG62" s="7" t="n">
        <v>0.502797937976621</v>
      </c>
      <c r="BH62" s="7" t="n">
        <v>0.3660417900144168</v>
      </c>
      <c r="BI62" s="7" t="n">
        <v>0.245978540632911</v>
      </c>
      <c r="BJ62" s="7" t="n">
        <v>0.6064407488601627</v>
      </c>
      <c r="BK62" s="7" t="n">
        <v>1</v>
      </c>
      <c r="BL62" s="7" t="n">
        <v>-0.001785504716944103</v>
      </c>
      <c r="BM62" s="7" t="n">
        <v>0.1622274100068683</v>
      </c>
      <c r="BN62" s="7" t="n">
        <v>0.2319687960770311</v>
      </c>
      <c r="BO62" s="7" t="n">
        <v>0.3078117173499162</v>
      </c>
      <c r="BP62" s="7" t="n">
        <v>0.3717491411270202</v>
      </c>
      <c r="BQ62" s="7" t="n">
        <v>0.2702999641411136</v>
      </c>
      <c r="BR62" s="7" t="n">
        <v>0.4670146382195411</v>
      </c>
      <c r="BS62" s="7" t="n">
        <v>0.2752698201569969</v>
      </c>
      <c r="BT62" s="7" t="n">
        <v>0.4018515281173834</v>
      </c>
      <c r="BU62" s="7" t="n">
        <v>0.3581747354986319</v>
      </c>
      <c r="BV62" s="7" t="n">
        <v>0.5976103883424452</v>
      </c>
      <c r="BW62" s="7" t="n">
        <v>0.3242682731670052</v>
      </c>
      <c r="BX62" s="7" t="n">
        <v>0.07554599066203856</v>
      </c>
      <c r="BY62" s="7" t="n">
        <v>0.1056103138439834</v>
      </c>
      <c r="BZ62" s="7" t="n">
        <v>0.2450429721409635</v>
      </c>
      <c r="CA62" s="7" t="n">
        <v>0.2153072817957137</v>
      </c>
      <c r="CB62" s="7" t="n">
        <v>0.05856225918428648</v>
      </c>
      <c r="CC62" s="7" t="n">
        <v>0.2580218390335987</v>
      </c>
      <c r="CD62" s="7" t="n">
        <v>0.8057688886850346</v>
      </c>
      <c r="CE62" s="7" t="n">
        <v>0.280090343142804</v>
      </c>
      <c r="CF62" s="7" t="n">
        <v>0.01174562620473172</v>
      </c>
      <c r="CG62" s="7" t="n">
        <v>0.6703970936935993</v>
      </c>
      <c r="CH62" s="7" t="n">
        <v>0.6645657382898942</v>
      </c>
      <c r="CI62" s="7" t="n">
        <v>0.2123317833514204</v>
      </c>
      <c r="CJ62" s="7" t="n">
        <v>0.3488056607583683</v>
      </c>
      <c r="CK62" s="7" t="n">
        <v>0.3077123258063592</v>
      </c>
      <c r="CL62" s="7" t="n">
        <v>0.3201872192259138</v>
      </c>
      <c r="CM62" s="7" t="n">
        <v>0.4308590881307143</v>
      </c>
      <c r="CN62" s="7" t="n">
        <v>0.164663550898938</v>
      </c>
      <c r="CO62" s="7" t="n">
        <v>-0.02409264043899653</v>
      </c>
      <c r="CP62" s="7" t="n">
        <v>0.105329613479172</v>
      </c>
      <c r="CQ62" s="7" t="n">
        <v>0.2825707694470664</v>
      </c>
      <c r="CR62" s="7" t="n">
        <v>0.3411312002991218</v>
      </c>
      <c r="CS62" s="7" t="n">
        <v>0.3043858201234589</v>
      </c>
      <c r="CT62" s="7" t="n">
        <v>0.3806063204941245</v>
      </c>
      <c r="CU62" s="7" t="n">
        <v>0.05677361395571689</v>
      </c>
      <c r="CV62" s="7" t="n">
        <v>0.3335064737576728</v>
      </c>
      <c r="CW62" s="7" t="n">
        <v>0.3533223131487389</v>
      </c>
      <c r="CX62" s="7" t="n">
        <v>0.2306097780234212</v>
      </c>
      <c r="CY62" s="7" t="n">
        <v>-0.09685957492663486</v>
      </c>
      <c r="CZ62" s="7" t="n">
        <v>0.3837858344374777</v>
      </c>
      <c r="DA62" s="7" t="n">
        <v>0.7254272058222005</v>
      </c>
      <c r="DB62" s="7" t="n">
        <v>0.3258186380418204</v>
      </c>
      <c r="DC62" s="7" t="n">
        <v>-0.01991036454674578</v>
      </c>
      <c r="DD62" s="7" t="n">
        <v>0.3274324855766167</v>
      </c>
      <c r="DE62" s="7" t="n">
        <v>0.8663263255611675</v>
      </c>
      <c r="DF62" s="7" t="n">
        <v>0.334505626340997</v>
      </c>
      <c r="DG62" s="7" t="n">
        <v>0.2535773132419517</v>
      </c>
      <c r="DH62" s="7" t="n">
        <v>0.627269364017889</v>
      </c>
      <c r="DI62" s="7" t="n">
        <v>0.6601361377284064</v>
      </c>
      <c r="DJ62" s="7" t="n">
        <v>0.3321524078175286</v>
      </c>
      <c r="DK62" s="7" t="n">
        <v>0.5313537378279137</v>
      </c>
      <c r="DL62" s="7" t="n">
        <v>0.2471823984170982</v>
      </c>
      <c r="DM62" s="7" t="n">
        <v>0.06906951267488441</v>
      </c>
      <c r="DN62" s="7" t="n">
        <v>0.7647102954206955</v>
      </c>
      <c r="DO62" s="7" t="n">
        <v>0.3218521443915875</v>
      </c>
      <c r="DP62" s="7" t="n">
        <v>0.2073585633690717</v>
      </c>
      <c r="DQ62" s="7" t="n">
        <v>0.8625009630426093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0.3734552209705309</v>
      </c>
      <c r="D63" s="7" t="n">
        <v>0.3552740539610649</v>
      </c>
      <c r="E63" s="7" t="n">
        <v>0.1667291564014694</v>
      </c>
      <c r="F63" s="7" t="n">
        <v>0.3970141236779758</v>
      </c>
      <c r="G63" s="7" t="n">
        <v>0.155546544773642</v>
      </c>
      <c r="H63" s="7" t="n">
        <v>0.4605019938711919</v>
      </c>
      <c r="I63" s="7" t="n">
        <v>0.4157672482284879</v>
      </c>
      <c r="J63" s="7" t="n">
        <v>0.4336680732650616</v>
      </c>
      <c r="K63" s="7" t="n">
        <v>0.2152129177982789</v>
      </c>
      <c r="L63" s="7" t="n">
        <v>0.6387561269914942</v>
      </c>
      <c r="M63" s="7" t="n">
        <v>0.375562854097185</v>
      </c>
      <c r="N63" s="7" t="n">
        <v>0.1566643519300936</v>
      </c>
      <c r="O63" s="7" t="n">
        <v>0.6643907605495492</v>
      </c>
      <c r="P63" s="7" t="n">
        <v>0.9955813030531295</v>
      </c>
      <c r="Q63" s="7" t="n">
        <v>0.438187251702187</v>
      </c>
      <c r="R63" s="7" t="n">
        <v>0.2904988871243354</v>
      </c>
      <c r="S63" s="7" t="n">
        <v>0.06641138438998256</v>
      </c>
      <c r="T63" s="7" t="n">
        <v>0.01578995235945253</v>
      </c>
      <c r="U63" s="7" t="n">
        <v>0.5113316296441819</v>
      </c>
      <c r="V63" s="7" t="n">
        <v>0.4617502245107514</v>
      </c>
      <c r="W63" s="7" t="n">
        <v>0.4525406148418195</v>
      </c>
      <c r="X63" s="7" t="n">
        <v>0.3771273087638977</v>
      </c>
      <c r="Y63" s="7" t="n">
        <v>0.2118104071796533</v>
      </c>
      <c r="Z63" s="7" t="n">
        <v>0.2161830482264998</v>
      </c>
      <c r="AA63" s="7" t="n">
        <v>0.1781094368822233</v>
      </c>
      <c r="AB63" s="7" t="n">
        <v>0.3682658061899509</v>
      </c>
      <c r="AC63" s="7" t="n">
        <v>0.2379469284063301</v>
      </c>
      <c r="AD63" s="7" t="n">
        <v>0.3313517112523873</v>
      </c>
      <c r="AE63" s="7" t="n">
        <v>0.9902470373538438</v>
      </c>
      <c r="AF63" s="7" t="n">
        <v>0.3614087287436731</v>
      </c>
      <c r="AG63" s="7" t="n">
        <v>0.01836907786727163</v>
      </c>
      <c r="AH63" s="7" t="n">
        <v>0.5662418038172368</v>
      </c>
      <c r="AI63" s="7" t="n">
        <v>0.7345529711260321</v>
      </c>
      <c r="AJ63" s="7" t="n">
        <v>0.7843998430403639</v>
      </c>
      <c r="AK63" s="7" t="n">
        <v>0.8334438007666166</v>
      </c>
      <c r="AL63" s="7" t="n">
        <v>0.2023994873136842</v>
      </c>
      <c r="AM63" s="7" t="n">
        <v>0.5819815876033269</v>
      </c>
      <c r="AN63" s="7" t="n">
        <v>0.157871198538415</v>
      </c>
      <c r="AO63" s="7" t="n">
        <v>0.2540203525989385</v>
      </c>
      <c r="AP63" s="7" t="n">
        <v>0.4287765927252744</v>
      </c>
      <c r="AQ63" s="7" t="n">
        <v>0.8148241733323865</v>
      </c>
      <c r="AR63" s="7" t="n">
        <v>0.3003076264980397</v>
      </c>
      <c r="AS63" s="7" t="n">
        <v>0.2828207182545521</v>
      </c>
      <c r="AT63" s="7" t="n">
        <v>0.9926757916590662</v>
      </c>
      <c r="AU63" s="7" t="n">
        <v>0.2379469875418199</v>
      </c>
      <c r="AV63" s="7" t="n">
        <v>0.376184917898577</v>
      </c>
      <c r="AW63" s="7" t="n">
        <v>-0.1876298356302633</v>
      </c>
      <c r="AX63" s="7" t="n">
        <v>0.5207693199940117</v>
      </c>
      <c r="AY63" s="7" t="n">
        <v>0.2751724056129168</v>
      </c>
      <c r="AZ63" s="7" t="n">
        <v>0.8859244318720814</v>
      </c>
      <c r="BA63" s="7" t="n">
        <v>0.03251121441081036</v>
      </c>
      <c r="BB63" s="7" t="n">
        <v>0.1269729502129223</v>
      </c>
      <c r="BC63" s="7" t="n">
        <v>0.4461058995425982</v>
      </c>
      <c r="BD63" s="7" t="n">
        <v>-0.1606464472599884</v>
      </c>
      <c r="BE63" s="7" t="n">
        <v>-0.04501561124203647</v>
      </c>
      <c r="BF63" s="7" t="n">
        <v>0.3589798592254562</v>
      </c>
      <c r="BG63" s="7" t="n">
        <v>0.5684079159507116</v>
      </c>
      <c r="BH63" s="7" t="n">
        <v>0.6442784719466124</v>
      </c>
      <c r="BI63" s="7" t="n">
        <v>-0.1424930962081504</v>
      </c>
      <c r="BJ63" s="7" t="n">
        <v>0.3922531282090822</v>
      </c>
      <c r="BK63" s="7" t="n">
        <v>-0.001785504716944103</v>
      </c>
      <c r="BL63" s="7" t="n">
        <v>1</v>
      </c>
      <c r="BM63" s="7" t="n">
        <v>0.7621670448043562</v>
      </c>
      <c r="BN63" s="7" t="n">
        <v>0.436720742385031</v>
      </c>
      <c r="BO63" s="7" t="n">
        <v>-0.1204907585874977</v>
      </c>
      <c r="BP63" s="7" t="n">
        <v>0.0975301930738797</v>
      </c>
      <c r="BQ63" s="7" t="n">
        <v>0.1565279032475511</v>
      </c>
      <c r="BR63" s="7" t="n">
        <v>0.3524257456427939</v>
      </c>
      <c r="BS63" s="7" t="n">
        <v>0.3130971141701982</v>
      </c>
      <c r="BT63" s="7" t="n">
        <v>0.6218206164094033</v>
      </c>
      <c r="BU63" s="7" t="n">
        <v>-0.09703795229087718</v>
      </c>
      <c r="BV63" s="7" t="n">
        <v>0.3634477881515063</v>
      </c>
      <c r="BW63" s="7" t="n">
        <v>0.2657785448369784</v>
      </c>
      <c r="BX63" s="7" t="n">
        <v>0.3704077023633778</v>
      </c>
      <c r="BY63" s="7" t="n">
        <v>0.4123983630834476</v>
      </c>
      <c r="BZ63" s="7" t="n">
        <v>0.08165527387505196</v>
      </c>
      <c r="CA63" s="7" t="n">
        <v>-0.1369950309090719</v>
      </c>
      <c r="CB63" s="7" t="n">
        <v>-0.1696006853965407</v>
      </c>
      <c r="CC63" s="7" t="n">
        <v>-0.1721135617481753</v>
      </c>
      <c r="CD63" s="7" t="n">
        <v>0.04323930942003368</v>
      </c>
      <c r="CE63" s="7" t="n">
        <v>-0.08264849277584163</v>
      </c>
      <c r="CF63" s="7" t="n">
        <v>0.892953754622328</v>
      </c>
      <c r="CG63" s="7" t="n">
        <v>0.3632764821131813</v>
      </c>
      <c r="CH63" s="7" t="n">
        <v>0.3137598545089039</v>
      </c>
      <c r="CI63" s="7" t="n">
        <v>0.4823385756602654</v>
      </c>
      <c r="CJ63" s="7" t="n">
        <v>-0.1150013857334601</v>
      </c>
      <c r="CK63" s="7" t="n">
        <v>0.05065070813778775</v>
      </c>
      <c r="CL63" s="7" t="n">
        <v>0.1069539108850908</v>
      </c>
      <c r="CM63" s="7" t="n">
        <v>0.2319410422284331</v>
      </c>
      <c r="CN63" s="7" t="n">
        <v>0.3239049726852359</v>
      </c>
      <c r="CO63" s="7" t="n">
        <v>0.9548510645724793</v>
      </c>
      <c r="CP63" s="7" t="n">
        <v>0.414057744884068</v>
      </c>
      <c r="CQ63" s="7" t="n">
        <v>0.006232406357701943</v>
      </c>
      <c r="CR63" s="7" t="n">
        <v>0.1142592314673739</v>
      </c>
      <c r="CS63" s="7" t="n">
        <v>0.4403885038558515</v>
      </c>
      <c r="CT63" s="7" t="n">
        <v>0.1003985913874055</v>
      </c>
      <c r="CU63" s="7" t="n">
        <v>0.4253459351440362</v>
      </c>
      <c r="CV63" s="7" t="n">
        <v>0.1777325199021938</v>
      </c>
      <c r="CW63" s="7" t="n">
        <v>0.08306461563638082</v>
      </c>
      <c r="CX63" s="7" t="n">
        <v>0.6472183075464922</v>
      </c>
      <c r="CY63" s="7" t="n">
        <v>0.9659079457983244</v>
      </c>
      <c r="CZ63" s="7" t="n">
        <v>0.2684157007587099</v>
      </c>
      <c r="DA63" s="7" t="n">
        <v>0.2996513168888176</v>
      </c>
      <c r="DB63" s="7" t="n">
        <v>0.1266599251278739</v>
      </c>
      <c r="DC63" s="7" t="n">
        <v>0.903918888492785</v>
      </c>
      <c r="DD63" s="7" t="n">
        <v>0.101351551921518</v>
      </c>
      <c r="DE63" s="7" t="n">
        <v>-0.00838468852901866</v>
      </c>
      <c r="DF63" s="7" t="n">
        <v>0.0924794310084702</v>
      </c>
      <c r="DG63" s="7" t="n">
        <v>0.6109338331505354</v>
      </c>
      <c r="DH63" s="7" t="n">
        <v>0.02473418343465511</v>
      </c>
      <c r="DI63" s="7" t="n">
        <v>0.2356229454945741</v>
      </c>
      <c r="DJ63" s="7" t="n">
        <v>0.08529716356051605</v>
      </c>
      <c r="DK63" s="7" t="n">
        <v>0.4216518557788251</v>
      </c>
      <c r="DL63" s="7" t="n">
        <v>-0.1514405597970866</v>
      </c>
      <c r="DM63" s="7" t="n">
        <v>0.4528015412767479</v>
      </c>
      <c r="DN63" s="7" t="n">
        <v>0.08337119091489591</v>
      </c>
      <c r="DO63" s="7" t="n">
        <v>0.2617348049737651</v>
      </c>
      <c r="DP63" s="7" t="n">
        <v>0.9015939462566429</v>
      </c>
      <c r="DQ63" s="7" t="n">
        <v>-0.01552953968689299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0.5275614022362827</v>
      </c>
      <c r="D64" s="7" t="n">
        <v>0.4703641291821296</v>
      </c>
      <c r="E64" s="7" t="n">
        <v>0.3025723990417849</v>
      </c>
      <c r="F64" s="7" t="n">
        <v>0.4344646360823963</v>
      </c>
      <c r="G64" s="7" t="n">
        <v>0.2447482770658649</v>
      </c>
      <c r="H64" s="7" t="n">
        <v>0.6040719114439891</v>
      </c>
      <c r="I64" s="7" t="n">
        <v>0.3724948256393334</v>
      </c>
      <c r="J64" s="7" t="n">
        <v>0.5457431214115799</v>
      </c>
      <c r="K64" s="7" t="n">
        <v>0.4617379864533977</v>
      </c>
      <c r="L64" s="7" t="n">
        <v>0.7553188260864286</v>
      </c>
      <c r="M64" s="7" t="n">
        <v>0.3766916817158119</v>
      </c>
      <c r="N64" s="7" t="n">
        <v>0.0492023041829277</v>
      </c>
      <c r="O64" s="7" t="n">
        <v>0.8777835817297005</v>
      </c>
      <c r="P64" s="7" t="n">
        <v>0.7620593936348229</v>
      </c>
      <c r="Q64" s="7" t="n">
        <v>0.6759669992438607</v>
      </c>
      <c r="R64" s="7" t="n">
        <v>0.4860061220365553</v>
      </c>
      <c r="S64" s="7" t="n">
        <v>0.3110401491575608</v>
      </c>
      <c r="T64" s="7" t="n">
        <v>0.2456823766272877</v>
      </c>
      <c r="U64" s="7" t="n">
        <v>0.6075997467238845</v>
      </c>
      <c r="V64" s="7" t="n">
        <v>0.6691615384572868</v>
      </c>
      <c r="W64" s="7" t="n">
        <v>0.5917651827679519</v>
      </c>
      <c r="X64" s="7" t="n">
        <v>0.3540187503267537</v>
      </c>
      <c r="Y64" s="7" t="n">
        <v>0.3616996755993013</v>
      </c>
      <c r="Z64" s="7" t="n">
        <v>0.3007247463700493</v>
      </c>
      <c r="AA64" s="7" t="n">
        <v>0.08409201765879473</v>
      </c>
      <c r="AB64" s="7" t="n">
        <v>0.344183932755733</v>
      </c>
      <c r="AC64" s="7" t="n">
        <v>0.3872364651533696</v>
      </c>
      <c r="AD64" s="7" t="n">
        <v>0.3716460522642774</v>
      </c>
      <c r="AE64" s="7" t="n">
        <v>0.7358091324117689</v>
      </c>
      <c r="AF64" s="7" t="n">
        <v>0.3469942805552581</v>
      </c>
      <c r="AG64" s="7" t="n">
        <v>0.3054207660222721</v>
      </c>
      <c r="AH64" s="7" t="n">
        <v>0.7066087624841723</v>
      </c>
      <c r="AI64" s="7" t="n">
        <v>0.7290786154336842</v>
      </c>
      <c r="AJ64" s="7" t="n">
        <v>0.7184495946127669</v>
      </c>
      <c r="AK64" s="7" t="n">
        <v>0.6677825660248878</v>
      </c>
      <c r="AL64" s="7" t="n">
        <v>0.301458328632164</v>
      </c>
      <c r="AM64" s="7" t="n">
        <v>0.642715387235025</v>
      </c>
      <c r="AN64" s="7" t="n">
        <v>0.0465502054500718</v>
      </c>
      <c r="AO64" s="7" t="n">
        <v>0.4229226909137813</v>
      </c>
      <c r="AP64" s="7" t="n">
        <v>0.4527257868093029</v>
      </c>
      <c r="AQ64" s="7" t="n">
        <v>0.7456668399123934</v>
      </c>
      <c r="AR64" s="7" t="n">
        <v>0.4735174663212797</v>
      </c>
      <c r="AS64" s="7" t="n">
        <v>0.4828619017324017</v>
      </c>
      <c r="AT64" s="7" t="n">
        <v>0.8044144151909285</v>
      </c>
      <c r="AU64" s="7" t="n">
        <v>0.3872366755760443</v>
      </c>
      <c r="AV64" s="7" t="n">
        <v>0.4877610122423635</v>
      </c>
      <c r="AW64" s="7" t="n">
        <v>0.04789154129074014</v>
      </c>
      <c r="AX64" s="7" t="n">
        <v>0.5320110789216548</v>
      </c>
      <c r="AY64" s="7" t="n">
        <v>0.4308249919190116</v>
      </c>
      <c r="AZ64" s="7" t="n">
        <v>0.8792746703865933</v>
      </c>
      <c r="BA64" s="7" t="n">
        <v>0.04326481632626357</v>
      </c>
      <c r="BB64" s="7" t="n">
        <v>-0.0008657522083181667</v>
      </c>
      <c r="BC64" s="7" t="n">
        <v>0.3963472524495461</v>
      </c>
      <c r="BD64" s="7" t="n">
        <v>0.1300401264315895</v>
      </c>
      <c r="BE64" s="7" t="n">
        <v>0.1375461636660834</v>
      </c>
      <c r="BF64" s="7" t="n">
        <v>0.4747370683306955</v>
      </c>
      <c r="BG64" s="7" t="n">
        <v>0.5204317312446035</v>
      </c>
      <c r="BH64" s="7" t="n">
        <v>0.8572205133440852</v>
      </c>
      <c r="BI64" s="7" t="n">
        <v>0.110751958591388</v>
      </c>
      <c r="BJ64" s="7" t="n">
        <v>0.624021255095666</v>
      </c>
      <c r="BK64" s="7" t="n">
        <v>0.1622274100068683</v>
      </c>
      <c r="BL64" s="7" t="n">
        <v>0.7621670448043562</v>
      </c>
      <c r="BM64" s="7" t="n">
        <v>1</v>
      </c>
      <c r="BN64" s="7" t="n">
        <v>0.3664096028879101</v>
      </c>
      <c r="BO64" s="7" t="n">
        <v>0.1479890962132125</v>
      </c>
      <c r="BP64" s="7" t="n">
        <v>0.3610023040852251</v>
      </c>
      <c r="BQ64" s="7" t="n">
        <v>0.05016634034097784</v>
      </c>
      <c r="BR64" s="7" t="n">
        <v>0.4804393031788664</v>
      </c>
      <c r="BS64" s="7" t="n">
        <v>0.2850014171375446</v>
      </c>
      <c r="BT64" s="7" t="n">
        <v>0.8370454948780417</v>
      </c>
      <c r="BU64" s="7" t="n">
        <v>0.1833968605430974</v>
      </c>
      <c r="BV64" s="7" t="n">
        <v>0.4603898723055023</v>
      </c>
      <c r="BW64" s="7" t="n">
        <v>0.5210420460043711</v>
      </c>
      <c r="BX64" s="7" t="n">
        <v>0.389102518622726</v>
      </c>
      <c r="BY64" s="7" t="n">
        <v>0.4353515723481238</v>
      </c>
      <c r="BZ64" s="7" t="n">
        <v>0.3271463424903543</v>
      </c>
      <c r="CA64" s="7" t="n">
        <v>0.142793991366137</v>
      </c>
      <c r="CB64" s="7" t="n">
        <v>0.04105967342533547</v>
      </c>
      <c r="CC64" s="7" t="n">
        <v>0.1060152452913073</v>
      </c>
      <c r="CD64" s="7" t="n">
        <v>0.2225839042226667</v>
      </c>
      <c r="CE64" s="7" t="n">
        <v>0.2193766595221219</v>
      </c>
      <c r="CF64" s="7" t="n">
        <v>0.8764340984387214</v>
      </c>
      <c r="CG64" s="7" t="n">
        <v>0.4826374778125284</v>
      </c>
      <c r="CH64" s="7" t="n">
        <v>0.4986921157696668</v>
      </c>
      <c r="CI64" s="7" t="n">
        <v>0.5286405929566322</v>
      </c>
      <c r="CJ64" s="7" t="n">
        <v>0.1701873381525099</v>
      </c>
      <c r="CK64" s="7" t="n">
        <v>0.3127419374917952</v>
      </c>
      <c r="CL64" s="7" t="n">
        <v>0.381166708581321</v>
      </c>
      <c r="CM64" s="7" t="n">
        <v>0.2306342221328989</v>
      </c>
      <c r="CN64" s="7" t="n">
        <v>0.3012414166558912</v>
      </c>
      <c r="CO64" s="7" t="n">
        <v>0.6804389469863824</v>
      </c>
      <c r="CP64" s="7" t="n">
        <v>0.413713560683865</v>
      </c>
      <c r="CQ64" s="7" t="n">
        <v>0.2591196990191793</v>
      </c>
      <c r="CR64" s="7" t="n">
        <v>0.3664321295800761</v>
      </c>
      <c r="CS64" s="7" t="n">
        <v>0.5641945811088187</v>
      </c>
      <c r="CT64" s="7" t="n">
        <v>0.3563935888412879</v>
      </c>
      <c r="CU64" s="7" t="n">
        <v>0.4021163615036845</v>
      </c>
      <c r="CV64" s="7" t="n">
        <v>0.4201196295005452</v>
      </c>
      <c r="CW64" s="7" t="n">
        <v>0.3382238668599796</v>
      </c>
      <c r="CX64" s="7" t="n">
        <v>0.714060720524509</v>
      </c>
      <c r="CY64" s="7" t="n">
        <v>0.7754574891109416</v>
      </c>
      <c r="CZ64" s="7" t="n">
        <v>0.4719610165648284</v>
      </c>
      <c r="DA64" s="7" t="n">
        <v>0.4234182574741884</v>
      </c>
      <c r="DB64" s="7" t="n">
        <v>0.3812350180312105</v>
      </c>
      <c r="DC64" s="7" t="n">
        <v>0.8350678301171097</v>
      </c>
      <c r="DD64" s="7" t="n">
        <v>0.3568338032944353</v>
      </c>
      <c r="DE64" s="7" t="n">
        <v>0.1131355037345586</v>
      </c>
      <c r="DF64" s="7" t="n">
        <v>0.3521281410730094</v>
      </c>
      <c r="DG64" s="7" t="n">
        <v>0.7011551230536776</v>
      </c>
      <c r="DH64" s="7" t="n">
        <v>0.03486716732798711</v>
      </c>
      <c r="DI64" s="7" t="n">
        <v>0.3801072531495215</v>
      </c>
      <c r="DJ64" s="7" t="n">
        <v>0.3459689753950859</v>
      </c>
      <c r="DK64" s="7" t="n">
        <v>0.4023424270239684</v>
      </c>
      <c r="DL64" s="7" t="n">
        <v>0.1171002906056057</v>
      </c>
      <c r="DM64" s="7" t="n">
        <v>0.3583121312293051</v>
      </c>
      <c r="DN64" s="7" t="n">
        <v>0.2227530611374295</v>
      </c>
      <c r="DO64" s="7" t="n">
        <v>0.4582223795054859</v>
      </c>
      <c r="DP64" s="7" t="n">
        <v>0.8465465803120998</v>
      </c>
      <c r="DQ64" s="7" t="n">
        <v>0.1282077511372555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0.5242297168717571</v>
      </c>
      <c r="D65" s="7" t="n">
        <v>0.5304800277180519</v>
      </c>
      <c r="E65" s="7" t="n">
        <v>0.299901605314623</v>
      </c>
      <c r="F65" s="7" t="n">
        <v>0.5663961473783622</v>
      </c>
      <c r="G65" s="7" t="n">
        <v>0.290618086692859</v>
      </c>
      <c r="H65" s="7" t="n">
        <v>0.34298391600783</v>
      </c>
      <c r="I65" s="7" t="n">
        <v>0.7487701295003764</v>
      </c>
      <c r="J65" s="7" t="n">
        <v>0.5541988908913228</v>
      </c>
      <c r="K65" s="7" t="n">
        <v>0.2026128912654607</v>
      </c>
      <c r="L65" s="7" t="n">
        <v>0.5354399762797767</v>
      </c>
      <c r="M65" s="7" t="n">
        <v>0.5073171863395748</v>
      </c>
      <c r="N65" s="7" t="n">
        <v>0.6402414244281809</v>
      </c>
      <c r="O65" s="7" t="n">
        <v>0.3030823960789036</v>
      </c>
      <c r="P65" s="7" t="n">
        <v>0.4441556106314919</v>
      </c>
      <c r="Q65" s="7" t="n">
        <v>0.4569992524998643</v>
      </c>
      <c r="R65" s="7" t="n">
        <v>0.3861759958422761</v>
      </c>
      <c r="S65" s="7" t="n">
        <v>0.2880090466743948</v>
      </c>
      <c r="T65" s="7" t="n">
        <v>0.2424248524113131</v>
      </c>
      <c r="U65" s="7" t="n">
        <v>0.5607799891551462</v>
      </c>
      <c r="V65" s="7" t="n">
        <v>0.519163656802442</v>
      </c>
      <c r="W65" s="7" t="n">
        <v>0.5602416794352283</v>
      </c>
      <c r="X65" s="7" t="n">
        <v>0.5375807297759163</v>
      </c>
      <c r="Y65" s="7" t="n">
        <v>0.3575915409582489</v>
      </c>
      <c r="Z65" s="7" t="n">
        <v>0.2629827462757395</v>
      </c>
      <c r="AA65" s="7" t="n">
        <v>0.6291657188654656</v>
      </c>
      <c r="AB65" s="7" t="n">
        <v>0.5231196373314283</v>
      </c>
      <c r="AC65" s="7" t="n">
        <v>0.3381388411701599</v>
      </c>
      <c r="AD65" s="7" t="n">
        <v>0.3988872023412418</v>
      </c>
      <c r="AE65" s="7" t="n">
        <v>0.4321505322291251</v>
      </c>
      <c r="AF65" s="7" t="n">
        <v>0.5152495501981315</v>
      </c>
      <c r="AG65" s="7" t="n">
        <v>0.1501659030541114</v>
      </c>
      <c r="AH65" s="7" t="n">
        <v>0.502532340315472</v>
      </c>
      <c r="AI65" s="7" t="n">
        <v>0.5434772262482485</v>
      </c>
      <c r="AJ65" s="7" t="n">
        <v>0.574912541621018</v>
      </c>
      <c r="AK65" s="7" t="n">
        <v>0.5309097030925908</v>
      </c>
      <c r="AL65" s="7" t="n">
        <v>0.5670614463223655</v>
      </c>
      <c r="AM65" s="7" t="n">
        <v>0.5899627853380115</v>
      </c>
      <c r="AN65" s="7" t="n">
        <v>0.6395092025468603</v>
      </c>
      <c r="AO65" s="7" t="n">
        <v>0.4194808135169129</v>
      </c>
      <c r="AP65" s="7" t="n">
        <v>0.4883042287799291</v>
      </c>
      <c r="AQ65" s="7" t="n">
        <v>0.5379369611041129</v>
      </c>
      <c r="AR65" s="7" t="n">
        <v>0.4759119464815906</v>
      </c>
      <c r="AS65" s="7" t="n">
        <v>0.450215490732266</v>
      </c>
      <c r="AT65" s="7" t="n">
        <v>0.4331275894659949</v>
      </c>
      <c r="AU65" s="7" t="n">
        <v>0.3381388843475393</v>
      </c>
      <c r="AV65" s="7" t="n">
        <v>0.3886827184771957</v>
      </c>
      <c r="AW65" s="7" t="n">
        <v>0.01824890103498682</v>
      </c>
      <c r="AX65" s="7" t="n">
        <v>0.4034134187418191</v>
      </c>
      <c r="AY65" s="7" t="n">
        <v>0.4282989530268987</v>
      </c>
      <c r="AZ65" s="7" t="n">
        <v>0.4014024723353242</v>
      </c>
      <c r="BA65" s="7" t="n">
        <v>0.1666424572208443</v>
      </c>
      <c r="BB65" s="7" t="n">
        <v>0.6336540391942489</v>
      </c>
      <c r="BC65" s="7" t="n">
        <v>0.5563679169504131</v>
      </c>
      <c r="BD65" s="7" t="n">
        <v>0.1170968202284218</v>
      </c>
      <c r="BE65" s="7" t="n">
        <v>0.1462920307148741</v>
      </c>
      <c r="BF65" s="7" t="n">
        <v>0.2926946589941762</v>
      </c>
      <c r="BG65" s="7" t="n">
        <v>0.5948458828116985</v>
      </c>
      <c r="BH65" s="7" t="n">
        <v>0.3819894793648252</v>
      </c>
      <c r="BI65" s="7" t="n">
        <v>0.1319681108047038</v>
      </c>
      <c r="BJ65" s="7" t="n">
        <v>0.3351053907745801</v>
      </c>
      <c r="BK65" s="7" t="n">
        <v>0.2319687960770311</v>
      </c>
      <c r="BL65" s="7" t="n">
        <v>0.436720742385031</v>
      </c>
      <c r="BM65" s="7" t="n">
        <v>0.3664096028879101</v>
      </c>
      <c r="BN65" s="7" t="n">
        <v>1</v>
      </c>
      <c r="BO65" s="7" t="n">
        <v>0.1268540389352952</v>
      </c>
      <c r="BP65" s="7" t="n">
        <v>0.1564555761501594</v>
      </c>
      <c r="BQ65" s="7" t="n">
        <v>0.648286576056341</v>
      </c>
      <c r="BR65" s="7" t="n">
        <v>0.4552695450444265</v>
      </c>
      <c r="BS65" s="7" t="n">
        <v>0.4049656692802696</v>
      </c>
      <c r="BT65" s="7" t="n">
        <v>0.2894320107822665</v>
      </c>
      <c r="BU65" s="7" t="n">
        <v>0.1193243020403944</v>
      </c>
      <c r="BV65" s="7" t="n">
        <v>0.4079385532271019</v>
      </c>
      <c r="BW65" s="7" t="n">
        <v>0.2469004036078211</v>
      </c>
      <c r="BX65" s="7" t="n">
        <v>0.4408782016033899</v>
      </c>
      <c r="BY65" s="7" t="n">
        <v>0.4559602393818257</v>
      </c>
      <c r="BZ65" s="7" t="n">
        <v>0.1409915808960868</v>
      </c>
      <c r="CA65" s="7" t="n">
        <v>0.08709581598536434</v>
      </c>
      <c r="CB65" s="7" t="n">
        <v>-0.01163883671062539</v>
      </c>
      <c r="CC65" s="7" t="n">
        <v>0.07966412809622656</v>
      </c>
      <c r="CD65" s="7" t="n">
        <v>0.2482036434690617</v>
      </c>
      <c r="CE65" s="7" t="n">
        <v>0.1755798551220212</v>
      </c>
      <c r="CF65" s="7" t="n">
        <v>0.4049023171075274</v>
      </c>
      <c r="CG65" s="7" t="n">
        <v>0.5275129689453786</v>
      </c>
      <c r="CH65" s="7" t="n">
        <v>0.4142589570915041</v>
      </c>
      <c r="CI65" s="7" t="n">
        <v>0.4050787432190052</v>
      </c>
      <c r="CJ65" s="7" t="n">
        <v>0.1102254292101435</v>
      </c>
      <c r="CK65" s="7" t="n">
        <v>0.1085316233228839</v>
      </c>
      <c r="CL65" s="7" t="n">
        <v>0.2393771836945947</v>
      </c>
      <c r="CM65" s="7" t="n">
        <v>0.6785639186771744</v>
      </c>
      <c r="CN65" s="7" t="n">
        <v>0.5064551983374533</v>
      </c>
      <c r="CO65" s="7" t="n">
        <v>0.4255781479548547</v>
      </c>
      <c r="CP65" s="7" t="n">
        <v>0.4704202467583406</v>
      </c>
      <c r="CQ65" s="7" t="n">
        <v>0.03037263436782514</v>
      </c>
      <c r="CR65" s="7" t="n">
        <v>0.1975647648096795</v>
      </c>
      <c r="CS65" s="7" t="n">
        <v>0.3702285077164559</v>
      </c>
      <c r="CT65" s="7" t="n">
        <v>0.146054755167358</v>
      </c>
      <c r="CU65" s="7" t="n">
        <v>0.4969444186262907</v>
      </c>
      <c r="CV65" s="7" t="n">
        <v>0.1670752626998518</v>
      </c>
      <c r="CW65" s="7" t="n">
        <v>0.2538780967803535</v>
      </c>
      <c r="CX65" s="7" t="n">
        <v>0.4290135203729297</v>
      </c>
      <c r="CY65" s="7" t="n">
        <v>0.3785680589275346</v>
      </c>
      <c r="CZ65" s="7" t="n">
        <v>0.3630065892196073</v>
      </c>
      <c r="DA65" s="7" t="n">
        <v>0.4865219580166969</v>
      </c>
      <c r="DB65" s="7" t="n">
        <v>0.1548747461643097</v>
      </c>
      <c r="DC65" s="7" t="n">
        <v>0.380605947002832</v>
      </c>
      <c r="DD65" s="7" t="n">
        <v>0.1446780788059641</v>
      </c>
      <c r="DE65" s="7" t="n">
        <v>0.2065908384897415</v>
      </c>
      <c r="DF65" s="7" t="n">
        <v>0.1426131178493279</v>
      </c>
      <c r="DG65" s="7" t="n">
        <v>0.4090741262918625</v>
      </c>
      <c r="DH65" s="7" t="n">
        <v>0.1622430991558635</v>
      </c>
      <c r="DI65" s="7" t="n">
        <v>0.3834649779827383</v>
      </c>
      <c r="DJ65" s="7" t="n">
        <v>0.147386492958814</v>
      </c>
      <c r="DK65" s="7" t="n">
        <v>0.3024375105571972</v>
      </c>
      <c r="DL65" s="7" t="n">
        <v>0.1340004845210185</v>
      </c>
      <c r="DM65" s="7" t="n">
        <v>0.533402738015318</v>
      </c>
      <c r="DN65" s="7" t="n">
        <v>0.2672037924000059</v>
      </c>
      <c r="DO65" s="7" t="n">
        <v>0.3036488084417983</v>
      </c>
      <c r="DP65" s="7" t="n">
        <v>0.5265862534263945</v>
      </c>
      <c r="DQ65" s="7" t="n">
        <v>0.220370522370833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0.5258754508852408</v>
      </c>
      <c r="D66" s="7" t="n">
        <v>0.4653754669315993</v>
      </c>
      <c r="E66" s="7" t="n">
        <v>0.2834370995868709</v>
      </c>
      <c r="F66" s="7" t="n">
        <v>0.3059128739407339</v>
      </c>
      <c r="G66" s="7" t="n">
        <v>0.3410351944330452</v>
      </c>
      <c r="H66" s="7" t="n">
        <v>0.2409854185320679</v>
      </c>
      <c r="I66" s="7" t="n">
        <v>0.08986079906372929</v>
      </c>
      <c r="J66" s="7" t="n">
        <v>0.5445681419652044</v>
      </c>
      <c r="K66" s="7" t="n">
        <v>0.6914014612362501</v>
      </c>
      <c r="L66" s="7" t="n">
        <v>0.1252620016737427</v>
      </c>
      <c r="M66" s="7" t="n">
        <v>-0.0839301614001715</v>
      </c>
      <c r="N66" s="7" t="n">
        <v>0.188594807925498</v>
      </c>
      <c r="O66" s="7" t="n">
        <v>0.2198985222684619</v>
      </c>
      <c r="P66" s="7" t="n">
        <v>-0.1126579708974404</v>
      </c>
      <c r="Q66" s="7" t="n">
        <v>0.6363434940774504</v>
      </c>
      <c r="R66" s="7" t="n">
        <v>0.655643565627028</v>
      </c>
      <c r="S66" s="7" t="n">
        <v>0.779001581587308</v>
      </c>
      <c r="T66" s="7" t="n">
        <v>0.6741643548612219</v>
      </c>
      <c r="U66" s="7" t="n">
        <v>0.5002272928123253</v>
      </c>
      <c r="V66" s="7" t="n">
        <v>0.626896651956839</v>
      </c>
      <c r="W66" s="7" t="n">
        <v>0.580153011688366</v>
      </c>
      <c r="X66" s="7" t="n">
        <v>-0.07112204664083599</v>
      </c>
      <c r="Y66" s="7" t="n">
        <v>0.3273683243053517</v>
      </c>
      <c r="Z66" s="7" t="n">
        <v>0.1603364197159533</v>
      </c>
      <c r="AA66" s="7" t="n">
        <v>0.2124830301956335</v>
      </c>
      <c r="AB66" s="7" t="n">
        <v>-0.08719931494361778</v>
      </c>
      <c r="AC66" s="7" t="n">
        <v>0.2694067423390486</v>
      </c>
      <c r="AD66" s="7" t="n">
        <v>0.2536288423863942</v>
      </c>
      <c r="AE66" s="7" t="n">
        <v>-0.1329932937048296</v>
      </c>
      <c r="AF66" s="7" t="n">
        <v>-0.09924392155680546</v>
      </c>
      <c r="AG66" s="7" t="n">
        <v>0.8884800413081356</v>
      </c>
      <c r="AH66" s="7" t="n">
        <v>0.6387711358206311</v>
      </c>
      <c r="AI66" s="7" t="n">
        <v>0.3894095917547821</v>
      </c>
      <c r="AJ66" s="7" t="n">
        <v>0.2444829340094767</v>
      </c>
      <c r="AK66" s="7" t="n">
        <v>0.09176989540401236</v>
      </c>
      <c r="AL66" s="7" t="n">
        <v>0.4912714597789098</v>
      </c>
      <c r="AM66" s="7" t="n">
        <v>0.5369859687109313</v>
      </c>
      <c r="AN66" s="7" t="n">
        <v>0.1832019496121062</v>
      </c>
      <c r="AO66" s="7" t="n">
        <v>0.5696845794428372</v>
      </c>
      <c r="AP66" s="7" t="n">
        <v>-0.1120951647038745</v>
      </c>
      <c r="AQ66" s="7" t="n">
        <v>0.2104361370691956</v>
      </c>
      <c r="AR66" s="7" t="n">
        <v>0.5072753428180807</v>
      </c>
      <c r="AS66" s="7" t="n">
        <v>0.5994744981861095</v>
      </c>
      <c r="AT66" s="7" t="n">
        <v>-0.0996768297794401</v>
      </c>
      <c r="AU66" s="7" t="n">
        <v>0.2694068596748126</v>
      </c>
      <c r="AV66" s="7" t="n">
        <v>0.3527104398215452</v>
      </c>
      <c r="AW66" s="7" t="n">
        <v>0.7536984244328897</v>
      </c>
      <c r="AX66" s="7" t="n">
        <v>0.1228699187820002</v>
      </c>
      <c r="AY66" s="7" t="n">
        <v>0.5767140842624537</v>
      </c>
      <c r="AZ66" s="7" t="n">
        <v>-0.04565553327204108</v>
      </c>
      <c r="BA66" s="7" t="n">
        <v>0.163369045607666</v>
      </c>
      <c r="BB66" s="7" t="n">
        <v>0.1735164588794937</v>
      </c>
      <c r="BC66" s="7" t="n">
        <v>-0.09404997350442694</v>
      </c>
      <c r="BD66" s="7" t="n">
        <v>0.9722880403545374</v>
      </c>
      <c r="BE66" s="7" t="n">
        <v>0.3158865919290678</v>
      </c>
      <c r="BF66" s="7" t="n">
        <v>0.1624473245669791</v>
      </c>
      <c r="BG66" s="7" t="n">
        <v>0.2559197764448667</v>
      </c>
      <c r="BH66" s="7" t="n">
        <v>0.3116426520529801</v>
      </c>
      <c r="BI66" s="7" t="n">
        <v>0.9738897425522353</v>
      </c>
      <c r="BJ66" s="7" t="n">
        <v>0.3036878485451606</v>
      </c>
      <c r="BK66" s="7" t="n">
        <v>0.3078117173499162</v>
      </c>
      <c r="BL66" s="7" t="n">
        <v>-0.1204907585874977</v>
      </c>
      <c r="BM66" s="7" t="n">
        <v>0.1479890962132125</v>
      </c>
      <c r="BN66" s="7" t="n">
        <v>0.1268540389352952</v>
      </c>
      <c r="BO66" s="7" t="n">
        <v>1</v>
      </c>
      <c r="BP66" s="7" t="n">
        <v>0.7598266668842769</v>
      </c>
      <c r="BQ66" s="7" t="n">
        <v>0.1825363211763982</v>
      </c>
      <c r="BR66" s="7" t="n">
        <v>0.2886197274447809</v>
      </c>
      <c r="BS66" s="7" t="n">
        <v>0.2770324563081933</v>
      </c>
      <c r="BT66" s="7" t="n">
        <v>0.228324212307096</v>
      </c>
      <c r="BU66" s="7" t="n">
        <v>0.9598726086161256</v>
      </c>
      <c r="BV66" s="7" t="n">
        <v>0.1982998060950411</v>
      </c>
      <c r="BW66" s="7" t="n">
        <v>0.7629682795511568</v>
      </c>
      <c r="BX66" s="7" t="n">
        <v>-0.1155446533479168</v>
      </c>
      <c r="BY66" s="7" t="n">
        <v>-0.08739222661409771</v>
      </c>
      <c r="BZ66" s="7" t="n">
        <v>0.8088462919987494</v>
      </c>
      <c r="CA66" s="7" t="n">
        <v>0.9754896464292004</v>
      </c>
      <c r="CB66" s="7" t="n">
        <v>0.7295997265605673</v>
      </c>
      <c r="CC66" s="7" t="n">
        <v>0.9764462348881375</v>
      </c>
      <c r="CD66" s="7" t="n">
        <v>0.4565976733912601</v>
      </c>
      <c r="CE66" s="7" t="n">
        <v>0.9352319276794764</v>
      </c>
      <c r="CF66" s="7" t="n">
        <v>-0.0456796977299877</v>
      </c>
      <c r="CG66" s="7" t="n">
        <v>0.3040391261117444</v>
      </c>
      <c r="CH66" s="7" t="n">
        <v>0.3799416336579536</v>
      </c>
      <c r="CI66" s="7" t="n">
        <v>0.206548041916003</v>
      </c>
      <c r="CJ66" s="7" t="n">
        <v>0.9666003233908148</v>
      </c>
      <c r="CK66" s="7" t="n">
        <v>0.8331693883518664</v>
      </c>
      <c r="CL66" s="7" t="n">
        <v>0.8580486442696337</v>
      </c>
      <c r="CM66" s="7" t="n">
        <v>0.2494143427648002</v>
      </c>
      <c r="CN66" s="7" t="n">
        <v>-0.0894227128318501</v>
      </c>
      <c r="CO66" s="7" t="n">
        <v>-0.08314431416793776</v>
      </c>
      <c r="CP66" s="7" t="n">
        <v>-0.138007503082363</v>
      </c>
      <c r="CQ66" s="7" t="n">
        <v>0.8013997447742767</v>
      </c>
      <c r="CR66" s="7" t="n">
        <v>0.9062596728290052</v>
      </c>
      <c r="CS66" s="7" t="n">
        <v>0.7478521056767787</v>
      </c>
      <c r="CT66" s="7" t="n">
        <v>0.7454959765604363</v>
      </c>
      <c r="CU66" s="7" t="n">
        <v>-0.167679878106662</v>
      </c>
      <c r="CV66" s="7" t="n">
        <v>0.6799207901261004</v>
      </c>
      <c r="CW66" s="7" t="n">
        <v>0.8823964100456757</v>
      </c>
      <c r="CX66" s="7" t="n">
        <v>0.4453175576804214</v>
      </c>
      <c r="CY66" s="7" t="n">
        <v>-0.162183820176556</v>
      </c>
      <c r="CZ66" s="7" t="n">
        <v>0.3359246493898267</v>
      </c>
      <c r="DA66" s="7" t="n">
        <v>0.4227406143249196</v>
      </c>
      <c r="DB66" s="7" t="n">
        <v>0.5790238937531534</v>
      </c>
      <c r="DC66" s="7" t="n">
        <v>-0.10639255760869</v>
      </c>
      <c r="DD66" s="7" t="n">
        <v>0.611084164143023</v>
      </c>
      <c r="DE66" s="7" t="n">
        <v>0.333804509306342</v>
      </c>
      <c r="DF66" s="7" t="n">
        <v>0.6153535060572654</v>
      </c>
      <c r="DG66" s="7" t="n">
        <v>0.09607784079527863</v>
      </c>
      <c r="DH66" s="7" t="n">
        <v>0.1599542711817976</v>
      </c>
      <c r="DI66" s="7" t="n">
        <v>0.487073721973346</v>
      </c>
      <c r="DJ66" s="7" t="n">
        <v>0.6139606498348298</v>
      </c>
      <c r="DK66" s="7" t="n">
        <v>-0.07617519940008091</v>
      </c>
      <c r="DL66" s="7" t="n">
        <v>0.9788222288471498</v>
      </c>
      <c r="DM66" s="7" t="n">
        <v>-0.1231668968602585</v>
      </c>
      <c r="DN66" s="7" t="n">
        <v>0.3939544159959892</v>
      </c>
      <c r="DO66" s="7" t="n">
        <v>0.7917922821729856</v>
      </c>
      <c r="DP66" s="7" t="n">
        <v>0.113379765401958</v>
      </c>
      <c r="DQ66" s="7" t="n">
        <v>0.4839498817069067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0.5903413107747514</v>
      </c>
      <c r="D67" s="7" t="n">
        <v>0.5097992238016221</v>
      </c>
      <c r="E67" s="7" t="n">
        <v>0.2367812239504007</v>
      </c>
      <c r="F67" s="7" t="n">
        <v>0.3584303843491596</v>
      </c>
      <c r="G67" s="7" t="n">
        <v>0.3363499323449448</v>
      </c>
      <c r="H67" s="7" t="n">
        <v>0.36829797975961</v>
      </c>
      <c r="I67" s="7" t="n">
        <v>0.1140059455869529</v>
      </c>
      <c r="J67" s="7" t="n">
        <v>0.6082718515725783</v>
      </c>
      <c r="K67" s="7" t="n">
        <v>0.9069535821145671</v>
      </c>
      <c r="L67" s="7" t="n">
        <v>0.2462573484961023</v>
      </c>
      <c r="M67" s="7" t="n">
        <v>0.04037052392044056</v>
      </c>
      <c r="N67" s="7" t="n">
        <v>0.07442704786241308</v>
      </c>
      <c r="O67" s="7" t="n">
        <v>0.4468721973782629</v>
      </c>
      <c r="P67" s="7" t="n">
        <v>0.1123357173117132</v>
      </c>
      <c r="Q67" s="7" t="n">
        <v>0.7332400101208655</v>
      </c>
      <c r="R67" s="7" t="n">
        <v>0.7304374956633896</v>
      </c>
      <c r="S67" s="7" t="n">
        <v>0.749849326429445</v>
      </c>
      <c r="T67" s="7" t="n">
        <v>0.636813461885363</v>
      </c>
      <c r="U67" s="7" t="n">
        <v>0.5762919889194262</v>
      </c>
      <c r="V67" s="7" t="n">
        <v>0.6974927477919011</v>
      </c>
      <c r="W67" s="7" t="n">
        <v>0.6473185712816</v>
      </c>
      <c r="X67" s="7" t="n">
        <v>0.04731521376491537</v>
      </c>
      <c r="Y67" s="7" t="n">
        <v>0.3087817027763491</v>
      </c>
      <c r="Z67" s="7" t="n">
        <v>0.1542382903385066</v>
      </c>
      <c r="AA67" s="7" t="n">
        <v>0.09533421275663224</v>
      </c>
      <c r="AB67" s="7" t="n">
        <v>0.02480771045621038</v>
      </c>
      <c r="AC67" s="7" t="n">
        <v>0.3980586482033235</v>
      </c>
      <c r="AD67" s="7" t="n">
        <v>0.1872103907694651</v>
      </c>
      <c r="AE67" s="7" t="n">
        <v>0.08926590848449745</v>
      </c>
      <c r="AF67" s="7" t="n">
        <v>0.01234259607021277</v>
      </c>
      <c r="AG67" s="7" t="n">
        <v>0.9681909117628472</v>
      </c>
      <c r="AH67" s="7" t="n">
        <v>0.740977553299243</v>
      </c>
      <c r="AI67" s="7" t="n">
        <v>0.5466788561791005</v>
      </c>
      <c r="AJ67" s="7" t="n">
        <v>0.4221988583830991</v>
      </c>
      <c r="AK67" s="7" t="n">
        <v>0.2569524974937007</v>
      </c>
      <c r="AL67" s="7" t="n">
        <v>0.4395699272092489</v>
      </c>
      <c r="AM67" s="7" t="n">
        <v>0.6292391254629248</v>
      </c>
      <c r="AN67" s="7" t="n">
        <v>0.07099926897512412</v>
      </c>
      <c r="AO67" s="7" t="n">
        <v>0.5588893796723183</v>
      </c>
      <c r="AP67" s="7" t="n">
        <v>0.09059627001824966</v>
      </c>
      <c r="AQ67" s="7" t="n">
        <v>0.4042346597045804</v>
      </c>
      <c r="AR67" s="7" t="n">
        <v>0.5599890175674117</v>
      </c>
      <c r="AS67" s="7" t="n">
        <v>0.6241012041923009</v>
      </c>
      <c r="AT67" s="7" t="n">
        <v>0.1186930718286992</v>
      </c>
      <c r="AU67" s="7" t="n">
        <v>0.3980589375853542</v>
      </c>
      <c r="AV67" s="7" t="n">
        <v>0.4661395459010733</v>
      </c>
      <c r="AW67" s="7" t="n">
        <v>0.5111843671314217</v>
      </c>
      <c r="AX67" s="7" t="n">
        <v>0.2969387485817994</v>
      </c>
      <c r="AY67" s="7" t="n">
        <v>0.563170568851315</v>
      </c>
      <c r="AZ67" s="7" t="n">
        <v>0.182882907467202</v>
      </c>
      <c r="BA67" s="7" t="n">
        <v>0.1744715491573622</v>
      </c>
      <c r="BB67" s="7" t="n">
        <v>0.05912740318040123</v>
      </c>
      <c r="BC67" s="7" t="n">
        <v>0.05274900588951529</v>
      </c>
      <c r="BD67" s="7" t="n">
        <v>0.7586513172598869</v>
      </c>
      <c r="BE67" s="7" t="n">
        <v>0.3901964207411027</v>
      </c>
      <c r="BF67" s="7" t="n">
        <v>0.1669300169647074</v>
      </c>
      <c r="BG67" s="7" t="n">
        <v>0.3529826438207933</v>
      </c>
      <c r="BH67" s="7" t="n">
        <v>0.5163678101110034</v>
      </c>
      <c r="BI67" s="7" t="n">
        <v>0.6775815939124005</v>
      </c>
      <c r="BJ67" s="7" t="n">
        <v>0.386823185761438</v>
      </c>
      <c r="BK67" s="7" t="n">
        <v>0.3717491411270202</v>
      </c>
      <c r="BL67" s="7" t="n">
        <v>0.0975301930738797</v>
      </c>
      <c r="BM67" s="7" t="n">
        <v>0.3610023040852251</v>
      </c>
      <c r="BN67" s="7" t="n">
        <v>0.1564555761501594</v>
      </c>
      <c r="BO67" s="7" t="n">
        <v>0.7598266668842769</v>
      </c>
      <c r="BP67" s="7" t="n">
        <v>1</v>
      </c>
      <c r="BQ67" s="7" t="n">
        <v>0.06479467700489691</v>
      </c>
      <c r="BR67" s="7" t="n">
        <v>0.3650065296849208</v>
      </c>
      <c r="BS67" s="7" t="n">
        <v>0.1861829285632476</v>
      </c>
      <c r="BT67" s="7" t="n">
        <v>0.4634113027965323</v>
      </c>
      <c r="BU67" s="7" t="n">
        <v>0.8798451335506307</v>
      </c>
      <c r="BV67" s="7" t="n">
        <v>0.233473068080651</v>
      </c>
      <c r="BW67" s="7" t="n">
        <v>0.9087643485436534</v>
      </c>
      <c r="BX67" s="7" t="n">
        <v>0.03769616666166623</v>
      </c>
      <c r="BY67" s="7" t="n">
        <v>0.08892775966521399</v>
      </c>
      <c r="BZ67" s="7" t="n">
        <v>0.8843062836551274</v>
      </c>
      <c r="CA67" s="7" t="n">
        <v>0.7017354453757079</v>
      </c>
      <c r="CB67" s="7" t="n">
        <v>0.5156146451235331</v>
      </c>
      <c r="CC67" s="7" t="n">
        <v>0.6941742223459263</v>
      </c>
      <c r="CD67" s="7" t="n">
        <v>0.432980581030826</v>
      </c>
      <c r="CE67" s="7" t="n">
        <v>0.70677060328573</v>
      </c>
      <c r="CF67" s="7" t="n">
        <v>0.18474016503978</v>
      </c>
      <c r="CG67" s="7" t="n">
        <v>0.396525264677808</v>
      </c>
      <c r="CH67" s="7" t="n">
        <v>0.3842149856270413</v>
      </c>
      <c r="CI67" s="7" t="n">
        <v>0.3474449011082756</v>
      </c>
      <c r="CJ67" s="7" t="n">
        <v>0.866101786558603</v>
      </c>
      <c r="CK67" s="7" t="n">
        <v>0.9325040245634341</v>
      </c>
      <c r="CL67" s="7" t="n">
        <v>0.9380920269859971</v>
      </c>
      <c r="CM67" s="7" t="n">
        <v>0.1932812751246115</v>
      </c>
      <c r="CN67" s="7" t="n">
        <v>-0.002420293416717295</v>
      </c>
      <c r="CO67" s="7" t="n">
        <v>0.08361387873627327</v>
      </c>
      <c r="CP67" s="7" t="n">
        <v>0.02185750108820097</v>
      </c>
      <c r="CQ67" s="7" t="n">
        <v>0.835193227351459</v>
      </c>
      <c r="CR67" s="7" t="n">
        <v>0.9160202281064673</v>
      </c>
      <c r="CS67" s="7" t="n">
        <v>0.8590920191646559</v>
      </c>
      <c r="CT67" s="7" t="n">
        <v>0.996327804577318</v>
      </c>
      <c r="CU67" s="7" t="n">
        <v>0.02000707530646918</v>
      </c>
      <c r="CV67" s="7" t="n">
        <v>0.9801634360951061</v>
      </c>
      <c r="CW67" s="7" t="n">
        <v>0.9050497130565278</v>
      </c>
      <c r="CX67" s="7" t="n">
        <v>0.7254103891419743</v>
      </c>
      <c r="CY67" s="7" t="n">
        <v>0.04989698855438427</v>
      </c>
      <c r="CZ67" s="7" t="n">
        <v>0.4571015346248646</v>
      </c>
      <c r="DA67" s="7" t="n">
        <v>0.4862952503072495</v>
      </c>
      <c r="DB67" s="7" t="n">
        <v>0.9300493468417428</v>
      </c>
      <c r="DC67" s="7" t="n">
        <v>0.12835509815073</v>
      </c>
      <c r="DD67" s="7" t="n">
        <v>0.9418267733143915</v>
      </c>
      <c r="DE67" s="7" t="n">
        <v>0.3018396418905976</v>
      </c>
      <c r="DF67" s="7" t="n">
        <v>0.9418866803608295</v>
      </c>
      <c r="DG67" s="7" t="n">
        <v>0.2265763063800006</v>
      </c>
      <c r="DH67" s="7" t="n">
        <v>0.1707494086184425</v>
      </c>
      <c r="DI67" s="7" t="n">
        <v>0.4759250371479605</v>
      </c>
      <c r="DJ67" s="7" t="n">
        <v>0.9385086572576087</v>
      </c>
      <c r="DK67" s="7" t="n">
        <v>0.1162032186910756</v>
      </c>
      <c r="DL67" s="7" t="n">
        <v>0.6874634781126673</v>
      </c>
      <c r="DM67" s="7" t="n">
        <v>0.002054555426546402</v>
      </c>
      <c r="DN67" s="7" t="n">
        <v>0.3380793794181369</v>
      </c>
      <c r="DO67" s="7" t="n">
        <v>0.7483060353015372</v>
      </c>
      <c r="DP67" s="7" t="n">
        <v>0.3738543929994922</v>
      </c>
      <c r="DQ67" s="7" t="n">
        <v>0.4992419011589295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0.5086383258733499</v>
      </c>
      <c r="D68" s="7" t="n">
        <v>0.5841961743033977</v>
      </c>
      <c r="E68" s="7" t="n">
        <v>0.3188189754060709</v>
      </c>
      <c r="F68" s="7" t="n">
        <v>0.6449585178286781</v>
      </c>
      <c r="G68" s="7" t="n">
        <v>0.3954584592672734</v>
      </c>
      <c r="H68" s="7" t="n">
        <v>0.2407117986890913</v>
      </c>
      <c r="I68" s="7" t="n">
        <v>0.8360816924559757</v>
      </c>
      <c r="J68" s="7" t="n">
        <v>0.5792560402595783</v>
      </c>
      <c r="K68" s="7" t="n">
        <v>0.05325253269760573</v>
      </c>
      <c r="L68" s="7" t="n">
        <v>0.4027191794450762</v>
      </c>
      <c r="M68" s="7" t="n">
        <v>0.3776343518191639</v>
      </c>
      <c r="N68" s="7" t="n">
        <v>0.9962556931208459</v>
      </c>
      <c r="O68" s="7" t="n">
        <v>0.1070799866764797</v>
      </c>
      <c r="P68" s="7" t="n">
        <v>0.1846071622648019</v>
      </c>
      <c r="Q68" s="7" t="n">
        <v>0.2846217893953985</v>
      </c>
      <c r="R68" s="7" t="n">
        <v>0.3790542132114554</v>
      </c>
      <c r="S68" s="7" t="n">
        <v>0.2707187237320468</v>
      </c>
      <c r="T68" s="7" t="n">
        <v>0.2384066089679761</v>
      </c>
      <c r="U68" s="7" t="n">
        <v>0.5354742994079669</v>
      </c>
      <c r="V68" s="7" t="n">
        <v>0.3747083219563398</v>
      </c>
      <c r="W68" s="7" t="n">
        <v>0.5429436618450737</v>
      </c>
      <c r="X68" s="7" t="n">
        <v>0.4880881754311266</v>
      </c>
      <c r="Y68" s="7" t="n">
        <v>0.3651765864278902</v>
      </c>
      <c r="Z68" s="7" t="n">
        <v>0.2376207750843459</v>
      </c>
      <c r="AA68" s="7" t="n">
        <v>0.9762511596318482</v>
      </c>
      <c r="AB68" s="7" t="n">
        <v>0.4614656535299602</v>
      </c>
      <c r="AC68" s="7" t="n">
        <v>0.2081065311962068</v>
      </c>
      <c r="AD68" s="7" t="n">
        <v>0.4484377334029723</v>
      </c>
      <c r="AE68" s="7" t="n">
        <v>0.1964135245430488</v>
      </c>
      <c r="AF68" s="7" t="n">
        <v>0.4391706806326402</v>
      </c>
      <c r="AG68" s="7" t="n">
        <v>0.09341336624968279</v>
      </c>
      <c r="AH68" s="7" t="n">
        <v>0.3601418888934222</v>
      </c>
      <c r="AI68" s="7" t="n">
        <v>0.3689748946400392</v>
      </c>
      <c r="AJ68" s="7" t="n">
        <v>0.3921677626834583</v>
      </c>
      <c r="AK68" s="7" t="n">
        <v>0.408750864090084</v>
      </c>
      <c r="AL68" s="7" t="n">
        <v>0.7449694812317847</v>
      </c>
      <c r="AM68" s="7" t="n">
        <v>0.5533577499886584</v>
      </c>
      <c r="AN68" s="7" t="n">
        <v>0.9974060593717441</v>
      </c>
      <c r="AO68" s="7" t="n">
        <v>0.3302160750441612</v>
      </c>
      <c r="AP68" s="7" t="n">
        <v>0.2764165394309706</v>
      </c>
      <c r="AQ68" s="7" t="n">
        <v>0.3420183953319467</v>
      </c>
      <c r="AR68" s="7" t="n">
        <v>0.4934362266311422</v>
      </c>
      <c r="AS68" s="7" t="n">
        <v>0.4585813272011994</v>
      </c>
      <c r="AT68" s="7" t="n">
        <v>0.1540588449684306</v>
      </c>
      <c r="AU68" s="7" t="n">
        <v>0.2081063985843243</v>
      </c>
      <c r="AV68" s="7" t="n">
        <v>0.2195540843805655</v>
      </c>
      <c r="AW68" s="7" t="n">
        <v>0.001578950755337399</v>
      </c>
      <c r="AX68" s="7" t="n">
        <v>0.1864361433775668</v>
      </c>
      <c r="AY68" s="7" t="n">
        <v>0.3411786715687027</v>
      </c>
      <c r="AZ68" s="7" t="n">
        <v>0.1414761639445945</v>
      </c>
      <c r="BA68" s="7" t="n">
        <v>0.3585409156453646</v>
      </c>
      <c r="BB68" s="7" t="n">
        <v>0.9849175933912875</v>
      </c>
      <c r="BC68" s="7" t="n">
        <v>0.4036290314431721</v>
      </c>
      <c r="BD68" s="7" t="n">
        <v>0.1776591155908912</v>
      </c>
      <c r="BE68" s="7" t="n">
        <v>0.1673534921574592</v>
      </c>
      <c r="BF68" s="7" t="n">
        <v>0.2505236341408821</v>
      </c>
      <c r="BG68" s="7" t="n">
        <v>0.6538409879113154</v>
      </c>
      <c r="BH68" s="7" t="n">
        <v>0.1540769558078487</v>
      </c>
      <c r="BI68" s="7" t="n">
        <v>0.1746540541698493</v>
      </c>
      <c r="BJ68" s="7" t="n">
        <v>0.1807911709627457</v>
      </c>
      <c r="BK68" s="7" t="n">
        <v>0.2702999641411136</v>
      </c>
      <c r="BL68" s="7" t="n">
        <v>0.1565279032475511</v>
      </c>
      <c r="BM68" s="7" t="n">
        <v>0.05016634034097784</v>
      </c>
      <c r="BN68" s="7" t="n">
        <v>0.648286576056341</v>
      </c>
      <c r="BO68" s="7" t="n">
        <v>0.1825363211763982</v>
      </c>
      <c r="BP68" s="7" t="n">
        <v>0.06479467700489691</v>
      </c>
      <c r="BQ68" s="7" t="n">
        <v>1</v>
      </c>
      <c r="BR68" s="7" t="n">
        <v>0.4538855519801231</v>
      </c>
      <c r="BS68" s="7" t="n">
        <v>0.3609986476365298</v>
      </c>
      <c r="BT68" s="7" t="n">
        <v>0.1113920865907577</v>
      </c>
      <c r="BU68" s="7" t="n">
        <v>0.1583975589177365</v>
      </c>
      <c r="BV68" s="7" t="n">
        <v>0.3284085776144795</v>
      </c>
      <c r="BW68" s="7" t="n">
        <v>0.1420624921168198</v>
      </c>
      <c r="BX68" s="7" t="n">
        <v>0.3062602044611659</v>
      </c>
      <c r="BY68" s="7" t="n">
        <v>0.2825563309061182</v>
      </c>
      <c r="BZ68" s="7" t="n">
        <v>0.02918507177357738</v>
      </c>
      <c r="CA68" s="7" t="n">
        <v>0.1479719513602431</v>
      </c>
      <c r="CB68" s="7" t="n">
        <v>0.003492208379488734</v>
      </c>
      <c r="CC68" s="7" t="n">
        <v>0.1528335750161975</v>
      </c>
      <c r="CD68" s="7" t="n">
        <v>0.3050793773660525</v>
      </c>
      <c r="CE68" s="7" t="n">
        <v>0.1340275566036093</v>
      </c>
      <c r="CF68" s="7" t="n">
        <v>0.1469046258376533</v>
      </c>
      <c r="CG68" s="7" t="n">
        <v>0.4623835098918929</v>
      </c>
      <c r="CH68" s="7" t="n">
        <v>0.3686476580928617</v>
      </c>
      <c r="CI68" s="7" t="n">
        <v>0.2081889685220573</v>
      </c>
      <c r="CJ68" s="7" t="n">
        <v>0.1647964458099203</v>
      </c>
      <c r="CK68" s="7" t="n">
        <v>0.05658629094119082</v>
      </c>
      <c r="CL68" s="7" t="n">
        <v>0.1818155039258781</v>
      </c>
      <c r="CM68" s="7" t="n">
        <v>0.9135567256195352</v>
      </c>
      <c r="CN68" s="7" t="n">
        <v>0.5115252396616735</v>
      </c>
      <c r="CO68" s="7" t="n">
        <v>0.1431922048795368</v>
      </c>
      <c r="CP68" s="7" t="n">
        <v>0.2806179675950222</v>
      </c>
      <c r="CQ68" s="7" t="n">
        <v>-0.01704565277051724</v>
      </c>
      <c r="CR68" s="7" t="n">
        <v>0.1303363061970333</v>
      </c>
      <c r="CS68" s="7" t="n">
        <v>0.2626207328546512</v>
      </c>
      <c r="CT68" s="7" t="n">
        <v>0.06054072908322759</v>
      </c>
      <c r="CU68" s="7" t="n">
        <v>0.3670794550747443</v>
      </c>
      <c r="CV68" s="7" t="n">
        <v>0.03535059985785816</v>
      </c>
      <c r="CW68" s="7" t="n">
        <v>0.1794024836411111</v>
      </c>
      <c r="CX68" s="7" t="n">
        <v>0.2285504109371667</v>
      </c>
      <c r="CY68" s="7" t="n">
        <v>0.1250430738395077</v>
      </c>
      <c r="CZ68" s="7" t="n">
        <v>0.193225218455246</v>
      </c>
      <c r="DA68" s="7" t="n">
        <v>0.4083870768146098</v>
      </c>
      <c r="DB68" s="7" t="n">
        <v>0.02409014061944444</v>
      </c>
      <c r="DC68" s="7" t="n">
        <v>0.1483491630966682</v>
      </c>
      <c r="DD68" s="7" t="n">
        <v>0.01514722287767159</v>
      </c>
      <c r="DE68" s="7" t="n">
        <v>0.2337061885710263</v>
      </c>
      <c r="DF68" s="7" t="n">
        <v>0.01236162431375661</v>
      </c>
      <c r="DG68" s="7" t="n">
        <v>0.3619060430446017</v>
      </c>
      <c r="DH68" s="7" t="n">
        <v>0.3588802952674022</v>
      </c>
      <c r="DI68" s="7" t="n">
        <v>0.3747624097761169</v>
      </c>
      <c r="DJ68" s="7" t="n">
        <v>0.02092137544552982</v>
      </c>
      <c r="DK68" s="7" t="n">
        <v>0.1543544354359399</v>
      </c>
      <c r="DL68" s="7" t="n">
        <v>0.1679868619689856</v>
      </c>
      <c r="DM68" s="7" t="n">
        <v>0.4292020920889879</v>
      </c>
      <c r="DN68" s="7" t="n">
        <v>0.2411815723865271</v>
      </c>
      <c r="DO68" s="7" t="n">
        <v>0.1927869793028132</v>
      </c>
      <c r="DP68" s="7" t="n">
        <v>0.2720685632101498</v>
      </c>
      <c r="DQ68" s="7" t="n">
        <v>0.3277541338485693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0.7498344386360618</v>
      </c>
      <c r="D69" s="7" t="n">
        <v>0.7604537186525754</v>
      </c>
      <c r="E69" s="7" t="n">
        <v>0.6084392267407253</v>
      </c>
      <c r="F69" s="7" t="n">
        <v>0.7610281566998413</v>
      </c>
      <c r="G69" s="7" t="n">
        <v>0.6539508974599338</v>
      </c>
      <c r="H69" s="7" t="n">
        <v>0.6530451099732573</v>
      </c>
      <c r="I69" s="7" t="n">
        <v>0.6112147575079845</v>
      </c>
      <c r="J69" s="7" t="n">
        <v>0.7713754393294618</v>
      </c>
      <c r="K69" s="7" t="n">
        <v>0.3254097897854145</v>
      </c>
      <c r="L69" s="7" t="n">
        <v>0.6341738555205338</v>
      </c>
      <c r="M69" s="7" t="n">
        <v>0.3248423431332864</v>
      </c>
      <c r="N69" s="7" t="n">
        <v>0.4478709662173539</v>
      </c>
      <c r="O69" s="7" t="n">
        <v>0.5591385591488038</v>
      </c>
      <c r="P69" s="7" t="n">
        <v>0.3739670365491434</v>
      </c>
      <c r="Q69" s="7" t="n">
        <v>0.589470189367547</v>
      </c>
      <c r="R69" s="7" t="n">
        <v>0.6684591301287754</v>
      </c>
      <c r="S69" s="7" t="n">
        <v>0.5073069528025256</v>
      </c>
      <c r="T69" s="7" t="n">
        <v>0.4588823646508849</v>
      </c>
      <c r="U69" s="7" t="n">
        <v>0.7567264134150206</v>
      </c>
      <c r="V69" s="7" t="n">
        <v>0.6816671091237584</v>
      </c>
      <c r="W69" s="7" t="n">
        <v>0.7694688083196272</v>
      </c>
      <c r="X69" s="7" t="n">
        <v>0.3819398727797995</v>
      </c>
      <c r="Y69" s="7" t="n">
        <v>0.6996213984341269</v>
      </c>
      <c r="Z69" s="7" t="n">
        <v>0.5274188903103674</v>
      </c>
      <c r="AA69" s="7" t="n">
        <v>0.4830856967954731</v>
      </c>
      <c r="AB69" s="7" t="n">
        <v>0.3446139122460131</v>
      </c>
      <c r="AC69" s="7" t="n">
        <v>0.5852872371755181</v>
      </c>
      <c r="AD69" s="7" t="n">
        <v>0.382667444742806</v>
      </c>
      <c r="AE69" s="7" t="n">
        <v>0.3511366023586888</v>
      </c>
      <c r="AF69" s="7" t="n">
        <v>0.3078793816004481</v>
      </c>
      <c r="AG69" s="7" t="n">
        <v>0.3411001670806088</v>
      </c>
      <c r="AH69" s="7" t="n">
        <v>0.6526170544100756</v>
      </c>
      <c r="AI69" s="7" t="n">
        <v>0.5244280421746988</v>
      </c>
      <c r="AJ69" s="7" t="n">
        <v>0.5059738445946533</v>
      </c>
      <c r="AK69" s="7" t="n">
        <v>0.4082508038995641</v>
      </c>
      <c r="AL69" s="7" t="n">
        <v>0.7836106268541954</v>
      </c>
      <c r="AM69" s="7" t="n">
        <v>0.7351751075905874</v>
      </c>
      <c r="AN69" s="7" t="n">
        <v>0.4520392628912774</v>
      </c>
      <c r="AO69" s="7" t="n">
        <v>0.6932750108346517</v>
      </c>
      <c r="AP69" s="7" t="n">
        <v>0.3242860929174027</v>
      </c>
      <c r="AQ69" s="7" t="n">
        <v>0.4799495960968622</v>
      </c>
      <c r="AR69" s="7" t="n">
        <v>0.8491315781835298</v>
      </c>
      <c r="AS69" s="7" t="n">
        <v>0.8280160641137827</v>
      </c>
      <c r="AT69" s="7" t="n">
        <v>0.354790366430512</v>
      </c>
      <c r="AU69" s="7" t="n">
        <v>0.5852873781816074</v>
      </c>
      <c r="AV69" s="7" t="n">
        <v>0.31689516783619</v>
      </c>
      <c r="AW69" s="7" t="n">
        <v>0.2416580720360881</v>
      </c>
      <c r="AX69" s="7" t="n">
        <v>0.3152141245059508</v>
      </c>
      <c r="AY69" s="7" t="n">
        <v>0.7061599203220202</v>
      </c>
      <c r="AZ69" s="7" t="n">
        <v>0.3703905350210739</v>
      </c>
      <c r="BA69" s="7" t="n">
        <v>0.5170946793009634</v>
      </c>
      <c r="BB69" s="7" t="n">
        <v>0.3844645293409704</v>
      </c>
      <c r="BC69" s="7" t="n">
        <v>0.3509169491877325</v>
      </c>
      <c r="BD69" s="7" t="n">
        <v>0.2747834929851717</v>
      </c>
      <c r="BE69" s="7" t="n">
        <v>0.3739766878057078</v>
      </c>
      <c r="BF69" s="7" t="n">
        <v>0.5760706650133572</v>
      </c>
      <c r="BG69" s="7" t="n">
        <v>0.7280299287977541</v>
      </c>
      <c r="BH69" s="7" t="n">
        <v>0.6186939954416365</v>
      </c>
      <c r="BI69" s="7" t="n">
        <v>0.2436257513442872</v>
      </c>
      <c r="BJ69" s="7" t="n">
        <v>0.5529517112352724</v>
      </c>
      <c r="BK69" s="7" t="n">
        <v>0.4670146382195411</v>
      </c>
      <c r="BL69" s="7" t="n">
        <v>0.3524257456427939</v>
      </c>
      <c r="BM69" s="7" t="n">
        <v>0.4804393031788664</v>
      </c>
      <c r="BN69" s="7" t="n">
        <v>0.4552695450444265</v>
      </c>
      <c r="BO69" s="7" t="n">
        <v>0.2886197274447809</v>
      </c>
      <c r="BP69" s="7" t="n">
        <v>0.3650065296849208</v>
      </c>
      <c r="BQ69" s="7" t="n">
        <v>0.4538855519801231</v>
      </c>
      <c r="BR69" s="7" t="n">
        <v>1</v>
      </c>
      <c r="BS69" s="7" t="n">
        <v>0.2425971204635504</v>
      </c>
      <c r="BT69" s="7" t="n">
        <v>0.5757785131817963</v>
      </c>
      <c r="BU69" s="7" t="n">
        <v>0.3387115309742476</v>
      </c>
      <c r="BV69" s="7" t="n">
        <v>0.5939893865685988</v>
      </c>
      <c r="BW69" s="7" t="n">
        <v>0.4669883780810206</v>
      </c>
      <c r="BX69" s="7" t="n">
        <v>0.2813075670709115</v>
      </c>
      <c r="BY69" s="7" t="n">
        <v>0.3161217746019235</v>
      </c>
      <c r="BZ69" s="7" t="n">
        <v>0.3701987349876493</v>
      </c>
      <c r="CA69" s="7" t="n">
        <v>0.2689789617052093</v>
      </c>
      <c r="CB69" s="7" t="n">
        <v>0.2110683030620782</v>
      </c>
      <c r="CC69" s="7" t="n">
        <v>0.2617623766985161</v>
      </c>
      <c r="CD69" s="7" t="n">
        <v>0.6233541713515968</v>
      </c>
      <c r="CE69" s="7" t="n">
        <v>0.2905852918199732</v>
      </c>
      <c r="CF69" s="7" t="n">
        <v>0.3752307582798239</v>
      </c>
      <c r="CG69" s="7" t="n">
        <v>0.7309922798109265</v>
      </c>
      <c r="CH69" s="7" t="n">
        <v>0.7217453265763262</v>
      </c>
      <c r="CI69" s="7" t="n">
        <v>0.3280143041642107</v>
      </c>
      <c r="CJ69" s="7" t="n">
        <v>0.346405569439549</v>
      </c>
      <c r="CK69" s="7" t="n">
        <v>0.3606356335034506</v>
      </c>
      <c r="CL69" s="7" t="n">
        <v>0.4174938292219299</v>
      </c>
      <c r="CM69" s="7" t="n">
        <v>0.7196769733000824</v>
      </c>
      <c r="CN69" s="7" t="n">
        <v>0.3260107281609453</v>
      </c>
      <c r="CO69" s="7" t="n">
        <v>0.3680493222607641</v>
      </c>
      <c r="CP69" s="7" t="n">
        <v>0.287501851439841</v>
      </c>
      <c r="CQ69" s="7" t="n">
        <v>0.3015992225263616</v>
      </c>
      <c r="CR69" s="7" t="n">
        <v>0.3621114881991873</v>
      </c>
      <c r="CS69" s="7" t="n">
        <v>0.4614112121558451</v>
      </c>
      <c r="CT69" s="7" t="n">
        <v>0.354024118343473</v>
      </c>
      <c r="CU69" s="7" t="n">
        <v>0.3511113842341428</v>
      </c>
      <c r="CV69" s="7" t="n">
        <v>0.3673606020239149</v>
      </c>
      <c r="CW69" s="7" t="n">
        <v>0.3741012423215167</v>
      </c>
      <c r="CX69" s="7" t="n">
        <v>0.439234217047983</v>
      </c>
      <c r="CY69" s="7" t="n">
        <v>0.2941169203530419</v>
      </c>
      <c r="CZ69" s="7" t="n">
        <v>0.5711725358996341</v>
      </c>
      <c r="DA69" s="7" t="n">
        <v>0.6839101774884967</v>
      </c>
      <c r="DB69" s="7" t="n">
        <v>0.2717048020520627</v>
      </c>
      <c r="DC69" s="7" t="n">
        <v>0.3250635271722519</v>
      </c>
      <c r="DD69" s="7" t="n">
        <v>0.2619802265730916</v>
      </c>
      <c r="DE69" s="7" t="n">
        <v>0.4318159021808434</v>
      </c>
      <c r="DF69" s="7" t="n">
        <v>0.2636305524195945</v>
      </c>
      <c r="DG69" s="7" t="n">
        <v>0.5908944559313614</v>
      </c>
      <c r="DH69" s="7" t="n">
        <v>0.5123106107724615</v>
      </c>
      <c r="DI69" s="7" t="n">
        <v>0.6879736861786302</v>
      </c>
      <c r="DJ69" s="7" t="n">
        <v>0.2587308354344829</v>
      </c>
      <c r="DK69" s="7" t="n">
        <v>0.3383018530079879</v>
      </c>
      <c r="DL69" s="7" t="n">
        <v>0.2531612837011863</v>
      </c>
      <c r="DM69" s="7" t="n">
        <v>0.2917401871914503</v>
      </c>
      <c r="DN69" s="7" t="n">
        <v>0.5803560743169779</v>
      </c>
      <c r="DO69" s="7" t="n">
        <v>0.5727188425772702</v>
      </c>
      <c r="DP69" s="7" t="n">
        <v>0.5194407617926938</v>
      </c>
      <c r="DQ69" s="7" t="n">
        <v>0.5921017264518996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0.423682622136091</v>
      </c>
      <c r="D70" s="7" t="n">
        <v>0.3875662039891138</v>
      </c>
      <c r="E70" s="7" t="n">
        <v>0.3262436435930338</v>
      </c>
      <c r="F70" s="7" t="n">
        <v>0.3292016364085214</v>
      </c>
      <c r="G70" s="7" t="n">
        <v>0.1663521548400381</v>
      </c>
      <c r="H70" s="7" t="n">
        <v>0.3959006028304307</v>
      </c>
      <c r="I70" s="7" t="n">
        <v>0.3602887527681095</v>
      </c>
      <c r="J70" s="7" t="n">
        <v>0.3972577127738942</v>
      </c>
      <c r="K70" s="7" t="n">
        <v>0.279559019955233</v>
      </c>
      <c r="L70" s="7" t="n">
        <v>0.3618831209690228</v>
      </c>
      <c r="M70" s="7" t="n">
        <v>0.2717155985369999</v>
      </c>
      <c r="N70" s="7" t="n">
        <v>0.3349441397178248</v>
      </c>
      <c r="O70" s="7" t="n">
        <v>0.3206840567444252</v>
      </c>
      <c r="P70" s="7" t="n">
        <v>0.3041058717413922</v>
      </c>
      <c r="Q70" s="7" t="n">
        <v>0.4373376048346884</v>
      </c>
      <c r="R70" s="7" t="n">
        <v>0.3751528191403341</v>
      </c>
      <c r="S70" s="7" t="n">
        <v>0.3341124346823591</v>
      </c>
      <c r="T70" s="7" t="n">
        <v>0.3465580513600795</v>
      </c>
      <c r="U70" s="7" t="n">
        <v>0.3749730860208687</v>
      </c>
      <c r="V70" s="7" t="n">
        <v>0.4824979602477366</v>
      </c>
      <c r="W70" s="7" t="n">
        <v>0.4294228042219824</v>
      </c>
      <c r="X70" s="7" t="n">
        <v>0.2440709593685255</v>
      </c>
      <c r="Y70" s="7" t="n">
        <v>0.3398290809180377</v>
      </c>
      <c r="Z70" s="7" t="n">
        <v>0.3143216696364651</v>
      </c>
      <c r="AA70" s="7" t="n">
        <v>0.5060933431928226</v>
      </c>
      <c r="AB70" s="7" t="n">
        <v>0.2798757130438059</v>
      </c>
      <c r="AC70" s="7" t="n">
        <v>0.1300299347653778</v>
      </c>
      <c r="AD70" s="7" t="n">
        <v>0.9111470462195338</v>
      </c>
      <c r="AE70" s="7" t="n">
        <v>0.2818167270366531</v>
      </c>
      <c r="AF70" s="7" t="n">
        <v>0.2913793652431758</v>
      </c>
      <c r="AG70" s="7" t="n">
        <v>0.2433960772335274</v>
      </c>
      <c r="AH70" s="7" t="n">
        <v>0.4240395104898159</v>
      </c>
      <c r="AI70" s="7" t="n">
        <v>0.3910236159882022</v>
      </c>
      <c r="AJ70" s="7" t="n">
        <v>0.3361330632055084</v>
      </c>
      <c r="AK70" s="7" t="n">
        <v>0.3479280465833402</v>
      </c>
      <c r="AL70" s="7" t="n">
        <v>0.3866401163976102</v>
      </c>
      <c r="AM70" s="7" t="n">
        <v>0.3992420047756896</v>
      </c>
      <c r="AN70" s="7" t="n">
        <v>0.3362187027289992</v>
      </c>
      <c r="AO70" s="7" t="n">
        <v>0.3454956160627139</v>
      </c>
      <c r="AP70" s="7" t="n">
        <v>0.2327140305475742</v>
      </c>
      <c r="AQ70" s="7" t="n">
        <v>0.303890894606564</v>
      </c>
      <c r="AR70" s="7" t="n">
        <v>0.3505849443816106</v>
      </c>
      <c r="AS70" s="7" t="n">
        <v>0.3610194667409136</v>
      </c>
      <c r="AT70" s="7" t="n">
        <v>0.2962128067382489</v>
      </c>
      <c r="AU70" s="7" t="n">
        <v>0.1300297274196859</v>
      </c>
      <c r="AV70" s="7" t="n">
        <v>0.3858103179684588</v>
      </c>
      <c r="AW70" s="7" t="n">
        <v>0.09838860589642001</v>
      </c>
      <c r="AX70" s="7" t="n">
        <v>0.2926213878054883</v>
      </c>
      <c r="AY70" s="7" t="n">
        <v>0.3549798195707004</v>
      </c>
      <c r="AZ70" s="7" t="n">
        <v>0.1774067262455518</v>
      </c>
      <c r="BA70" s="7" t="n">
        <v>0.1038109662146568</v>
      </c>
      <c r="BB70" s="7" t="n">
        <v>0.3012522067640722</v>
      </c>
      <c r="BC70" s="7" t="n">
        <v>0.2628144480682892</v>
      </c>
      <c r="BD70" s="7" t="n">
        <v>0.2831481610842064</v>
      </c>
      <c r="BE70" s="7" t="n">
        <v>0.2522684598890355</v>
      </c>
      <c r="BF70" s="7" t="n">
        <v>0.3658491175325675</v>
      </c>
      <c r="BG70" s="7" t="n">
        <v>0.32843955850025</v>
      </c>
      <c r="BH70" s="7" t="n">
        <v>0.3890737948185949</v>
      </c>
      <c r="BI70" s="7" t="n">
        <v>0.319606035238084</v>
      </c>
      <c r="BJ70" s="7" t="n">
        <v>0.4098020902922871</v>
      </c>
      <c r="BK70" s="7" t="n">
        <v>0.2752698201569969</v>
      </c>
      <c r="BL70" s="7" t="n">
        <v>0.3130971141701982</v>
      </c>
      <c r="BM70" s="7" t="n">
        <v>0.2850014171375446</v>
      </c>
      <c r="BN70" s="7" t="n">
        <v>0.4049656692802696</v>
      </c>
      <c r="BO70" s="7" t="n">
        <v>0.2770324563081933</v>
      </c>
      <c r="BP70" s="7" t="n">
        <v>0.1861829285632476</v>
      </c>
      <c r="BQ70" s="7" t="n">
        <v>0.3609986476365298</v>
      </c>
      <c r="BR70" s="7" t="n">
        <v>0.2425971204635504</v>
      </c>
      <c r="BS70" s="7" t="n">
        <v>1</v>
      </c>
      <c r="BT70" s="7" t="n">
        <v>0.3025881813689941</v>
      </c>
      <c r="BU70" s="7" t="n">
        <v>0.2273480935602281</v>
      </c>
      <c r="BV70" s="7" t="n">
        <v>0.3289316931513828</v>
      </c>
      <c r="BW70" s="7" t="n">
        <v>0.2734910336072367</v>
      </c>
      <c r="BX70" s="7" t="n">
        <v>0.1896272717281081</v>
      </c>
      <c r="BY70" s="7" t="n">
        <v>0.2144535986635744</v>
      </c>
      <c r="BZ70" s="7" t="n">
        <v>0.1599130312825866</v>
      </c>
      <c r="CA70" s="7" t="n">
        <v>0.2355305446049411</v>
      </c>
      <c r="CB70" s="7" t="n">
        <v>0.09621445563867365</v>
      </c>
      <c r="CC70" s="7" t="n">
        <v>0.254962198777502</v>
      </c>
      <c r="CD70" s="7" t="n">
        <v>0.2545770783965837</v>
      </c>
      <c r="CE70" s="7" t="n">
        <v>0.2986054959271566</v>
      </c>
      <c r="CF70" s="7" t="n">
        <v>0.1786994320154557</v>
      </c>
      <c r="CG70" s="7" t="n">
        <v>0.2921728494191004</v>
      </c>
      <c r="CH70" s="7" t="n">
        <v>0.399144027323181</v>
      </c>
      <c r="CI70" s="7" t="n">
        <v>0.3272205102006915</v>
      </c>
      <c r="CJ70" s="7" t="n">
        <v>0.2244483852530557</v>
      </c>
      <c r="CK70" s="7" t="n">
        <v>0.1599163372197718</v>
      </c>
      <c r="CL70" s="7" t="n">
        <v>0.2406606242105156</v>
      </c>
      <c r="CM70" s="7" t="n">
        <v>0.3129656948178525</v>
      </c>
      <c r="CN70" s="7" t="n">
        <v>0.260780348425977</v>
      </c>
      <c r="CO70" s="7" t="n">
        <v>0.3744697919683831</v>
      </c>
      <c r="CP70" s="7" t="n">
        <v>0.2234316243206204</v>
      </c>
      <c r="CQ70" s="7" t="n">
        <v>0.1117694750632251</v>
      </c>
      <c r="CR70" s="7" t="n">
        <v>0.2782775251273271</v>
      </c>
      <c r="CS70" s="7" t="n">
        <v>0.3420333133140261</v>
      </c>
      <c r="CT70" s="7" t="n">
        <v>0.1654589369306889</v>
      </c>
      <c r="CU70" s="7" t="n">
        <v>0.185233893589769</v>
      </c>
      <c r="CV70" s="7" t="n">
        <v>0.1888133719951123</v>
      </c>
      <c r="CW70" s="7" t="n">
        <v>0.3094299297154203</v>
      </c>
      <c r="CX70" s="7" t="n">
        <v>0.3172498253588433</v>
      </c>
      <c r="CY70" s="7" t="n">
        <v>0.1934163742535062</v>
      </c>
      <c r="CZ70" s="7" t="n">
        <v>0.2029404953335921</v>
      </c>
      <c r="DA70" s="7" t="n">
        <v>0.3078012099527847</v>
      </c>
      <c r="DB70" s="7" t="n">
        <v>0.2024720774565252</v>
      </c>
      <c r="DC70" s="7" t="n">
        <v>0.1710204770209272</v>
      </c>
      <c r="DD70" s="7" t="n">
        <v>0.2045782615725462</v>
      </c>
      <c r="DE70" s="7" t="n">
        <v>0.2495717993944236</v>
      </c>
      <c r="DF70" s="7" t="n">
        <v>0.2079276280141522</v>
      </c>
      <c r="DG70" s="7" t="n">
        <v>0.2555650021716881</v>
      </c>
      <c r="DH70" s="7" t="n">
        <v>0.1007765095732286</v>
      </c>
      <c r="DI70" s="7" t="n">
        <v>0.2449797987177932</v>
      </c>
      <c r="DJ70" s="7" t="n">
        <v>0.2031659978267924</v>
      </c>
      <c r="DK70" s="7" t="n">
        <v>0.270473254399991</v>
      </c>
      <c r="DL70" s="7" t="n">
        <v>0.3064086472182496</v>
      </c>
      <c r="DM70" s="7" t="n">
        <v>0.3313325570836196</v>
      </c>
      <c r="DN70" s="7" t="n">
        <v>0.3155458655998668</v>
      </c>
      <c r="DO70" s="7" t="n">
        <v>0.3160719367906021</v>
      </c>
      <c r="DP70" s="7" t="n">
        <v>0.3515362158042455</v>
      </c>
      <c r="DQ70" s="7" t="n">
        <v>0.2423406919289451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0.6725697547291706</v>
      </c>
      <c r="D71" s="7" t="n">
        <v>0.6362595707148646</v>
      </c>
      <c r="E71" s="7" t="n">
        <v>0.4936958524232308</v>
      </c>
      <c r="F71" s="7" t="n">
        <v>0.6032775674435992</v>
      </c>
      <c r="G71" s="7" t="n">
        <v>0.4379729486616106</v>
      </c>
      <c r="H71" s="7" t="n">
        <v>0.8570793412867255</v>
      </c>
      <c r="I71" s="7" t="n">
        <v>0.3781983821700385</v>
      </c>
      <c r="J71" s="7" t="n">
        <v>0.6694695720260132</v>
      </c>
      <c r="K71" s="7" t="n">
        <v>0.4802024683715468</v>
      </c>
      <c r="L71" s="7" t="n">
        <v>0.7087353723961607</v>
      </c>
      <c r="M71" s="7" t="n">
        <v>0.3309493410744845</v>
      </c>
      <c r="N71" s="7" t="n">
        <v>0.1132259910192156</v>
      </c>
      <c r="O71" s="7" t="n">
        <v>0.9933890009543536</v>
      </c>
      <c r="P71" s="7" t="n">
        <v>0.6263454251770518</v>
      </c>
      <c r="Q71" s="7" t="n">
        <v>0.6680966089062388</v>
      </c>
      <c r="R71" s="7" t="n">
        <v>0.6488912660872395</v>
      </c>
      <c r="S71" s="7" t="n">
        <v>0.4760603688700033</v>
      </c>
      <c r="T71" s="7" t="n">
        <v>0.4399200583962228</v>
      </c>
      <c r="U71" s="7" t="n">
        <v>0.7060318353397657</v>
      </c>
      <c r="V71" s="7" t="n">
        <v>0.6852483623344146</v>
      </c>
      <c r="W71" s="7" t="n">
        <v>0.6915530471027219</v>
      </c>
      <c r="X71" s="7" t="n">
        <v>0.3318284662207366</v>
      </c>
      <c r="Y71" s="7" t="n">
        <v>0.530813235966084</v>
      </c>
      <c r="Z71" s="7" t="n">
        <v>0.4990126520770347</v>
      </c>
      <c r="AA71" s="7" t="n">
        <v>0.1816678170638512</v>
      </c>
      <c r="AB71" s="7" t="n">
        <v>0.3172292321159836</v>
      </c>
      <c r="AC71" s="7" t="n">
        <v>0.3972417167726242</v>
      </c>
      <c r="AD71" s="7" t="n">
        <v>0.4351324302814902</v>
      </c>
      <c r="AE71" s="7" t="n">
        <v>0.6051254447736707</v>
      </c>
      <c r="AF71" s="7" t="n">
        <v>0.3122789020845508</v>
      </c>
      <c r="AG71" s="7" t="n">
        <v>0.3950117753893664</v>
      </c>
      <c r="AH71" s="7" t="n">
        <v>0.7086881929453704</v>
      </c>
      <c r="AI71" s="7" t="n">
        <v>0.6540879454654946</v>
      </c>
      <c r="AJ71" s="7" t="n">
        <v>0.635384553655933</v>
      </c>
      <c r="AK71" s="7" t="n">
        <v>0.56095286618218</v>
      </c>
      <c r="AL71" s="7" t="n">
        <v>0.4565449362149899</v>
      </c>
      <c r="AM71" s="7" t="n">
        <v>0.6725331216682281</v>
      </c>
      <c r="AN71" s="7" t="n">
        <v>0.1137329546854443</v>
      </c>
      <c r="AO71" s="7" t="n">
        <v>0.5146505514624766</v>
      </c>
      <c r="AP71" s="7" t="n">
        <v>0.3667587323878714</v>
      </c>
      <c r="AQ71" s="7" t="n">
        <v>0.643674722258283</v>
      </c>
      <c r="AR71" s="7" t="n">
        <v>0.6161318713359603</v>
      </c>
      <c r="AS71" s="7" t="n">
        <v>0.6165678378241591</v>
      </c>
      <c r="AT71" s="7" t="n">
        <v>0.6466121579273388</v>
      </c>
      <c r="AU71" s="7" t="n">
        <v>0.3972419025084214</v>
      </c>
      <c r="AV71" s="7" t="n">
        <v>0.4610688391454406</v>
      </c>
      <c r="AW71" s="7" t="n">
        <v>0.07176987931363843</v>
      </c>
      <c r="AX71" s="7" t="n">
        <v>0.4468739052310182</v>
      </c>
      <c r="AY71" s="7" t="n">
        <v>0.5139359976468724</v>
      </c>
      <c r="AZ71" s="7" t="n">
        <v>0.6739303741365115</v>
      </c>
      <c r="BA71" s="7" t="n">
        <v>0.2816311790429253</v>
      </c>
      <c r="BB71" s="7" t="n">
        <v>0.04728137011075859</v>
      </c>
      <c r="BC71" s="7" t="n">
        <v>0.3497518639180762</v>
      </c>
      <c r="BD71" s="7" t="n">
        <v>0.2153216412683029</v>
      </c>
      <c r="BE71" s="7" t="n">
        <v>0.3759636506160632</v>
      </c>
      <c r="BF71" s="7" t="n">
        <v>0.562320339183338</v>
      </c>
      <c r="BG71" s="7" t="n">
        <v>0.663785704426813</v>
      </c>
      <c r="BH71" s="7" t="n">
        <v>0.8520801906201289</v>
      </c>
      <c r="BI71" s="7" t="n">
        <v>0.1662159400997573</v>
      </c>
      <c r="BJ71" s="7" t="n">
        <v>0.7204946109692926</v>
      </c>
      <c r="BK71" s="7" t="n">
        <v>0.4018515281173834</v>
      </c>
      <c r="BL71" s="7" t="n">
        <v>0.6218206164094033</v>
      </c>
      <c r="BM71" s="7" t="n">
        <v>0.8370454948780417</v>
      </c>
      <c r="BN71" s="7" t="n">
        <v>0.2894320107822665</v>
      </c>
      <c r="BO71" s="7" t="n">
        <v>0.228324212307096</v>
      </c>
      <c r="BP71" s="7" t="n">
        <v>0.4634113027965323</v>
      </c>
      <c r="BQ71" s="7" t="n">
        <v>0.1113920865907577</v>
      </c>
      <c r="BR71" s="7" t="n">
        <v>0.5757785131817963</v>
      </c>
      <c r="BS71" s="7" t="n">
        <v>0.3025881813689941</v>
      </c>
      <c r="BT71" s="7" t="n">
        <v>1</v>
      </c>
      <c r="BU71" s="7" t="n">
        <v>0.2963169474216792</v>
      </c>
      <c r="BV71" s="7" t="n">
        <v>0.5489914570591051</v>
      </c>
      <c r="BW71" s="7" t="n">
        <v>0.5445184664422467</v>
      </c>
      <c r="BX71" s="7" t="n">
        <v>0.3129559271155503</v>
      </c>
      <c r="BY71" s="7" t="n">
        <v>0.3600799577005249</v>
      </c>
      <c r="BZ71" s="7" t="n">
        <v>0.3824393675347196</v>
      </c>
      <c r="CA71" s="7" t="n">
        <v>0.1732832662883062</v>
      </c>
      <c r="CB71" s="7" t="n">
        <v>0.05899990653038023</v>
      </c>
      <c r="CC71" s="7" t="n">
        <v>0.1701561106071177</v>
      </c>
      <c r="CD71" s="7" t="n">
        <v>0.4286946691622144</v>
      </c>
      <c r="CE71" s="7" t="n">
        <v>0.2580066957069317</v>
      </c>
      <c r="CF71" s="7" t="n">
        <v>0.6729163641009565</v>
      </c>
      <c r="CG71" s="7" t="n">
        <v>0.5874490867737172</v>
      </c>
      <c r="CH71" s="7" t="n">
        <v>0.5811788767047853</v>
      </c>
      <c r="CI71" s="7" t="n">
        <v>0.4538922878739036</v>
      </c>
      <c r="CJ71" s="7" t="n">
        <v>0.2801821062286159</v>
      </c>
      <c r="CK71" s="7" t="n">
        <v>0.3498822497980453</v>
      </c>
      <c r="CL71" s="7" t="n">
        <v>0.4407794414510046</v>
      </c>
      <c r="CM71" s="7" t="n">
        <v>0.3052909132332313</v>
      </c>
      <c r="CN71" s="7" t="n">
        <v>0.2849285063769418</v>
      </c>
      <c r="CO71" s="7" t="n">
        <v>0.5604803131952114</v>
      </c>
      <c r="CP71" s="7" t="n">
        <v>0.3275034092020582</v>
      </c>
      <c r="CQ71" s="7" t="n">
        <v>0.2757405490608703</v>
      </c>
      <c r="CR71" s="7" t="n">
        <v>0.4239073864768668</v>
      </c>
      <c r="CS71" s="7" t="n">
        <v>0.5801719129442727</v>
      </c>
      <c r="CT71" s="7" t="n">
        <v>0.4671887571518289</v>
      </c>
      <c r="CU71" s="7" t="n">
        <v>0.3461574620275311</v>
      </c>
      <c r="CV71" s="7" t="n">
        <v>0.4962336611858645</v>
      </c>
      <c r="CW71" s="7" t="n">
        <v>0.417055980942759</v>
      </c>
      <c r="CX71" s="7" t="n">
        <v>0.6600639257751265</v>
      </c>
      <c r="CY71" s="7" t="n">
        <v>0.5936294651269547</v>
      </c>
      <c r="CZ71" s="7" t="n">
        <v>0.4593416572838834</v>
      </c>
      <c r="DA71" s="7" t="n">
        <v>0.5099790496578226</v>
      </c>
      <c r="DB71" s="7" t="n">
        <v>0.4583370533941467</v>
      </c>
      <c r="DC71" s="7" t="n">
        <v>0.6344555289644781</v>
      </c>
      <c r="DD71" s="7" t="n">
        <v>0.4422619483253399</v>
      </c>
      <c r="DE71" s="7" t="n">
        <v>0.3597944181935892</v>
      </c>
      <c r="DF71" s="7" t="n">
        <v>0.4386002273013806</v>
      </c>
      <c r="DG71" s="7" t="n">
        <v>0.6013060049517838</v>
      </c>
      <c r="DH71" s="7" t="n">
        <v>0.2759783885141859</v>
      </c>
      <c r="DI71" s="7" t="n">
        <v>0.5011378329634832</v>
      </c>
      <c r="DJ71" s="7" t="n">
        <v>0.4325002604677247</v>
      </c>
      <c r="DK71" s="7" t="n">
        <v>0.4143197346759236</v>
      </c>
      <c r="DL71" s="7" t="n">
        <v>0.1769908050351363</v>
      </c>
      <c r="DM71" s="7" t="n">
        <v>0.2955502235747618</v>
      </c>
      <c r="DN71" s="7" t="n">
        <v>0.4089101788270375</v>
      </c>
      <c r="DO71" s="7" t="n">
        <v>0.4804266234956929</v>
      </c>
      <c r="DP71" s="7" t="n">
        <v>0.7588992702605524</v>
      </c>
      <c r="DQ71" s="7" t="n">
        <v>0.3893063539944297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0.5633413509486596</v>
      </c>
      <c r="D72" s="7" t="n">
        <v>0.4988714753496512</v>
      </c>
      <c r="E72" s="7" t="n">
        <v>0.2843390319744638</v>
      </c>
      <c r="F72" s="7" t="n">
        <v>0.3416660014146463</v>
      </c>
      <c r="G72" s="7" t="n">
        <v>0.374593061469137</v>
      </c>
      <c r="H72" s="7" t="n">
        <v>0.282028090158079</v>
      </c>
      <c r="I72" s="7" t="n">
        <v>0.09922863701849438</v>
      </c>
      <c r="J72" s="7" t="n">
        <v>0.5843306361714798</v>
      </c>
      <c r="K72" s="7" t="n">
        <v>0.7671520925530494</v>
      </c>
      <c r="L72" s="7" t="n">
        <v>0.1315925284007815</v>
      </c>
      <c r="M72" s="7" t="n">
        <v>-0.05182611085922743</v>
      </c>
      <c r="N72" s="7" t="n">
        <v>0.167230909136495</v>
      </c>
      <c r="O72" s="7" t="n">
        <v>0.2779081496970155</v>
      </c>
      <c r="P72" s="7" t="n">
        <v>-0.08335213227722336</v>
      </c>
      <c r="Q72" s="7" t="n">
        <v>0.682142378641672</v>
      </c>
      <c r="R72" s="7" t="n">
        <v>0.71018249497894</v>
      </c>
      <c r="S72" s="7" t="n">
        <v>0.8049348641709494</v>
      </c>
      <c r="T72" s="7" t="n">
        <v>0.6935220201689133</v>
      </c>
      <c r="U72" s="7" t="n">
        <v>0.5363725908674837</v>
      </c>
      <c r="V72" s="7" t="n">
        <v>0.6623256418097941</v>
      </c>
      <c r="W72" s="7" t="n">
        <v>0.6198901942739815</v>
      </c>
      <c r="X72" s="7" t="n">
        <v>-0.03057486141396041</v>
      </c>
      <c r="Y72" s="7" t="n">
        <v>0.343160538247983</v>
      </c>
      <c r="Z72" s="7" t="n">
        <v>0.1616377016994212</v>
      </c>
      <c r="AA72" s="7" t="n">
        <v>0.1893030386294724</v>
      </c>
      <c r="AB72" s="7" t="n">
        <v>-0.05803664900245385</v>
      </c>
      <c r="AC72" s="7" t="n">
        <v>0.33200709289151</v>
      </c>
      <c r="AD72" s="7" t="n">
        <v>0.2224510943836406</v>
      </c>
      <c r="AE72" s="7" t="n">
        <v>-0.1055176228257352</v>
      </c>
      <c r="AF72" s="7" t="n">
        <v>-0.07126547395459687</v>
      </c>
      <c r="AG72" s="7" t="n">
        <v>0.9518948325425522</v>
      </c>
      <c r="AH72" s="7" t="n">
        <v>0.6820451142258821</v>
      </c>
      <c r="AI72" s="7" t="n">
        <v>0.4247311324134737</v>
      </c>
      <c r="AJ72" s="7" t="n">
        <v>0.2767718026982467</v>
      </c>
      <c r="AK72" s="7" t="n">
        <v>0.1143353850004318</v>
      </c>
      <c r="AL72" s="7" t="n">
        <v>0.5126974200663639</v>
      </c>
      <c r="AM72" s="7" t="n">
        <v>0.5761347320840459</v>
      </c>
      <c r="AN72" s="7" t="n">
        <v>0.1617398554559916</v>
      </c>
      <c r="AO72" s="7" t="n">
        <v>0.5813806979211311</v>
      </c>
      <c r="AP72" s="7" t="n">
        <v>-0.05754847569454694</v>
      </c>
      <c r="AQ72" s="7" t="n">
        <v>0.2432139001411106</v>
      </c>
      <c r="AR72" s="7" t="n">
        <v>0.5576034209645371</v>
      </c>
      <c r="AS72" s="7" t="n">
        <v>0.6457042298090455</v>
      </c>
      <c r="AT72" s="7" t="n">
        <v>-0.07647256868425593</v>
      </c>
      <c r="AU72" s="7" t="n">
        <v>0.3320072707451745</v>
      </c>
      <c r="AV72" s="7" t="n">
        <v>0.3716215666042531</v>
      </c>
      <c r="AW72" s="7" t="n">
        <v>0.7160090302475763</v>
      </c>
      <c r="AX72" s="7" t="n">
        <v>0.1442064535569088</v>
      </c>
      <c r="AY72" s="7" t="n">
        <v>0.5881296923392888</v>
      </c>
      <c r="AZ72" s="7" t="n">
        <v>-0.009992125818434732</v>
      </c>
      <c r="BA72" s="7" t="n">
        <v>0.2029001292046792</v>
      </c>
      <c r="BB72" s="7" t="n">
        <v>0.1515793958864436</v>
      </c>
      <c r="BC72" s="7" t="n">
        <v>-0.06262706836007474</v>
      </c>
      <c r="BD72" s="7" t="n">
        <v>0.9562822454791208</v>
      </c>
      <c r="BE72" s="7" t="n">
        <v>0.3705354163249441</v>
      </c>
      <c r="BF72" s="7" t="n">
        <v>0.1605396362362581</v>
      </c>
      <c r="BG72" s="7" t="n">
        <v>0.2934390315367902</v>
      </c>
      <c r="BH72" s="7" t="n">
        <v>0.3672467208443129</v>
      </c>
      <c r="BI72" s="7" t="n">
        <v>0.8936054558912279</v>
      </c>
      <c r="BJ72" s="7" t="n">
        <v>0.3295534387969472</v>
      </c>
      <c r="BK72" s="7" t="n">
        <v>0.3581747354986319</v>
      </c>
      <c r="BL72" s="7" t="n">
        <v>-0.09703795229087718</v>
      </c>
      <c r="BM72" s="7" t="n">
        <v>0.1833968605430974</v>
      </c>
      <c r="BN72" s="7" t="n">
        <v>0.1193243020403944</v>
      </c>
      <c r="BO72" s="7" t="n">
        <v>0.9598726086161256</v>
      </c>
      <c r="BP72" s="7" t="n">
        <v>0.8798451335506307</v>
      </c>
      <c r="BQ72" s="7" t="n">
        <v>0.1583975589177365</v>
      </c>
      <c r="BR72" s="7" t="n">
        <v>0.3387115309742476</v>
      </c>
      <c r="BS72" s="7" t="n">
        <v>0.2273480935602281</v>
      </c>
      <c r="BT72" s="7" t="n">
        <v>0.2963169474216792</v>
      </c>
      <c r="BU72" s="7" t="n">
        <v>1</v>
      </c>
      <c r="BV72" s="7" t="n">
        <v>0.2062071031271689</v>
      </c>
      <c r="BW72" s="7" t="n">
        <v>0.8530594451538345</v>
      </c>
      <c r="BX72" s="7" t="n">
        <v>-0.07413462025951062</v>
      </c>
      <c r="BY72" s="7" t="n">
        <v>-0.03733946214782281</v>
      </c>
      <c r="BZ72" s="7" t="n">
        <v>0.8840065461681286</v>
      </c>
      <c r="CA72" s="7" t="n">
        <v>0.9222888517855763</v>
      </c>
      <c r="CB72" s="7" t="n">
        <v>0.7007301805280551</v>
      </c>
      <c r="CC72" s="7" t="n">
        <v>0.9278298212952568</v>
      </c>
      <c r="CD72" s="7" t="n">
        <v>0.4933357335246565</v>
      </c>
      <c r="CE72" s="7" t="n">
        <v>0.8842698946758856</v>
      </c>
      <c r="CF72" s="7" t="n">
        <v>-0.008953989808761132</v>
      </c>
      <c r="CG72" s="7" t="n">
        <v>0.341013381443378</v>
      </c>
      <c r="CH72" s="7" t="n">
        <v>0.3951990197455126</v>
      </c>
      <c r="CI72" s="7" t="n">
        <v>0.2241712580133784</v>
      </c>
      <c r="CJ72" s="7" t="n">
        <v>0.9971646445741629</v>
      </c>
      <c r="CK72" s="7" t="n">
        <v>0.9136892639049792</v>
      </c>
      <c r="CL72" s="7" t="n">
        <v>0.9223818057247278</v>
      </c>
      <c r="CM72" s="7" t="n">
        <v>0.2489684189682231</v>
      </c>
      <c r="CN72" s="7" t="n">
        <v>-0.06718963804711016</v>
      </c>
      <c r="CO72" s="7" t="n">
        <v>-0.07842250687466186</v>
      </c>
      <c r="CP72" s="7" t="n">
        <v>-0.100079139135156</v>
      </c>
      <c r="CQ72" s="7" t="n">
        <v>0.8592194735545172</v>
      </c>
      <c r="CR72" s="7" t="n">
        <v>0.9494608826154306</v>
      </c>
      <c r="CS72" s="7" t="n">
        <v>0.7979153118840028</v>
      </c>
      <c r="CT72" s="7" t="n">
        <v>0.8660139815065075</v>
      </c>
      <c r="CU72" s="7" t="n">
        <v>-0.1163372690060713</v>
      </c>
      <c r="CV72" s="7" t="n">
        <v>0.8126769211260098</v>
      </c>
      <c r="CW72" s="7" t="n">
        <v>0.9051589866714895</v>
      </c>
      <c r="CX72" s="7" t="n">
        <v>0.5216092338642399</v>
      </c>
      <c r="CY72" s="7" t="n">
        <v>-0.1373451107166376</v>
      </c>
      <c r="CZ72" s="7" t="n">
        <v>0.3893657486991142</v>
      </c>
      <c r="DA72" s="7" t="n">
        <v>0.4809428535281302</v>
      </c>
      <c r="DB72" s="7" t="n">
        <v>0.7073807448132786</v>
      </c>
      <c r="DC72" s="7" t="n">
        <v>-0.06877023840128033</v>
      </c>
      <c r="DD72" s="7" t="n">
        <v>0.738713840265819</v>
      </c>
      <c r="DE72" s="7" t="n">
        <v>0.3400422133481509</v>
      </c>
      <c r="DF72" s="7" t="n">
        <v>0.7419188315992402</v>
      </c>
      <c r="DG72" s="7" t="n">
        <v>0.128884102523391</v>
      </c>
      <c r="DH72" s="7" t="n">
        <v>0.1996395062706721</v>
      </c>
      <c r="DI72" s="7" t="n">
        <v>0.5069283382011798</v>
      </c>
      <c r="DJ72" s="7" t="n">
        <v>0.7406472977393735</v>
      </c>
      <c r="DK72" s="7" t="n">
        <v>-0.01789593454023057</v>
      </c>
      <c r="DL72" s="7" t="n">
        <v>0.9078759799585988</v>
      </c>
      <c r="DM72" s="7" t="n">
        <v>-0.1065085051517554</v>
      </c>
      <c r="DN72" s="7" t="n">
        <v>0.402584629261256</v>
      </c>
      <c r="DO72" s="7" t="n">
        <v>0.8015244803316611</v>
      </c>
      <c r="DP72" s="7" t="n">
        <v>0.1583034432021794</v>
      </c>
      <c r="DQ72" s="7" t="n">
        <v>0.5291583330727773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0.7762296872230752</v>
      </c>
      <c r="D73" s="7" t="n">
        <v>0.7073992123545619</v>
      </c>
      <c r="E73" s="7" t="n">
        <v>0.7149701138558198</v>
      </c>
      <c r="F73" s="7" t="n">
        <v>0.6734439253130313</v>
      </c>
      <c r="G73" s="7" t="n">
        <v>0.6144545880212868</v>
      </c>
      <c r="H73" s="7" t="n">
        <v>0.6696170694091511</v>
      </c>
      <c r="I73" s="7" t="n">
        <v>0.5264436880266589</v>
      </c>
      <c r="J73" s="7" t="n">
        <v>0.6641445366500717</v>
      </c>
      <c r="K73" s="7" t="n">
        <v>0.2227902558818702</v>
      </c>
      <c r="L73" s="7" t="n">
        <v>0.6512611936854273</v>
      </c>
      <c r="M73" s="7" t="n">
        <v>0.5171018814435526</v>
      </c>
      <c r="N73" s="7" t="n">
        <v>0.3096367290640776</v>
      </c>
      <c r="O73" s="7" t="n">
        <v>0.530458517418099</v>
      </c>
      <c r="P73" s="7" t="n">
        <v>0.3784195187513943</v>
      </c>
      <c r="Q73" s="7" t="n">
        <v>0.6126470535838314</v>
      </c>
      <c r="R73" s="7" t="n">
        <v>0.7123014837184986</v>
      </c>
      <c r="S73" s="7" t="n">
        <v>0.5759123017818576</v>
      </c>
      <c r="T73" s="7" t="n">
        <v>0.5976294284233946</v>
      </c>
      <c r="U73" s="7" t="n">
        <v>0.6681449784644989</v>
      </c>
      <c r="V73" s="7" t="n">
        <v>0.6717993243728948</v>
      </c>
      <c r="W73" s="7" t="n">
        <v>0.68387858234091</v>
      </c>
      <c r="X73" s="7" t="n">
        <v>0.4560750351556316</v>
      </c>
      <c r="Y73" s="7" t="n">
        <v>0.761177740548222</v>
      </c>
      <c r="Z73" s="7" t="n">
        <v>0.6067468830346693</v>
      </c>
      <c r="AA73" s="7" t="n">
        <v>0.3721844259953796</v>
      </c>
      <c r="AB73" s="7" t="n">
        <v>0.5109530175765541</v>
      </c>
      <c r="AC73" s="7" t="n">
        <v>0.4994630501219331</v>
      </c>
      <c r="AD73" s="7" t="n">
        <v>0.4890137945369967</v>
      </c>
      <c r="AE73" s="7" t="n">
        <v>0.3529268876860917</v>
      </c>
      <c r="AF73" s="7" t="n">
        <v>0.5004694656518429</v>
      </c>
      <c r="AG73" s="7" t="n">
        <v>0.2219608616983398</v>
      </c>
      <c r="AH73" s="7" t="n">
        <v>0.5516299709467829</v>
      </c>
      <c r="AI73" s="7" t="n">
        <v>0.423718153531328</v>
      </c>
      <c r="AJ73" s="7" t="n">
        <v>0.406333833696279</v>
      </c>
      <c r="AK73" s="7" t="n">
        <v>0.3863470827028553</v>
      </c>
      <c r="AL73" s="7" t="n">
        <v>0.5763257933390248</v>
      </c>
      <c r="AM73" s="7" t="n">
        <v>0.5595364576443765</v>
      </c>
      <c r="AN73" s="7" t="n">
        <v>0.3167838287778248</v>
      </c>
      <c r="AO73" s="7" t="n">
        <v>0.4753887024022129</v>
      </c>
      <c r="AP73" s="7" t="n">
        <v>0.4488014637076872</v>
      </c>
      <c r="AQ73" s="7" t="n">
        <v>0.3881875234518645</v>
      </c>
      <c r="AR73" s="7" t="n">
        <v>0.6715574003114637</v>
      </c>
      <c r="AS73" s="7" t="n">
        <v>0.6517256384580714</v>
      </c>
      <c r="AT73" s="7" t="n">
        <v>0.360319372748839</v>
      </c>
      <c r="AU73" s="7" t="n">
        <v>0.4994631398717987</v>
      </c>
      <c r="AV73" s="7" t="n">
        <v>0.4607422805651098</v>
      </c>
      <c r="AW73" s="7" t="n">
        <v>0.03547926545104094</v>
      </c>
      <c r="AX73" s="7" t="n">
        <v>0.3764986428564616</v>
      </c>
      <c r="AY73" s="7" t="n">
        <v>0.4859748573018112</v>
      </c>
      <c r="AZ73" s="7" t="n">
        <v>0.3733147068915678</v>
      </c>
      <c r="BA73" s="7" t="n">
        <v>0.5071030429904504</v>
      </c>
      <c r="BB73" s="7" t="n">
        <v>0.2516131464851092</v>
      </c>
      <c r="BC73" s="7" t="n">
        <v>0.4246209011713432</v>
      </c>
      <c r="BD73" s="7" t="n">
        <v>0.2011397205629894</v>
      </c>
      <c r="BE73" s="7" t="n">
        <v>0.5937665129151978</v>
      </c>
      <c r="BF73" s="7" t="n">
        <v>0.5639571690462026</v>
      </c>
      <c r="BG73" s="7" t="n">
        <v>0.6307346508956355</v>
      </c>
      <c r="BH73" s="7" t="n">
        <v>0.598081213616686</v>
      </c>
      <c r="BI73" s="7" t="n">
        <v>0.1514153856935842</v>
      </c>
      <c r="BJ73" s="7" t="n">
        <v>0.7201960751318094</v>
      </c>
      <c r="BK73" s="7" t="n">
        <v>0.5976103883424452</v>
      </c>
      <c r="BL73" s="7" t="n">
        <v>0.3634477881515063</v>
      </c>
      <c r="BM73" s="7" t="n">
        <v>0.4603898723055023</v>
      </c>
      <c r="BN73" s="7" t="n">
        <v>0.4079385532271019</v>
      </c>
      <c r="BO73" s="7" t="n">
        <v>0.1982998060950411</v>
      </c>
      <c r="BP73" s="7" t="n">
        <v>0.233473068080651</v>
      </c>
      <c r="BQ73" s="7" t="n">
        <v>0.3284085776144795</v>
      </c>
      <c r="BR73" s="7" t="n">
        <v>0.5939893865685988</v>
      </c>
      <c r="BS73" s="7" t="n">
        <v>0.3289316931513828</v>
      </c>
      <c r="BT73" s="7" t="n">
        <v>0.5489914570591051</v>
      </c>
      <c r="BU73" s="7" t="n">
        <v>0.2062071031271689</v>
      </c>
      <c r="BV73" s="7" t="n">
        <v>1</v>
      </c>
      <c r="BW73" s="7" t="n">
        <v>0.3209574398456509</v>
      </c>
      <c r="BX73" s="7" t="n">
        <v>0.4632512450669031</v>
      </c>
      <c r="BY73" s="7" t="n">
        <v>0.4823105644004368</v>
      </c>
      <c r="BZ73" s="7" t="n">
        <v>0.1750785939985418</v>
      </c>
      <c r="CA73" s="7" t="n">
        <v>0.1288570537237447</v>
      </c>
      <c r="CB73" s="7" t="n">
        <v>-0.01371742347043159</v>
      </c>
      <c r="CC73" s="7" t="n">
        <v>0.1424725523793704</v>
      </c>
      <c r="CD73" s="7" t="n">
        <v>0.6344090048909912</v>
      </c>
      <c r="CE73" s="7" t="n">
        <v>0.206866877426202</v>
      </c>
      <c r="CF73" s="7" t="n">
        <v>0.3755935690314444</v>
      </c>
      <c r="CG73" s="7" t="n">
        <v>0.6335692725682238</v>
      </c>
      <c r="CH73" s="7" t="n">
        <v>0.7820914755670789</v>
      </c>
      <c r="CI73" s="7" t="n">
        <v>0.38396666267311</v>
      </c>
      <c r="CJ73" s="7" t="n">
        <v>0.207491963838331</v>
      </c>
      <c r="CK73" s="7" t="n">
        <v>0.2225892796328214</v>
      </c>
      <c r="CL73" s="7" t="n">
        <v>0.3049912568931311</v>
      </c>
      <c r="CM73" s="7" t="n">
        <v>0.4761837716798601</v>
      </c>
      <c r="CN73" s="7" t="n">
        <v>0.4788507583221138</v>
      </c>
      <c r="CO73" s="7" t="n">
        <v>0.3172906015138094</v>
      </c>
      <c r="CP73" s="7" t="n">
        <v>0.4832663734543854</v>
      </c>
      <c r="CQ73" s="7" t="n">
        <v>0.2105878141364019</v>
      </c>
      <c r="CR73" s="7" t="n">
        <v>0.3122554957223618</v>
      </c>
      <c r="CS73" s="7" t="n">
        <v>0.3998743031811925</v>
      </c>
      <c r="CT73" s="7" t="n">
        <v>0.2291568088914156</v>
      </c>
      <c r="CU73" s="7" t="n">
        <v>0.3997756992455532</v>
      </c>
      <c r="CV73" s="7" t="n">
        <v>0.2131371270330852</v>
      </c>
      <c r="CW73" s="7" t="n">
        <v>0.2537382252491178</v>
      </c>
      <c r="CX73" s="7" t="n">
        <v>0.375388333816111</v>
      </c>
      <c r="CY73" s="7" t="n">
        <v>0.3019163435091625</v>
      </c>
      <c r="CZ73" s="7" t="n">
        <v>0.5561996585291691</v>
      </c>
      <c r="DA73" s="7" t="n">
        <v>0.6819208214975058</v>
      </c>
      <c r="DB73" s="7" t="n">
        <v>0.1646945330586875</v>
      </c>
      <c r="DC73" s="7" t="n">
        <v>0.3486705417048749</v>
      </c>
      <c r="DD73" s="7" t="n">
        <v>0.1644785572509758</v>
      </c>
      <c r="DE73" s="7" t="n">
        <v>0.6016102360567525</v>
      </c>
      <c r="DF73" s="7" t="n">
        <v>0.1629459745718905</v>
      </c>
      <c r="DG73" s="7" t="n">
        <v>0.4815511461146583</v>
      </c>
      <c r="DH73" s="7" t="n">
        <v>0.5008001882755344</v>
      </c>
      <c r="DI73" s="7" t="n">
        <v>0.5726169017994377</v>
      </c>
      <c r="DJ73" s="7" t="n">
        <v>0.1698374683500322</v>
      </c>
      <c r="DK73" s="7" t="n">
        <v>0.6281555656730345</v>
      </c>
      <c r="DL73" s="7" t="n">
        <v>0.1568544079274974</v>
      </c>
      <c r="DM73" s="7" t="n">
        <v>0.4448311540992638</v>
      </c>
      <c r="DN73" s="7" t="n">
        <v>0.6462134389394408</v>
      </c>
      <c r="DO73" s="7" t="n">
        <v>0.4319765854431364</v>
      </c>
      <c r="DP73" s="7" t="n">
        <v>0.4958257790510098</v>
      </c>
      <c r="DQ73" s="7" t="n">
        <v>0.5809960574770863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0.6462201981364133</v>
      </c>
      <c r="D74" s="7" t="n">
        <v>0.5604203694628124</v>
      </c>
      <c r="E74" s="7" t="n">
        <v>0.2836455624925453</v>
      </c>
      <c r="F74" s="7" t="n">
        <v>0.4284785028670662</v>
      </c>
      <c r="G74" s="7" t="n">
        <v>0.3599188916926331</v>
      </c>
      <c r="H74" s="7" t="n">
        <v>0.4123225208326633</v>
      </c>
      <c r="I74" s="7" t="n">
        <v>0.2563472365863151</v>
      </c>
      <c r="J74" s="7" t="n">
        <v>0.6694340066235777</v>
      </c>
      <c r="K74" s="7" t="n">
        <v>0.812944586840829</v>
      </c>
      <c r="L74" s="7" t="n">
        <v>0.4310015069643098</v>
      </c>
      <c r="M74" s="7" t="n">
        <v>0.1470071834745626</v>
      </c>
      <c r="N74" s="7" t="n">
        <v>0.1435540075476111</v>
      </c>
      <c r="O74" s="7" t="n">
        <v>0.5411621771578827</v>
      </c>
      <c r="P74" s="7" t="n">
        <v>0.2803071565324322</v>
      </c>
      <c r="Q74" s="7" t="n">
        <v>0.8473245152507465</v>
      </c>
      <c r="R74" s="7" t="n">
        <v>0.7629544151649831</v>
      </c>
      <c r="S74" s="7" t="n">
        <v>0.7320041185868617</v>
      </c>
      <c r="T74" s="7" t="n">
        <v>0.6095170099198114</v>
      </c>
      <c r="U74" s="7" t="n">
        <v>0.6523309867188121</v>
      </c>
      <c r="V74" s="7" t="n">
        <v>0.8194302141607429</v>
      </c>
      <c r="W74" s="7" t="n">
        <v>0.7255264729241446</v>
      </c>
      <c r="X74" s="7" t="n">
        <v>0.1463425970885604</v>
      </c>
      <c r="Y74" s="7" t="n">
        <v>0.3807099752109017</v>
      </c>
      <c r="Z74" s="7" t="n">
        <v>0.1674946472926314</v>
      </c>
      <c r="AA74" s="7" t="n">
        <v>0.1701556446222972</v>
      </c>
      <c r="AB74" s="7" t="n">
        <v>0.1374139043860683</v>
      </c>
      <c r="AC74" s="7" t="n">
        <v>0.4304355517368444</v>
      </c>
      <c r="AD74" s="7" t="n">
        <v>0.2954315839648326</v>
      </c>
      <c r="AE74" s="7" t="n">
        <v>0.2472967973307928</v>
      </c>
      <c r="AF74" s="7" t="n">
        <v>0.1313372141703475</v>
      </c>
      <c r="AG74" s="7" t="n">
        <v>0.9041080791136987</v>
      </c>
      <c r="AH74" s="7" t="n">
        <v>0.8536901079213592</v>
      </c>
      <c r="AI74" s="7" t="n">
        <v>0.6544630916436411</v>
      </c>
      <c r="AJ74" s="7" t="n">
        <v>0.5312465265271527</v>
      </c>
      <c r="AK74" s="7" t="n">
        <v>0.3999056562191243</v>
      </c>
      <c r="AL74" s="7" t="n">
        <v>0.4940555193521699</v>
      </c>
      <c r="AM74" s="7" t="n">
        <v>0.7202021392849606</v>
      </c>
      <c r="AN74" s="7" t="n">
        <v>0.1385465117386538</v>
      </c>
      <c r="AO74" s="7" t="n">
        <v>0.5873537196656177</v>
      </c>
      <c r="AP74" s="7" t="n">
        <v>0.1792182002775537</v>
      </c>
      <c r="AQ74" s="7" t="n">
        <v>0.5161194863767514</v>
      </c>
      <c r="AR74" s="7" t="n">
        <v>0.6201737016167126</v>
      </c>
      <c r="AS74" s="7" t="n">
        <v>0.6895748199661883</v>
      </c>
      <c r="AT74" s="7" t="n">
        <v>0.2927395743009568</v>
      </c>
      <c r="AU74" s="7" t="n">
        <v>0.4304358518234164</v>
      </c>
      <c r="AV74" s="7" t="n">
        <v>0.4916731697554558</v>
      </c>
      <c r="AW74" s="7" t="n">
        <v>0.5440285837684404</v>
      </c>
      <c r="AX74" s="7" t="n">
        <v>0.3511017328651329</v>
      </c>
      <c r="AY74" s="7" t="n">
        <v>0.6016980371543694</v>
      </c>
      <c r="AZ74" s="7" t="n">
        <v>0.3750986979983072</v>
      </c>
      <c r="BA74" s="7" t="n">
        <v>0.143751958325254</v>
      </c>
      <c r="BB74" s="7" t="n">
        <v>0.1217766240006426</v>
      </c>
      <c r="BC74" s="7" t="n">
        <v>0.1714026126533234</v>
      </c>
      <c r="BD74" s="7" t="n">
        <v>0.743766270187518</v>
      </c>
      <c r="BE74" s="7" t="n">
        <v>0.3410797076651582</v>
      </c>
      <c r="BF74" s="7" t="n">
        <v>0.2703916271892042</v>
      </c>
      <c r="BG74" s="7" t="n">
        <v>0.4394735087970814</v>
      </c>
      <c r="BH74" s="7" t="n">
        <v>0.6498174008175854</v>
      </c>
      <c r="BI74" s="7" t="n">
        <v>0.6900519979230972</v>
      </c>
      <c r="BJ74" s="7" t="n">
        <v>0.4874114892166754</v>
      </c>
      <c r="BK74" s="7" t="n">
        <v>0.3242682731670052</v>
      </c>
      <c r="BL74" s="7" t="n">
        <v>0.2657785448369784</v>
      </c>
      <c r="BM74" s="7" t="n">
        <v>0.5210420460043711</v>
      </c>
      <c r="BN74" s="7" t="n">
        <v>0.2469004036078211</v>
      </c>
      <c r="BO74" s="7" t="n">
        <v>0.7629682795511568</v>
      </c>
      <c r="BP74" s="7" t="n">
        <v>0.9087643485436534</v>
      </c>
      <c r="BQ74" s="7" t="n">
        <v>0.1420624921168198</v>
      </c>
      <c r="BR74" s="7" t="n">
        <v>0.4669883780810206</v>
      </c>
      <c r="BS74" s="7" t="n">
        <v>0.2734910336072367</v>
      </c>
      <c r="BT74" s="7" t="n">
        <v>0.5445184664422467</v>
      </c>
      <c r="BU74" s="7" t="n">
        <v>0.8530594451538345</v>
      </c>
      <c r="BV74" s="7" t="n">
        <v>0.3209574398456509</v>
      </c>
      <c r="BW74" s="7" t="n">
        <v>1</v>
      </c>
      <c r="BX74" s="7" t="n">
        <v>0.1259683765859807</v>
      </c>
      <c r="BY74" s="7" t="n">
        <v>0.1801774012614407</v>
      </c>
      <c r="BZ74" s="7" t="n">
        <v>0.8886341740910612</v>
      </c>
      <c r="CA74" s="7" t="n">
        <v>0.7170571498000106</v>
      </c>
      <c r="CB74" s="7" t="n">
        <v>0.5365410050891861</v>
      </c>
      <c r="CC74" s="7" t="n">
        <v>0.7031539016228059</v>
      </c>
      <c r="CD74" s="7" t="n">
        <v>0.4635512595727292</v>
      </c>
      <c r="CE74" s="7" t="n">
        <v>0.7297867736013798</v>
      </c>
      <c r="CF74" s="7" t="n">
        <v>0.3798671299412558</v>
      </c>
      <c r="CG74" s="7" t="n">
        <v>0.456536290055899</v>
      </c>
      <c r="CH74" s="7" t="n">
        <v>0.4851042833590954</v>
      </c>
      <c r="CI74" s="7" t="n">
        <v>0.4039107166346772</v>
      </c>
      <c r="CJ74" s="7" t="n">
        <v>0.8413343437759307</v>
      </c>
      <c r="CK74" s="7" t="n">
        <v>0.9054216563669725</v>
      </c>
      <c r="CL74" s="7" t="n">
        <v>0.9101424900736784</v>
      </c>
      <c r="CM74" s="7" t="n">
        <v>0.268441949857562</v>
      </c>
      <c r="CN74" s="7" t="n">
        <v>0.09866364043587378</v>
      </c>
      <c r="CO74" s="7" t="n">
        <v>0.2411611981533129</v>
      </c>
      <c r="CP74" s="7" t="n">
        <v>0.1190843653901808</v>
      </c>
      <c r="CQ74" s="7" t="n">
        <v>0.8273240655722487</v>
      </c>
      <c r="CR74" s="7" t="n">
        <v>0.909806377241785</v>
      </c>
      <c r="CS74" s="7" t="n">
        <v>0.8836139306090015</v>
      </c>
      <c r="CT74" s="7" t="n">
        <v>0.8967929391928703</v>
      </c>
      <c r="CU74" s="7" t="n">
        <v>0.1157513106422799</v>
      </c>
      <c r="CV74" s="7" t="n">
        <v>0.8987672755053385</v>
      </c>
      <c r="CW74" s="7" t="n">
        <v>0.8599845794083352</v>
      </c>
      <c r="CX74" s="7" t="n">
        <v>0.7360129003828901</v>
      </c>
      <c r="CY74" s="7" t="n">
        <v>0.241612670439623</v>
      </c>
      <c r="CZ74" s="7" t="n">
        <v>0.5170699257665498</v>
      </c>
      <c r="DA74" s="7" t="n">
        <v>0.5768959448540587</v>
      </c>
      <c r="DB74" s="7" t="n">
        <v>0.7835721032513665</v>
      </c>
      <c r="DC74" s="7" t="n">
        <v>0.3194603761347116</v>
      </c>
      <c r="DD74" s="7" t="n">
        <v>0.7957997568330616</v>
      </c>
      <c r="DE74" s="7" t="n">
        <v>0.2449695243507883</v>
      </c>
      <c r="DF74" s="7" t="n">
        <v>0.7939028530593237</v>
      </c>
      <c r="DG74" s="7" t="n">
        <v>0.4813439830712363</v>
      </c>
      <c r="DH74" s="7" t="n">
        <v>0.1376546406713944</v>
      </c>
      <c r="DI74" s="7" t="n">
        <v>0.5257912557883555</v>
      </c>
      <c r="DJ74" s="7" t="n">
        <v>0.7909727903430137</v>
      </c>
      <c r="DK74" s="7" t="n">
        <v>0.1737949486166843</v>
      </c>
      <c r="DL74" s="7" t="n">
        <v>0.7026669968933115</v>
      </c>
      <c r="DM74" s="7" t="n">
        <v>0.1309631663308052</v>
      </c>
      <c r="DN74" s="7" t="n">
        <v>0.3635834298250848</v>
      </c>
      <c r="DO74" s="7" t="n">
        <v>0.8551694904225255</v>
      </c>
      <c r="DP74" s="7" t="n">
        <v>0.493387287700885</v>
      </c>
      <c r="DQ74" s="7" t="n">
        <v>0.4420987534466727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0.3301347810211725</v>
      </c>
      <c r="D75" s="7" t="n">
        <v>0.3373577232231106</v>
      </c>
      <c r="E75" s="7" t="n">
        <v>0.04329263501699822</v>
      </c>
      <c r="F75" s="7" t="n">
        <v>0.4070924168178911</v>
      </c>
      <c r="G75" s="7" t="n">
        <v>0.189958829582852</v>
      </c>
      <c r="H75" s="7" t="n">
        <v>0.1788238909747045</v>
      </c>
      <c r="I75" s="7" t="n">
        <v>0.6935833166000945</v>
      </c>
      <c r="J75" s="7" t="n">
        <v>0.3674037210899877</v>
      </c>
      <c r="K75" s="7" t="n">
        <v>0.05261624532061019</v>
      </c>
      <c r="L75" s="7" t="n">
        <v>0.4710004959830755</v>
      </c>
      <c r="M75" s="7" t="n">
        <v>0.9740055846365464</v>
      </c>
      <c r="N75" s="7" t="n">
        <v>0.3043618531084337</v>
      </c>
      <c r="O75" s="7" t="n">
        <v>0.3154380921253016</v>
      </c>
      <c r="P75" s="7" t="n">
        <v>0.3948407393379686</v>
      </c>
      <c r="Q75" s="7" t="n">
        <v>0.3991642585353305</v>
      </c>
      <c r="R75" s="7" t="n">
        <v>0.2484952782792997</v>
      </c>
      <c r="S75" s="7" t="n">
        <v>0.09429745263070502</v>
      </c>
      <c r="T75" s="7" t="n">
        <v>0.02808580700976672</v>
      </c>
      <c r="U75" s="7" t="n">
        <v>0.419786471570656</v>
      </c>
      <c r="V75" s="7" t="n">
        <v>0.4052242747742906</v>
      </c>
      <c r="W75" s="7" t="n">
        <v>0.3869858695277987</v>
      </c>
      <c r="X75" s="7" t="n">
        <v>0.9512444546051391</v>
      </c>
      <c r="Y75" s="7" t="n">
        <v>0.147373382513287</v>
      </c>
      <c r="Z75" s="7" t="n">
        <v>-0.02163840850742879</v>
      </c>
      <c r="AA75" s="7" t="n">
        <v>0.3087268446297047</v>
      </c>
      <c r="AB75" s="7" t="n">
        <v>0.9488689661585882</v>
      </c>
      <c r="AC75" s="7" t="n">
        <v>0.3506599479853478</v>
      </c>
      <c r="AD75" s="7" t="n">
        <v>0.2523461316716575</v>
      </c>
      <c r="AE75" s="7" t="n">
        <v>0.3971431820310746</v>
      </c>
      <c r="AF75" s="7" t="n">
        <v>0.9410537893799151</v>
      </c>
      <c r="AG75" s="7" t="n">
        <v>-0.02746846245854035</v>
      </c>
      <c r="AH75" s="7" t="n">
        <v>0.3638451522448622</v>
      </c>
      <c r="AI75" s="7" t="n">
        <v>0.5250631221595938</v>
      </c>
      <c r="AJ75" s="7" t="n">
        <v>0.5424328241476787</v>
      </c>
      <c r="AK75" s="7" t="n">
        <v>0.5690045103065374</v>
      </c>
      <c r="AL75" s="7" t="n">
        <v>0.2841429079067108</v>
      </c>
      <c r="AM75" s="7" t="n">
        <v>0.4265687135161892</v>
      </c>
      <c r="AN75" s="7" t="n">
        <v>0.3010284213947376</v>
      </c>
      <c r="AO75" s="7" t="n">
        <v>0.1688577029728488</v>
      </c>
      <c r="AP75" s="7" t="n">
        <v>0.9508327047858907</v>
      </c>
      <c r="AQ75" s="7" t="n">
        <v>0.532426866610297</v>
      </c>
      <c r="AR75" s="7" t="n">
        <v>0.3146276438961355</v>
      </c>
      <c r="AS75" s="7" t="n">
        <v>0.2863318615920106</v>
      </c>
      <c r="AT75" s="7" t="n">
        <v>0.395994561060363</v>
      </c>
      <c r="AU75" s="7" t="n">
        <v>0.3506599156120377</v>
      </c>
      <c r="AV75" s="7" t="n">
        <v>0.2861277164175755</v>
      </c>
      <c r="AW75" s="7" t="n">
        <v>-0.1407845046661948</v>
      </c>
      <c r="AX75" s="7" t="n">
        <v>0.3378940348633927</v>
      </c>
      <c r="AY75" s="7" t="n">
        <v>0.1789715321252416</v>
      </c>
      <c r="AZ75" s="7" t="n">
        <v>0.4743058854404532</v>
      </c>
      <c r="BA75" s="7" t="n">
        <v>0.1052703414973984</v>
      </c>
      <c r="BB75" s="7" t="n">
        <v>0.2623394279862039</v>
      </c>
      <c r="BC75" s="7" t="n">
        <v>0.9181399188614519</v>
      </c>
      <c r="BD75" s="7" t="n">
        <v>-0.09921823978295131</v>
      </c>
      <c r="BE75" s="7" t="n">
        <v>0.06305650895732103</v>
      </c>
      <c r="BF75" s="7" t="n">
        <v>0.1087786637898577</v>
      </c>
      <c r="BG75" s="7" t="n">
        <v>0.4497839142008389</v>
      </c>
      <c r="BH75" s="7" t="n">
        <v>0.3651064218963021</v>
      </c>
      <c r="BI75" s="7" t="n">
        <v>-0.143664086373991</v>
      </c>
      <c r="BJ75" s="7" t="n">
        <v>0.2399307045281738</v>
      </c>
      <c r="BK75" s="7" t="n">
        <v>0.07554599066203856</v>
      </c>
      <c r="BL75" s="7" t="n">
        <v>0.3704077023633778</v>
      </c>
      <c r="BM75" s="7" t="n">
        <v>0.389102518622726</v>
      </c>
      <c r="BN75" s="7" t="n">
        <v>0.4408782016033899</v>
      </c>
      <c r="BO75" s="7" t="n">
        <v>-0.1155446533479168</v>
      </c>
      <c r="BP75" s="7" t="n">
        <v>0.03769616666166623</v>
      </c>
      <c r="BQ75" s="7" t="n">
        <v>0.3062602044611659</v>
      </c>
      <c r="BR75" s="7" t="n">
        <v>0.2813075670709115</v>
      </c>
      <c r="BS75" s="7" t="n">
        <v>0.1896272717281081</v>
      </c>
      <c r="BT75" s="7" t="n">
        <v>0.3129559271155503</v>
      </c>
      <c r="BU75" s="7" t="n">
        <v>-0.07413462025951062</v>
      </c>
      <c r="BV75" s="7" t="n">
        <v>0.4632512450669031</v>
      </c>
      <c r="BW75" s="7" t="n">
        <v>0.1259683765859807</v>
      </c>
      <c r="BX75" s="7" t="n">
        <v>1</v>
      </c>
      <c r="BY75" s="7" t="n">
        <v>0.9856301038527149</v>
      </c>
      <c r="BZ75" s="7" t="n">
        <v>-0.03750224420415509</v>
      </c>
      <c r="CA75" s="7" t="n">
        <v>-0.1476300434976612</v>
      </c>
      <c r="CB75" s="7" t="n">
        <v>-0.1444777860989542</v>
      </c>
      <c r="CC75" s="7" t="n">
        <v>-0.1359159135800954</v>
      </c>
      <c r="CD75" s="7" t="n">
        <v>0.02008851335686694</v>
      </c>
      <c r="CE75" s="7" t="n">
        <v>-0.006196616714933391</v>
      </c>
      <c r="CF75" s="7" t="n">
        <v>0.4717663428552856</v>
      </c>
      <c r="CG75" s="7" t="n">
        <v>0.3319639151552793</v>
      </c>
      <c r="CH75" s="7" t="n">
        <v>0.2493678719966651</v>
      </c>
      <c r="CI75" s="7" t="n">
        <v>0.2966476675559172</v>
      </c>
      <c r="CJ75" s="7" t="n">
        <v>-0.09287802722180204</v>
      </c>
      <c r="CK75" s="7" t="n">
        <v>0.01120756253176904</v>
      </c>
      <c r="CL75" s="7" t="n">
        <v>0.1963338879920045</v>
      </c>
      <c r="CM75" s="7" t="n">
        <v>0.3873088618831741</v>
      </c>
      <c r="CN75" s="7" t="n">
        <v>0.9340588784801488</v>
      </c>
      <c r="CO75" s="7" t="n">
        <v>0.2537556149189735</v>
      </c>
      <c r="CP75" s="7" t="n">
        <v>0.9729389805282734</v>
      </c>
      <c r="CQ75" s="7" t="n">
        <v>-0.03954636446203244</v>
      </c>
      <c r="CR75" s="7" t="n">
        <v>0.083286367222294</v>
      </c>
      <c r="CS75" s="7" t="n">
        <v>0.278472533513286</v>
      </c>
      <c r="CT75" s="7" t="n">
        <v>0.02259513778174977</v>
      </c>
      <c r="CU75" s="7" t="n">
        <v>0.9433718111959891</v>
      </c>
      <c r="CV75" s="7" t="n">
        <v>0.04682926371180973</v>
      </c>
      <c r="CW75" s="7" t="n">
        <v>0.00663555191340214</v>
      </c>
      <c r="CX75" s="7" t="n">
        <v>0.404188291117165</v>
      </c>
      <c r="CY75" s="7" t="n">
        <v>0.4000543049430262</v>
      </c>
      <c r="CZ75" s="7" t="n">
        <v>0.3831405718093626</v>
      </c>
      <c r="DA75" s="7" t="n">
        <v>0.242188733401456</v>
      </c>
      <c r="DB75" s="7" t="n">
        <v>0.07794375387780968</v>
      </c>
      <c r="DC75" s="7" t="n">
        <v>0.4749692592162445</v>
      </c>
      <c r="DD75" s="7" t="n">
        <v>0.06056124133134609</v>
      </c>
      <c r="DE75" s="7" t="n">
        <v>-0.04095761683846622</v>
      </c>
      <c r="DF75" s="7" t="n">
        <v>0.0552014754725186</v>
      </c>
      <c r="DG75" s="7" t="n">
        <v>0.3991475186026207</v>
      </c>
      <c r="DH75" s="7" t="n">
        <v>0.104856472745744</v>
      </c>
      <c r="DI75" s="7" t="n">
        <v>0.2005372612965089</v>
      </c>
      <c r="DJ75" s="7" t="n">
        <v>0.05892857421064519</v>
      </c>
      <c r="DK75" s="7" t="n">
        <v>0.3141462097648542</v>
      </c>
      <c r="DL75" s="7" t="n">
        <v>-0.1244479977923181</v>
      </c>
      <c r="DM75" s="7" t="n">
        <v>0.8585012848647703</v>
      </c>
      <c r="DN75" s="7" t="n">
        <v>-0.02063088629161834</v>
      </c>
      <c r="DO75" s="7" t="n">
        <v>0.1410623488224018</v>
      </c>
      <c r="DP75" s="7" t="n">
        <v>0.4538677534274343</v>
      </c>
      <c r="DQ75" s="7" t="n">
        <v>-0.02804277906430488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0.3680363979755251</v>
      </c>
      <c r="D76" s="7" t="n">
        <v>0.3656829138934899</v>
      </c>
      <c r="E76" s="7" t="n">
        <v>0.0708940154375321</v>
      </c>
      <c r="F76" s="7" t="n">
        <v>0.4249606995928972</v>
      </c>
      <c r="G76" s="7" t="n">
        <v>0.2072779934055254</v>
      </c>
      <c r="H76" s="7" t="n">
        <v>0.2252026227462663</v>
      </c>
      <c r="I76" s="7" t="n">
        <v>0.6864075165753269</v>
      </c>
      <c r="J76" s="7" t="n">
        <v>0.4000666649491348</v>
      </c>
      <c r="K76" s="7" t="n">
        <v>0.1059839605712635</v>
      </c>
      <c r="L76" s="7" t="n">
        <v>0.5058807226559938</v>
      </c>
      <c r="M76" s="7" t="n">
        <v>0.9725011197748846</v>
      </c>
      <c r="N76" s="7" t="n">
        <v>0.278117232007335</v>
      </c>
      <c r="O76" s="7" t="n">
        <v>0.3654907134503264</v>
      </c>
      <c r="P76" s="7" t="n">
        <v>0.4309695440344489</v>
      </c>
      <c r="Q76" s="7" t="n">
        <v>0.4514321606122791</v>
      </c>
      <c r="R76" s="7" t="n">
        <v>0.2847915186198836</v>
      </c>
      <c r="S76" s="7" t="n">
        <v>0.1389994758145513</v>
      </c>
      <c r="T76" s="7" t="n">
        <v>0.07006347756238805</v>
      </c>
      <c r="U76" s="7" t="n">
        <v>0.4529086945391659</v>
      </c>
      <c r="V76" s="7" t="n">
        <v>0.4546928008922593</v>
      </c>
      <c r="W76" s="7" t="n">
        <v>0.4248016349478448</v>
      </c>
      <c r="X76" s="7" t="n">
        <v>0.9443937254973717</v>
      </c>
      <c r="Y76" s="7" t="n">
        <v>0.1770862169099503</v>
      </c>
      <c r="Z76" s="7" t="n">
        <v>0.008664121470034271</v>
      </c>
      <c r="AA76" s="7" t="n">
        <v>0.2895844011505451</v>
      </c>
      <c r="AB76" s="7" t="n">
        <v>0.9365083772026204</v>
      </c>
      <c r="AC76" s="7" t="n">
        <v>0.4032975003033343</v>
      </c>
      <c r="AD76" s="7" t="n">
        <v>0.2803073777392986</v>
      </c>
      <c r="AE76" s="7" t="n">
        <v>0.4274382929005841</v>
      </c>
      <c r="AF76" s="7" t="n">
        <v>0.9293509044113425</v>
      </c>
      <c r="AG76" s="7" t="n">
        <v>0.01770359785129456</v>
      </c>
      <c r="AH76" s="7" t="n">
        <v>0.4104053172308917</v>
      </c>
      <c r="AI76" s="7" t="n">
        <v>0.5672292253481455</v>
      </c>
      <c r="AJ76" s="7" t="n">
        <v>0.5849052350369182</v>
      </c>
      <c r="AK76" s="7" t="n">
        <v>0.5896142680824382</v>
      </c>
      <c r="AL76" s="7" t="n">
        <v>0.2990883021130611</v>
      </c>
      <c r="AM76" s="7" t="n">
        <v>0.4625746982326778</v>
      </c>
      <c r="AN76" s="7" t="n">
        <v>0.2756047585383807</v>
      </c>
      <c r="AO76" s="7" t="n">
        <v>0.2175292199957208</v>
      </c>
      <c r="AP76" s="7" t="n">
        <v>0.9814407067536802</v>
      </c>
      <c r="AQ76" s="7" t="n">
        <v>0.5715193386989197</v>
      </c>
      <c r="AR76" s="7" t="n">
        <v>0.3521138005402287</v>
      </c>
      <c r="AS76" s="7" t="n">
        <v>0.3279925752364994</v>
      </c>
      <c r="AT76" s="7" t="n">
        <v>0.4358432453565838</v>
      </c>
      <c r="AU76" s="7" t="n">
        <v>0.4032974816875317</v>
      </c>
      <c r="AV76" s="7" t="n">
        <v>0.3309573962624786</v>
      </c>
      <c r="AW76" s="7" t="n">
        <v>-0.1159139649347256</v>
      </c>
      <c r="AX76" s="7" t="n">
        <v>0.3693391884821209</v>
      </c>
      <c r="AY76" s="7" t="n">
        <v>0.2321371526914071</v>
      </c>
      <c r="AZ76" s="7" t="n">
        <v>0.4981315439420334</v>
      </c>
      <c r="BA76" s="7" t="n">
        <v>0.1166901048971593</v>
      </c>
      <c r="BB76" s="7" t="n">
        <v>0.235153637453777</v>
      </c>
      <c r="BC76" s="7" t="n">
        <v>0.9326705655179616</v>
      </c>
      <c r="BD76" s="7" t="n">
        <v>-0.06804737414696899</v>
      </c>
      <c r="BE76" s="7" t="n">
        <v>0.09723372708073873</v>
      </c>
      <c r="BF76" s="7" t="n">
        <v>0.1476947158241863</v>
      </c>
      <c r="BG76" s="7" t="n">
        <v>0.467963513761688</v>
      </c>
      <c r="BH76" s="7" t="n">
        <v>0.4147731680929037</v>
      </c>
      <c r="BI76" s="7" t="n">
        <v>-0.1209138520457568</v>
      </c>
      <c r="BJ76" s="7" t="n">
        <v>0.2788532005716997</v>
      </c>
      <c r="BK76" s="7" t="n">
        <v>0.1056103138439834</v>
      </c>
      <c r="BL76" s="7" t="n">
        <v>0.4123983630834476</v>
      </c>
      <c r="BM76" s="7" t="n">
        <v>0.4353515723481238</v>
      </c>
      <c r="BN76" s="7" t="n">
        <v>0.4559602393818257</v>
      </c>
      <c r="BO76" s="7" t="n">
        <v>-0.08739222661409771</v>
      </c>
      <c r="BP76" s="7" t="n">
        <v>0.08892775966521399</v>
      </c>
      <c r="BQ76" s="7" t="n">
        <v>0.2825563309061182</v>
      </c>
      <c r="BR76" s="7" t="n">
        <v>0.3161217746019235</v>
      </c>
      <c r="BS76" s="7" t="n">
        <v>0.2144535986635744</v>
      </c>
      <c r="BT76" s="7" t="n">
        <v>0.3600799577005249</v>
      </c>
      <c r="BU76" s="7" t="n">
        <v>-0.03733946214782281</v>
      </c>
      <c r="BV76" s="7" t="n">
        <v>0.4823105644004368</v>
      </c>
      <c r="BW76" s="7" t="n">
        <v>0.1801774012614407</v>
      </c>
      <c r="BX76" s="7" t="n">
        <v>0.9856301038527149</v>
      </c>
      <c r="BY76" s="7" t="n">
        <v>1</v>
      </c>
      <c r="BZ76" s="7" t="n">
        <v>0.01166798751112533</v>
      </c>
      <c r="CA76" s="7" t="n">
        <v>-0.123260489700725</v>
      </c>
      <c r="CB76" s="7" t="n">
        <v>-0.125240526334627</v>
      </c>
      <c r="CC76" s="7" t="n">
        <v>-0.1137075758016858</v>
      </c>
      <c r="CD76" s="7" t="n">
        <v>0.04938872189322895</v>
      </c>
      <c r="CE76" s="7" t="n">
        <v>0.02582239002718236</v>
      </c>
      <c r="CF76" s="7" t="n">
        <v>0.4952513501229293</v>
      </c>
      <c r="CG76" s="7" t="n">
        <v>0.3821030375960562</v>
      </c>
      <c r="CH76" s="7" t="n">
        <v>0.2951360951013159</v>
      </c>
      <c r="CI76" s="7" t="n">
        <v>0.340250113354901</v>
      </c>
      <c r="CJ76" s="7" t="n">
        <v>-0.05778603611369842</v>
      </c>
      <c r="CK76" s="7" t="n">
        <v>0.06062695687708017</v>
      </c>
      <c r="CL76" s="7" t="n">
        <v>0.2341977603099481</v>
      </c>
      <c r="CM76" s="7" t="n">
        <v>0.3863559677354586</v>
      </c>
      <c r="CN76" s="7" t="n">
        <v>0.9040633728537024</v>
      </c>
      <c r="CO76" s="7" t="n">
        <v>0.3062041656928123</v>
      </c>
      <c r="CP76" s="7" t="n">
        <v>0.9856782926670465</v>
      </c>
      <c r="CQ76" s="7" t="n">
        <v>0.0112238775534836</v>
      </c>
      <c r="CR76" s="7" t="n">
        <v>0.1264540194299185</v>
      </c>
      <c r="CS76" s="7" t="n">
        <v>0.3169967494516017</v>
      </c>
      <c r="CT76" s="7" t="n">
        <v>0.07247874106399493</v>
      </c>
      <c r="CU76" s="7" t="n">
        <v>0.9613808064157919</v>
      </c>
      <c r="CV76" s="7" t="n">
        <v>0.100896197846729</v>
      </c>
      <c r="CW76" s="7" t="n">
        <v>0.04995672219911244</v>
      </c>
      <c r="CX76" s="7" t="n">
        <v>0.4541912794036415</v>
      </c>
      <c r="CY76" s="7" t="n">
        <v>0.4340004631993022</v>
      </c>
      <c r="CZ76" s="7" t="n">
        <v>0.4417982293203088</v>
      </c>
      <c r="DA76" s="7" t="n">
        <v>0.2805942525857439</v>
      </c>
      <c r="DB76" s="7" t="n">
        <v>0.1243191721898667</v>
      </c>
      <c r="DC76" s="7" t="n">
        <v>0.493196646161537</v>
      </c>
      <c r="DD76" s="7" t="n">
        <v>0.1085084257732902</v>
      </c>
      <c r="DE76" s="7" t="n">
        <v>-0.02037568428896699</v>
      </c>
      <c r="DF76" s="7" t="n">
        <v>0.1028264521680007</v>
      </c>
      <c r="DG76" s="7" t="n">
        <v>0.4139380060442074</v>
      </c>
      <c r="DH76" s="7" t="n">
        <v>0.1149906066614295</v>
      </c>
      <c r="DI76" s="7" t="n">
        <v>0.2360781809114874</v>
      </c>
      <c r="DJ76" s="7" t="n">
        <v>0.1066974366511752</v>
      </c>
      <c r="DK76" s="7" t="n">
        <v>0.3372836705190986</v>
      </c>
      <c r="DL76" s="7" t="n">
        <v>-0.09933083140364043</v>
      </c>
      <c r="DM76" s="7" t="n">
        <v>0.8453610088692595</v>
      </c>
      <c r="DN76" s="7" t="n">
        <v>0.01420050452710696</v>
      </c>
      <c r="DO76" s="7" t="n">
        <v>0.1949775798875239</v>
      </c>
      <c r="DP76" s="7" t="n">
        <v>0.4974301062124966</v>
      </c>
      <c r="DQ76" s="7" t="n">
        <v>-0.002769949563127047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0.5018262782201681</v>
      </c>
      <c r="D77" s="7" t="n">
        <v>0.4042862840341515</v>
      </c>
      <c r="E77" s="7" t="n">
        <v>0.2575088657541477</v>
      </c>
      <c r="F77" s="7" t="n">
        <v>0.2635281909233914</v>
      </c>
      <c r="G77" s="7" t="n">
        <v>0.2506739586079061</v>
      </c>
      <c r="H77" s="7" t="n">
        <v>0.2962711666233303</v>
      </c>
      <c r="I77" s="7" t="n">
        <v>0.0572857167774021</v>
      </c>
      <c r="J77" s="7" t="n">
        <v>0.5194807292128564</v>
      </c>
      <c r="K77" s="7" t="n">
        <v>0.7321886422999635</v>
      </c>
      <c r="L77" s="7" t="n">
        <v>0.2055874585997459</v>
      </c>
      <c r="M77" s="7" t="n">
        <v>-0.0355821496921411</v>
      </c>
      <c r="N77" s="7" t="n">
        <v>0.0347982378026034</v>
      </c>
      <c r="O77" s="7" t="n">
        <v>0.3686558607537536</v>
      </c>
      <c r="P77" s="7" t="n">
        <v>0.08980082970731483</v>
      </c>
      <c r="Q77" s="7" t="n">
        <v>0.7207188407289352</v>
      </c>
      <c r="R77" s="7" t="n">
        <v>0.6343541740312226</v>
      </c>
      <c r="S77" s="7" t="n">
        <v>0.6728108529628147</v>
      </c>
      <c r="T77" s="7" t="n">
        <v>0.5537022991614489</v>
      </c>
      <c r="U77" s="7" t="n">
        <v>0.4975233185420956</v>
      </c>
      <c r="V77" s="7" t="n">
        <v>0.6875706255410636</v>
      </c>
      <c r="W77" s="7" t="n">
        <v>0.5761797922144876</v>
      </c>
      <c r="X77" s="7" t="n">
        <v>-0.02838665143162789</v>
      </c>
      <c r="Y77" s="7" t="n">
        <v>0.3258336187105598</v>
      </c>
      <c r="Z77" s="7" t="n">
        <v>0.1160620484808087</v>
      </c>
      <c r="AA77" s="7" t="n">
        <v>0.04217249801148827</v>
      </c>
      <c r="AB77" s="7" t="n">
        <v>-0.06468039006767784</v>
      </c>
      <c r="AC77" s="7" t="n">
        <v>0.368755246368931</v>
      </c>
      <c r="AD77" s="7" t="n">
        <v>0.1458034131472401</v>
      </c>
      <c r="AE77" s="7" t="n">
        <v>0.05665051291915556</v>
      </c>
      <c r="AF77" s="7" t="n">
        <v>-0.07940868245887789</v>
      </c>
      <c r="AG77" s="7" t="n">
        <v>0.8989427595507726</v>
      </c>
      <c r="AH77" s="7" t="n">
        <v>0.7227117133304523</v>
      </c>
      <c r="AI77" s="7" t="n">
        <v>0.4926502071131886</v>
      </c>
      <c r="AJ77" s="7" t="n">
        <v>0.3546405524361191</v>
      </c>
      <c r="AK77" s="7" t="n">
        <v>0.1909657845744484</v>
      </c>
      <c r="AL77" s="7" t="n">
        <v>0.4254734672614165</v>
      </c>
      <c r="AM77" s="7" t="n">
        <v>0.57642148911254</v>
      </c>
      <c r="AN77" s="7" t="n">
        <v>0.02887160309803318</v>
      </c>
      <c r="AO77" s="7" t="n">
        <v>0.5132646339118863</v>
      </c>
      <c r="AP77" s="7" t="n">
        <v>0.01694428254777235</v>
      </c>
      <c r="AQ77" s="7" t="n">
        <v>0.3407924711130956</v>
      </c>
      <c r="AR77" s="7" t="n">
        <v>0.5269340096668049</v>
      </c>
      <c r="AS77" s="7" t="n">
        <v>0.6083647778255381</v>
      </c>
      <c r="AT77" s="7" t="n">
        <v>0.09905868983002043</v>
      </c>
      <c r="AU77" s="7" t="n">
        <v>0.3687554684021402</v>
      </c>
      <c r="AV77" s="7" t="n">
        <v>0.3305728047044669</v>
      </c>
      <c r="AW77" s="7" t="n">
        <v>0.7751422462043625</v>
      </c>
      <c r="AX77" s="7" t="n">
        <v>0.1767335615613403</v>
      </c>
      <c r="AY77" s="7" t="n">
        <v>0.5251481890727688</v>
      </c>
      <c r="AZ77" s="7" t="n">
        <v>0.157138337208499</v>
      </c>
      <c r="BA77" s="7" t="n">
        <v>0.1169229134414266</v>
      </c>
      <c r="BB77" s="7" t="n">
        <v>0.02848298595159863</v>
      </c>
      <c r="BC77" s="7" t="n">
        <v>-0.01993826509665076</v>
      </c>
      <c r="BD77" s="7" t="n">
        <v>0.8038492646596075</v>
      </c>
      <c r="BE77" s="7" t="n">
        <v>0.2624582144342988</v>
      </c>
      <c r="BF77" s="7" t="n">
        <v>0.1611092199954672</v>
      </c>
      <c r="BG77" s="7" t="n">
        <v>0.2771956595774619</v>
      </c>
      <c r="BH77" s="7" t="n">
        <v>0.5146712683972676</v>
      </c>
      <c r="BI77" s="7" t="n">
        <v>0.7309211557257568</v>
      </c>
      <c r="BJ77" s="7" t="n">
        <v>0.3506712380769763</v>
      </c>
      <c r="BK77" s="7" t="n">
        <v>0.2450429721409635</v>
      </c>
      <c r="BL77" s="7" t="n">
        <v>0.08165527387505196</v>
      </c>
      <c r="BM77" s="7" t="n">
        <v>0.3271463424903543</v>
      </c>
      <c r="BN77" s="7" t="n">
        <v>0.1409915808960868</v>
      </c>
      <c r="BO77" s="7" t="n">
        <v>0.8088462919987494</v>
      </c>
      <c r="BP77" s="7" t="n">
        <v>0.8843062836551274</v>
      </c>
      <c r="BQ77" s="7" t="n">
        <v>0.02918507177357738</v>
      </c>
      <c r="BR77" s="7" t="n">
        <v>0.3701987349876493</v>
      </c>
      <c r="BS77" s="7" t="n">
        <v>0.1599130312825866</v>
      </c>
      <c r="BT77" s="7" t="n">
        <v>0.3824393675347196</v>
      </c>
      <c r="BU77" s="7" t="n">
        <v>0.8840065461681286</v>
      </c>
      <c r="BV77" s="7" t="n">
        <v>0.1750785939985418</v>
      </c>
      <c r="BW77" s="7" t="n">
        <v>0.8886341740910612</v>
      </c>
      <c r="BX77" s="7" t="n">
        <v>-0.03750224420415509</v>
      </c>
      <c r="BY77" s="7" t="n">
        <v>0.01166798751112533</v>
      </c>
      <c r="BZ77" s="7" t="n">
        <v>1</v>
      </c>
      <c r="CA77" s="7" t="n">
        <v>0.7814582861928945</v>
      </c>
      <c r="CB77" s="7" t="n">
        <v>0.774432685530839</v>
      </c>
      <c r="CC77" s="7" t="n">
        <v>0.777345465307288</v>
      </c>
      <c r="CD77" s="7" t="n">
        <v>0.4582801504098204</v>
      </c>
      <c r="CE77" s="7" t="n">
        <v>0.7826116963062356</v>
      </c>
      <c r="CF77" s="7" t="n">
        <v>0.1614597906717854</v>
      </c>
      <c r="CG77" s="7" t="n">
        <v>0.3904785294568157</v>
      </c>
      <c r="CH77" s="7" t="n">
        <v>0.4135878385820332</v>
      </c>
      <c r="CI77" s="7" t="n">
        <v>0.2460048328331551</v>
      </c>
      <c r="CJ77" s="7" t="n">
        <v>0.8762636163315993</v>
      </c>
      <c r="CK77" s="7" t="n">
        <v>0.9293813492600305</v>
      </c>
      <c r="CL77" s="7" t="n">
        <v>0.8804198757492309</v>
      </c>
      <c r="CM77" s="7" t="n">
        <v>0.1459512223085701</v>
      </c>
      <c r="CN77" s="7" t="n">
        <v>-0.09551771806507538</v>
      </c>
      <c r="CO77" s="7" t="n">
        <v>0.0975023366850733</v>
      </c>
      <c r="CP77" s="7" t="n">
        <v>-0.05740882599273773</v>
      </c>
      <c r="CQ77" s="7" t="n">
        <v>0.8389989247725506</v>
      </c>
      <c r="CR77" s="7" t="n">
        <v>0.8842693861063005</v>
      </c>
      <c r="CS77" s="7" t="n">
        <v>0.7878892896574994</v>
      </c>
      <c r="CT77" s="7" t="n">
        <v>0.8756227526153653</v>
      </c>
      <c r="CU77" s="7" t="n">
        <v>-0.0595629873609415</v>
      </c>
      <c r="CV77" s="7" t="n">
        <v>0.8729453905912962</v>
      </c>
      <c r="CW77" s="7" t="n">
        <v>0.8231090596370556</v>
      </c>
      <c r="CX77" s="7" t="n">
        <v>0.576404312474073</v>
      </c>
      <c r="CY77" s="7" t="n">
        <v>0.05827740240350202</v>
      </c>
      <c r="CZ77" s="7" t="n">
        <v>0.4404770679402316</v>
      </c>
      <c r="DA77" s="7" t="n">
        <v>0.4566931598236247</v>
      </c>
      <c r="DB77" s="7" t="n">
        <v>0.7078968421823152</v>
      </c>
      <c r="DC77" s="7" t="n">
        <v>0.09975570376936349</v>
      </c>
      <c r="DD77" s="7" t="n">
        <v>0.7304542758922826</v>
      </c>
      <c r="DE77" s="7" t="n">
        <v>0.2122139693818931</v>
      </c>
      <c r="DF77" s="7" t="n">
        <v>0.7296316922876749</v>
      </c>
      <c r="DG77" s="7" t="n">
        <v>0.2181212191838851</v>
      </c>
      <c r="DH77" s="7" t="n">
        <v>0.1118020845693422</v>
      </c>
      <c r="DI77" s="7" t="n">
        <v>0.3868879959397727</v>
      </c>
      <c r="DJ77" s="7" t="n">
        <v>0.724530854880657</v>
      </c>
      <c r="DK77" s="7" t="n">
        <v>0.0625085256893568</v>
      </c>
      <c r="DL77" s="7" t="n">
        <v>0.7496680884617102</v>
      </c>
      <c r="DM77" s="7" t="n">
        <v>-0.09338014365765593</v>
      </c>
      <c r="DN77" s="7" t="n">
        <v>0.3843691063437255</v>
      </c>
      <c r="DO77" s="7" t="n">
        <v>0.8056976151816265</v>
      </c>
      <c r="DP77" s="7" t="n">
        <v>0.2705277089886883</v>
      </c>
      <c r="DQ77" s="7" t="n">
        <v>0.4475488426109012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0.4426855755801327</v>
      </c>
      <c r="D78" s="7" t="n">
        <v>0.3791458877852275</v>
      </c>
      <c r="E78" s="7" t="n">
        <v>0.2140418157582192</v>
      </c>
      <c r="F78" s="7" t="n">
        <v>0.2204849056020028</v>
      </c>
      <c r="G78" s="7" t="n">
        <v>0.2610942690002095</v>
      </c>
      <c r="H78" s="7" t="n">
        <v>0.1641116708767826</v>
      </c>
      <c r="I78" s="7" t="n">
        <v>0.04219969018694447</v>
      </c>
      <c r="J78" s="7" t="n">
        <v>0.4680313853540986</v>
      </c>
      <c r="K78" s="7" t="n">
        <v>0.6482879585168344</v>
      </c>
      <c r="L78" s="7" t="n">
        <v>0.09270785391197699</v>
      </c>
      <c r="M78" s="7" t="n">
        <v>-0.1254282205500871</v>
      </c>
      <c r="N78" s="7" t="n">
        <v>0.1517428672452985</v>
      </c>
      <c r="O78" s="7" t="n">
        <v>0.1712337686654853</v>
      </c>
      <c r="P78" s="7" t="n">
        <v>-0.134730761958847</v>
      </c>
      <c r="Q78" s="7" t="n">
        <v>0.6019158647554079</v>
      </c>
      <c r="R78" s="7" t="n">
        <v>0.5890028464740015</v>
      </c>
      <c r="S78" s="7" t="n">
        <v>0.6936908540778532</v>
      </c>
      <c r="T78" s="7" t="n">
        <v>0.580817958243071</v>
      </c>
      <c r="U78" s="7" t="n">
        <v>0.4243971393199483</v>
      </c>
      <c r="V78" s="7" t="n">
        <v>0.5767637746656321</v>
      </c>
      <c r="W78" s="7" t="n">
        <v>0.5082453743167948</v>
      </c>
      <c r="X78" s="7" t="n">
        <v>-0.1092715402766696</v>
      </c>
      <c r="Y78" s="7" t="n">
        <v>0.2607961027840514</v>
      </c>
      <c r="Z78" s="7" t="n">
        <v>0.09561445741984305</v>
      </c>
      <c r="AA78" s="7" t="n">
        <v>0.1676479069877012</v>
      </c>
      <c r="AB78" s="7" t="n">
        <v>-0.1320836117811759</v>
      </c>
      <c r="AC78" s="7" t="n">
        <v>0.2173598774934089</v>
      </c>
      <c r="AD78" s="7" t="n">
        <v>0.1926888724566496</v>
      </c>
      <c r="AE78" s="7" t="n">
        <v>-0.1540990323584341</v>
      </c>
      <c r="AF78" s="7" t="n">
        <v>-0.1399865585897599</v>
      </c>
      <c r="AG78" s="7" t="n">
        <v>0.843097381828338</v>
      </c>
      <c r="AH78" s="7" t="n">
        <v>0.585179744416454</v>
      </c>
      <c r="AI78" s="7" t="n">
        <v>0.3504789748473631</v>
      </c>
      <c r="AJ78" s="7" t="n">
        <v>0.1991425034044147</v>
      </c>
      <c r="AK78" s="7" t="n">
        <v>0.07656521376491671</v>
      </c>
      <c r="AL78" s="7" t="n">
        <v>0.4279439148221816</v>
      </c>
      <c r="AM78" s="7" t="n">
        <v>0.4824446126880155</v>
      </c>
      <c r="AN78" s="7" t="n">
        <v>0.1468988745877502</v>
      </c>
      <c r="AO78" s="7" t="n">
        <v>0.5074445242308553</v>
      </c>
      <c r="AP78" s="7" t="n">
        <v>-0.14907107063555</v>
      </c>
      <c r="AQ78" s="7" t="n">
        <v>0.1708432177939641</v>
      </c>
      <c r="AR78" s="7" t="n">
        <v>0.4458149229985107</v>
      </c>
      <c r="AS78" s="7" t="n">
        <v>0.543420893424589</v>
      </c>
      <c r="AT78" s="7" t="n">
        <v>-0.1136383767507543</v>
      </c>
      <c r="AU78" s="7" t="n">
        <v>0.217359950327069</v>
      </c>
      <c r="AV78" s="7" t="n">
        <v>0.3011864101910914</v>
      </c>
      <c r="AW78" s="7" t="n">
        <v>0.7844223894739613</v>
      </c>
      <c r="AX78" s="7" t="n">
        <v>0.09793426337595944</v>
      </c>
      <c r="AY78" s="7" t="n">
        <v>0.511830847665256</v>
      </c>
      <c r="AZ78" s="7" t="n">
        <v>-0.05067233621833027</v>
      </c>
      <c r="BA78" s="7" t="n">
        <v>0.09963533650445042</v>
      </c>
      <c r="BB78" s="7" t="n">
        <v>0.1430237491524206</v>
      </c>
      <c r="BC78" s="7" t="n">
        <v>-0.1349017418032069</v>
      </c>
      <c r="BD78" s="7" t="n">
        <v>0.958695089923428</v>
      </c>
      <c r="BE78" s="7" t="n">
        <v>0.214309043484002</v>
      </c>
      <c r="BF78" s="7" t="n">
        <v>0.1238401715773129</v>
      </c>
      <c r="BG78" s="7" t="n">
        <v>0.1769479257093769</v>
      </c>
      <c r="BH78" s="7" t="n">
        <v>0.2751008872664112</v>
      </c>
      <c r="BI78" s="7" t="n">
        <v>0.959602494328702</v>
      </c>
      <c r="BJ78" s="7" t="n">
        <v>0.233573632405648</v>
      </c>
      <c r="BK78" s="7" t="n">
        <v>0.2153072817957137</v>
      </c>
      <c r="BL78" s="7" t="n">
        <v>-0.1369950309090719</v>
      </c>
      <c r="BM78" s="7" t="n">
        <v>0.142793991366137</v>
      </c>
      <c r="BN78" s="7" t="n">
        <v>0.08709581598536434</v>
      </c>
      <c r="BO78" s="7" t="n">
        <v>0.9754896464292004</v>
      </c>
      <c r="BP78" s="7" t="n">
        <v>0.7017354453757079</v>
      </c>
      <c r="BQ78" s="7" t="n">
        <v>0.1479719513602431</v>
      </c>
      <c r="BR78" s="7" t="n">
        <v>0.2689789617052093</v>
      </c>
      <c r="BS78" s="7" t="n">
        <v>0.2355305446049411</v>
      </c>
      <c r="BT78" s="7" t="n">
        <v>0.1732832662883062</v>
      </c>
      <c r="BU78" s="7" t="n">
        <v>0.9222888517855763</v>
      </c>
      <c r="BV78" s="7" t="n">
        <v>0.1288570537237447</v>
      </c>
      <c r="BW78" s="7" t="n">
        <v>0.7170571498000106</v>
      </c>
      <c r="BX78" s="7" t="n">
        <v>-0.1476300434976612</v>
      </c>
      <c r="BY78" s="7" t="n">
        <v>-0.123260489700725</v>
      </c>
      <c r="BZ78" s="7" t="n">
        <v>0.7814582861928945</v>
      </c>
      <c r="CA78" s="7" t="n">
        <v>1</v>
      </c>
      <c r="CB78" s="7" t="n">
        <v>0.7574985847190046</v>
      </c>
      <c r="CC78" s="7" t="n">
        <v>0.9902346692570239</v>
      </c>
      <c r="CD78" s="7" t="n">
        <v>0.3848999860823493</v>
      </c>
      <c r="CE78" s="7" t="n">
        <v>0.917147698394849</v>
      </c>
      <c r="CF78" s="7" t="n">
        <v>-0.05012426790128943</v>
      </c>
      <c r="CG78" s="7" t="n">
        <v>0.2495724177589599</v>
      </c>
      <c r="CH78" s="7" t="n">
        <v>0.3311651281800848</v>
      </c>
      <c r="CI78" s="7" t="n">
        <v>0.1752959229932929</v>
      </c>
      <c r="CJ78" s="7" t="n">
        <v>0.9343923059614462</v>
      </c>
      <c r="CK78" s="7" t="n">
        <v>0.8118807107291708</v>
      </c>
      <c r="CL78" s="7" t="n">
        <v>0.8177552482088345</v>
      </c>
      <c r="CM78" s="7" t="n">
        <v>0.2063804255700004</v>
      </c>
      <c r="CN78" s="7" t="n">
        <v>-0.1288143958626221</v>
      </c>
      <c r="CO78" s="7" t="n">
        <v>-0.09145243961548542</v>
      </c>
      <c r="CP78" s="7" t="n">
        <v>-0.1756759006533432</v>
      </c>
      <c r="CQ78" s="7" t="n">
        <v>0.804730041075728</v>
      </c>
      <c r="CR78" s="7" t="n">
        <v>0.8624397151610409</v>
      </c>
      <c r="CS78" s="7" t="n">
        <v>0.691502153149102</v>
      </c>
      <c r="CT78" s="7" t="n">
        <v>0.6838388152092201</v>
      </c>
      <c r="CU78" s="7" t="n">
        <v>-0.2035162359229548</v>
      </c>
      <c r="CV78" s="7" t="n">
        <v>0.6270802109894601</v>
      </c>
      <c r="CW78" s="7" t="n">
        <v>0.8236672799507896</v>
      </c>
      <c r="CX78" s="7" t="n">
        <v>0.3977283399046975</v>
      </c>
      <c r="CY78" s="7" t="n">
        <v>-0.1580061343143744</v>
      </c>
      <c r="CZ78" s="7" t="n">
        <v>0.2833085057132172</v>
      </c>
      <c r="DA78" s="7" t="n">
        <v>0.3510702092236735</v>
      </c>
      <c r="DB78" s="7" t="n">
        <v>0.524704491416165</v>
      </c>
      <c r="DC78" s="7" t="n">
        <v>-0.1126866092042742</v>
      </c>
      <c r="DD78" s="7" t="n">
        <v>0.5559530850708302</v>
      </c>
      <c r="DE78" s="7" t="n">
        <v>0.2384153253019685</v>
      </c>
      <c r="DF78" s="7" t="n">
        <v>0.560189575559462</v>
      </c>
      <c r="DG78" s="7" t="n">
        <v>0.07177125193195819</v>
      </c>
      <c r="DH78" s="7" t="n">
        <v>0.09626094126543824</v>
      </c>
      <c r="DI78" s="7" t="n">
        <v>0.4068355039035612</v>
      </c>
      <c r="DJ78" s="7" t="n">
        <v>0.5574815661845633</v>
      </c>
      <c r="DK78" s="7" t="n">
        <v>-0.1373620383511623</v>
      </c>
      <c r="DL78" s="7" t="n">
        <v>0.9681838765566548</v>
      </c>
      <c r="DM78" s="7" t="n">
        <v>-0.1504719564811234</v>
      </c>
      <c r="DN78" s="7" t="n">
        <v>0.323999292286404</v>
      </c>
      <c r="DO78" s="7" t="n">
        <v>0.7671173357125954</v>
      </c>
      <c r="DP78" s="7" t="n">
        <v>0.07570790413211567</v>
      </c>
      <c r="DQ78" s="7" t="n">
        <v>0.4040325298207991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0.246420961141237</v>
      </c>
      <c r="D79" s="7" t="n">
        <v>0.1817354108570331</v>
      </c>
      <c r="E79" s="7" t="n">
        <v>0.1889108633165345</v>
      </c>
      <c r="F79" s="7" t="n">
        <v>0.07231264628303281</v>
      </c>
      <c r="G79" s="7" t="n">
        <v>0.1266877601759644</v>
      </c>
      <c r="H79" s="7" t="n">
        <v>0.04212664597752534</v>
      </c>
      <c r="I79" s="7" t="n">
        <v>-0.05228789664619186</v>
      </c>
      <c r="J79" s="7" t="n">
        <v>0.2653587913099815</v>
      </c>
      <c r="K79" s="7" t="n">
        <v>0.4336002081332532</v>
      </c>
      <c r="L79" s="7" t="n">
        <v>-0.0392301686996465</v>
      </c>
      <c r="M79" s="7" t="n">
        <v>-0.1472929540961093</v>
      </c>
      <c r="N79" s="7" t="n">
        <v>0.004646967240514072</v>
      </c>
      <c r="O79" s="7" t="n">
        <v>0.04677488886234988</v>
      </c>
      <c r="P79" s="7" t="n">
        <v>-0.1702044934035622</v>
      </c>
      <c r="Q79" s="7" t="n">
        <v>0.4418928527184986</v>
      </c>
      <c r="R79" s="7" t="n">
        <v>0.3216737521553613</v>
      </c>
      <c r="S79" s="7" t="n">
        <v>0.445517283292773</v>
      </c>
      <c r="T79" s="7" t="n">
        <v>0.349502928561558</v>
      </c>
      <c r="U79" s="7" t="n">
        <v>0.2369199057665793</v>
      </c>
      <c r="V79" s="7" t="n">
        <v>0.4168641142871624</v>
      </c>
      <c r="W79" s="7" t="n">
        <v>0.3110522422489567</v>
      </c>
      <c r="X79" s="7" t="n">
        <v>-0.1378964774239972</v>
      </c>
      <c r="Y79" s="7" t="n">
        <v>0.2327677972795924</v>
      </c>
      <c r="Z79" s="7" t="n">
        <v>-0.01373378269345477</v>
      </c>
      <c r="AA79" s="7" t="n">
        <v>0.005529365074159067</v>
      </c>
      <c r="AB79" s="7" t="n">
        <v>-0.1893625694616948</v>
      </c>
      <c r="AC79" s="7" t="n">
        <v>0.2670598448644115</v>
      </c>
      <c r="AD79" s="7" t="n">
        <v>0.05906442820447763</v>
      </c>
      <c r="AE79" s="7" t="n">
        <v>-0.194613394543888</v>
      </c>
      <c r="AF79" s="7" t="n">
        <v>-0.2123837870265285</v>
      </c>
      <c r="AG79" s="7" t="n">
        <v>0.6081007340221003</v>
      </c>
      <c r="AH79" s="7" t="n">
        <v>0.4265848589639001</v>
      </c>
      <c r="AI79" s="7" t="n">
        <v>0.2139494292835602</v>
      </c>
      <c r="AJ79" s="7" t="n">
        <v>0.08418117675772518</v>
      </c>
      <c r="AK79" s="7" t="n">
        <v>-0.03332445527770678</v>
      </c>
      <c r="AL79" s="7" t="n">
        <v>0.3066758291026838</v>
      </c>
      <c r="AM79" s="7" t="n">
        <v>0.308925945019844</v>
      </c>
      <c r="AN79" s="7" t="n">
        <v>0.0008303263467979257</v>
      </c>
      <c r="AO79" s="7" t="n">
        <v>0.3686057798725093</v>
      </c>
      <c r="AP79" s="7" t="n">
        <v>-0.128503186568587</v>
      </c>
      <c r="AQ79" s="7" t="n">
        <v>0.06960782013536104</v>
      </c>
      <c r="AR79" s="7" t="n">
        <v>0.3140304158542012</v>
      </c>
      <c r="AS79" s="7" t="n">
        <v>0.3989618530686914</v>
      </c>
      <c r="AT79" s="7" t="n">
        <v>-0.1560005992903361</v>
      </c>
      <c r="AU79" s="7" t="n">
        <v>0.2670598332121037</v>
      </c>
      <c r="AV79" s="7" t="n">
        <v>0.07246867558005854</v>
      </c>
      <c r="AW79" s="7" t="n">
        <v>0.9727573383356767</v>
      </c>
      <c r="AX79" s="7" t="n">
        <v>-0.06206194548806828</v>
      </c>
      <c r="AY79" s="7" t="n">
        <v>0.3708192295477951</v>
      </c>
      <c r="AZ79" s="7" t="n">
        <v>-0.1191302661044547</v>
      </c>
      <c r="BA79" s="7" t="n">
        <v>0.06915191396506176</v>
      </c>
      <c r="BB79" s="7" t="n">
        <v>0.005303360312453048</v>
      </c>
      <c r="BC79" s="7" t="n">
        <v>-0.1719562071149419</v>
      </c>
      <c r="BD79" s="7" t="n">
        <v>0.7078338424366297</v>
      </c>
      <c r="BE79" s="7" t="n">
        <v>0.06930592898081925</v>
      </c>
      <c r="BF79" s="7" t="n">
        <v>0.005124888437457171</v>
      </c>
      <c r="BG79" s="7" t="n">
        <v>0.04266452097162601</v>
      </c>
      <c r="BH79" s="7" t="n">
        <v>0.2217992040503722</v>
      </c>
      <c r="BI79" s="7" t="n">
        <v>0.6938217524090156</v>
      </c>
      <c r="BJ79" s="7" t="n">
        <v>0.08854770383736413</v>
      </c>
      <c r="BK79" s="7" t="n">
        <v>0.05856225918428648</v>
      </c>
      <c r="BL79" s="7" t="n">
        <v>-0.1696006853965407</v>
      </c>
      <c r="BM79" s="7" t="n">
        <v>0.04105967342533547</v>
      </c>
      <c r="BN79" s="7" t="n">
        <v>-0.01163883671062539</v>
      </c>
      <c r="BO79" s="7" t="n">
        <v>0.7295997265605673</v>
      </c>
      <c r="BP79" s="7" t="n">
        <v>0.5156146451235331</v>
      </c>
      <c r="BQ79" s="7" t="n">
        <v>0.003492208379488734</v>
      </c>
      <c r="BR79" s="7" t="n">
        <v>0.2110683030620782</v>
      </c>
      <c r="BS79" s="7" t="n">
        <v>0.09621445563867365</v>
      </c>
      <c r="BT79" s="7" t="n">
        <v>0.05899990653038023</v>
      </c>
      <c r="BU79" s="7" t="n">
        <v>0.7007301805280551</v>
      </c>
      <c r="BV79" s="7" t="n">
        <v>-0.01371742347043159</v>
      </c>
      <c r="BW79" s="7" t="n">
        <v>0.5365410050891861</v>
      </c>
      <c r="BX79" s="7" t="n">
        <v>-0.1444777860989542</v>
      </c>
      <c r="BY79" s="7" t="n">
        <v>-0.125240526334627</v>
      </c>
      <c r="BZ79" s="7" t="n">
        <v>0.774432685530839</v>
      </c>
      <c r="CA79" s="7" t="n">
        <v>0.7574985847190046</v>
      </c>
      <c r="CB79" s="7" t="n">
        <v>1</v>
      </c>
      <c r="CC79" s="7" t="n">
        <v>0.7462839091857392</v>
      </c>
      <c r="CD79" s="7" t="n">
        <v>0.353986814204329</v>
      </c>
      <c r="CE79" s="7" t="n">
        <v>0.7549225405911926</v>
      </c>
      <c r="CF79" s="7" t="n">
        <v>-0.116315905439974</v>
      </c>
      <c r="CG79" s="7" t="n">
        <v>0.2353897942742812</v>
      </c>
      <c r="CH79" s="7" t="n">
        <v>0.2802975860648924</v>
      </c>
      <c r="CI79" s="7" t="n">
        <v>0.007040486592816012</v>
      </c>
      <c r="CJ79" s="7" t="n">
        <v>0.70498487441298</v>
      </c>
      <c r="CK79" s="7" t="n">
        <v>0.6475278416373094</v>
      </c>
      <c r="CL79" s="7" t="n">
        <v>0.6126960858894943</v>
      </c>
      <c r="CM79" s="7" t="n">
        <v>0.07055811394389949</v>
      </c>
      <c r="CN79" s="7" t="n">
        <v>-0.1938370848461366</v>
      </c>
      <c r="CO79" s="7" t="n">
        <v>-0.1059782595571754</v>
      </c>
      <c r="CP79" s="7" t="n">
        <v>-0.1650932322579931</v>
      </c>
      <c r="CQ79" s="7" t="n">
        <v>0.6330761448783015</v>
      </c>
      <c r="CR79" s="7" t="n">
        <v>0.6261254182507938</v>
      </c>
      <c r="CS79" s="7" t="n">
        <v>0.4731455735542793</v>
      </c>
      <c r="CT79" s="7" t="n">
        <v>0.5012967168213955</v>
      </c>
      <c r="CU79" s="7" t="n">
        <v>-0.1911174222033921</v>
      </c>
      <c r="CV79" s="7" t="n">
        <v>0.4713346424890216</v>
      </c>
      <c r="CW79" s="7" t="n">
        <v>0.5765683155412433</v>
      </c>
      <c r="CX79" s="7" t="n">
        <v>0.2124025797037266</v>
      </c>
      <c r="CY79" s="7" t="n">
        <v>-0.1708468980642591</v>
      </c>
      <c r="CZ79" s="7" t="n">
        <v>0.3096909121161853</v>
      </c>
      <c r="DA79" s="7" t="n">
        <v>0.2759775825688677</v>
      </c>
      <c r="DB79" s="7" t="n">
        <v>0.3301474103594395</v>
      </c>
      <c r="DC79" s="7" t="n">
        <v>-0.1579093087924595</v>
      </c>
      <c r="DD79" s="7" t="n">
        <v>0.3628657046047478</v>
      </c>
      <c r="DE79" s="7" t="n">
        <v>0.07693656760500808</v>
      </c>
      <c r="DF79" s="7" t="n">
        <v>0.363289981532523</v>
      </c>
      <c r="DG79" s="7" t="n">
        <v>0.04188797922565508</v>
      </c>
      <c r="DH79" s="7" t="n">
        <v>0.06560067413217258</v>
      </c>
      <c r="DI79" s="7" t="n">
        <v>0.2277419531498608</v>
      </c>
      <c r="DJ79" s="7" t="n">
        <v>0.3582877797508149</v>
      </c>
      <c r="DK79" s="7" t="n">
        <v>-0.126801944688149</v>
      </c>
      <c r="DL79" s="7" t="n">
        <v>0.7164484127685348</v>
      </c>
      <c r="DM79" s="7" t="n">
        <v>-0.25138760805926</v>
      </c>
      <c r="DN79" s="7" t="n">
        <v>0.321992440384767</v>
      </c>
      <c r="DO79" s="7" t="n">
        <v>0.5953484671985086</v>
      </c>
      <c r="DP79" s="7" t="n">
        <v>-0.06613735906525986</v>
      </c>
      <c r="DQ79" s="7" t="n">
        <v>0.2824450041539929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0.4517510488076174</v>
      </c>
      <c r="D80" s="7" t="n">
        <v>0.3852829978499278</v>
      </c>
      <c r="E80" s="7" t="n">
        <v>0.2318158712967273</v>
      </c>
      <c r="F80" s="7" t="n">
        <v>0.2263245696358002</v>
      </c>
      <c r="G80" s="7" t="n">
        <v>0.2733150463247259</v>
      </c>
      <c r="H80" s="7" t="n">
        <v>0.1690647955846845</v>
      </c>
      <c r="I80" s="7" t="n">
        <v>0.04300994533537899</v>
      </c>
      <c r="J80" s="7" t="n">
        <v>0.467597162504767</v>
      </c>
      <c r="K80" s="7" t="n">
        <v>0.6165215873192232</v>
      </c>
      <c r="L80" s="7" t="n">
        <v>0.06145732352703247</v>
      </c>
      <c r="M80" s="7" t="n">
        <v>-0.1082428734502765</v>
      </c>
      <c r="N80" s="7" t="n">
        <v>0.156837371471235</v>
      </c>
      <c r="O80" s="7" t="n">
        <v>0.161726826789906</v>
      </c>
      <c r="P80" s="7" t="n">
        <v>-0.1682113771743515</v>
      </c>
      <c r="Q80" s="7" t="n">
        <v>0.5986969707547013</v>
      </c>
      <c r="R80" s="7" t="n">
        <v>0.5930980032023049</v>
      </c>
      <c r="S80" s="7" t="n">
        <v>0.7131825295118753</v>
      </c>
      <c r="T80" s="7" t="n">
        <v>0.611316093114848</v>
      </c>
      <c r="U80" s="7" t="n">
        <v>0.4221463415516123</v>
      </c>
      <c r="V80" s="7" t="n">
        <v>0.5739885799760953</v>
      </c>
      <c r="W80" s="7" t="n">
        <v>0.5072121501991951</v>
      </c>
      <c r="X80" s="7" t="n">
        <v>-0.09083193410000052</v>
      </c>
      <c r="Y80" s="7" t="n">
        <v>0.2774101321161098</v>
      </c>
      <c r="Z80" s="7" t="n">
        <v>0.09099465979893659</v>
      </c>
      <c r="AA80" s="7" t="n">
        <v>0.1801257068720986</v>
      </c>
      <c r="AB80" s="7" t="n">
        <v>-0.1103167990289065</v>
      </c>
      <c r="AC80" s="7" t="n">
        <v>0.2057362890594385</v>
      </c>
      <c r="AD80" s="7" t="n">
        <v>0.2118982347325468</v>
      </c>
      <c r="AE80" s="7" t="n">
        <v>-0.1857966907857167</v>
      </c>
      <c r="AF80" s="7" t="n">
        <v>-0.1169259009604798</v>
      </c>
      <c r="AG80" s="7" t="n">
        <v>0.8376350670766317</v>
      </c>
      <c r="AH80" s="7" t="n">
        <v>0.5639481928722927</v>
      </c>
      <c r="AI80" s="7" t="n">
        <v>0.331855324556418</v>
      </c>
      <c r="AJ80" s="7" t="n">
        <v>0.1824740981257329</v>
      </c>
      <c r="AK80" s="7" t="n">
        <v>0.0607891919241278</v>
      </c>
      <c r="AL80" s="7" t="n">
        <v>0.4381501894040049</v>
      </c>
      <c r="AM80" s="7" t="n">
        <v>0.4692089729059384</v>
      </c>
      <c r="AN80" s="7" t="n">
        <v>0.1512748941818566</v>
      </c>
      <c r="AO80" s="7" t="n">
        <v>0.5127580423119292</v>
      </c>
      <c r="AP80" s="7" t="n">
        <v>-0.1408545861445371</v>
      </c>
      <c r="AQ80" s="7" t="n">
        <v>0.1483810839532054</v>
      </c>
      <c r="AR80" s="7" t="n">
        <v>0.4532669124533546</v>
      </c>
      <c r="AS80" s="7" t="n">
        <v>0.5496745501506951</v>
      </c>
      <c r="AT80" s="7" t="n">
        <v>-0.1509094956382506</v>
      </c>
      <c r="AU80" s="7" t="n">
        <v>0.2057363458281497</v>
      </c>
      <c r="AV80" s="7" t="n">
        <v>0.311020947129716</v>
      </c>
      <c r="AW80" s="7" t="n">
        <v>0.7792875898205949</v>
      </c>
      <c r="AX80" s="7" t="n">
        <v>0.08945217480153751</v>
      </c>
      <c r="AY80" s="7" t="n">
        <v>0.5169474238106863</v>
      </c>
      <c r="AZ80" s="7" t="n">
        <v>-0.09213414237178094</v>
      </c>
      <c r="BA80" s="7" t="n">
        <v>0.1189752699179072</v>
      </c>
      <c r="BB80" s="7" t="n">
        <v>0.1472693351477252</v>
      </c>
      <c r="BC80" s="7" t="n">
        <v>-0.1245723866866286</v>
      </c>
      <c r="BD80" s="7" t="n">
        <v>0.9768247748593393</v>
      </c>
      <c r="BE80" s="7" t="n">
        <v>0.260418350321982</v>
      </c>
      <c r="BF80" s="7" t="n">
        <v>0.0971960794297736</v>
      </c>
      <c r="BG80" s="7" t="n">
        <v>0.1764241815110905</v>
      </c>
      <c r="BH80" s="7" t="n">
        <v>0.263351003066263</v>
      </c>
      <c r="BI80" s="7" t="n">
        <v>0.9575571596201224</v>
      </c>
      <c r="BJ80" s="7" t="n">
        <v>0.2559156836658347</v>
      </c>
      <c r="BK80" s="7" t="n">
        <v>0.2580218390335987</v>
      </c>
      <c r="BL80" s="7" t="n">
        <v>-0.1721135617481753</v>
      </c>
      <c r="BM80" s="7" t="n">
        <v>0.1060152452913073</v>
      </c>
      <c r="BN80" s="7" t="n">
        <v>0.07966412809622656</v>
      </c>
      <c r="BO80" s="7" t="n">
        <v>0.9764462348881375</v>
      </c>
      <c r="BP80" s="7" t="n">
        <v>0.6941742223459263</v>
      </c>
      <c r="BQ80" s="7" t="n">
        <v>0.1528335750161975</v>
      </c>
      <c r="BR80" s="7" t="n">
        <v>0.2617623766985161</v>
      </c>
      <c r="BS80" s="7" t="n">
        <v>0.254962198777502</v>
      </c>
      <c r="BT80" s="7" t="n">
        <v>0.1701561106071177</v>
      </c>
      <c r="BU80" s="7" t="n">
        <v>0.9278298212952568</v>
      </c>
      <c r="BV80" s="7" t="n">
        <v>0.1424725523793704</v>
      </c>
      <c r="BW80" s="7" t="n">
        <v>0.7031539016228059</v>
      </c>
      <c r="BX80" s="7" t="n">
        <v>-0.1359159135800954</v>
      </c>
      <c r="BY80" s="7" t="n">
        <v>-0.1137075758016858</v>
      </c>
      <c r="BZ80" s="7" t="n">
        <v>0.777345465307288</v>
      </c>
      <c r="CA80" s="7" t="n">
        <v>0.9902346692570239</v>
      </c>
      <c r="CB80" s="7" t="n">
        <v>0.7462839091857392</v>
      </c>
      <c r="CC80" s="7" t="n">
        <v>1</v>
      </c>
      <c r="CD80" s="7" t="n">
        <v>0.4161416085063557</v>
      </c>
      <c r="CE80" s="7" t="n">
        <v>0.9243329302183987</v>
      </c>
      <c r="CF80" s="7" t="n">
        <v>-0.09163816652924041</v>
      </c>
      <c r="CG80" s="7" t="n">
        <v>0.2493230488029027</v>
      </c>
      <c r="CH80" s="7" t="n">
        <v>0.3320679973274828</v>
      </c>
      <c r="CI80" s="7" t="n">
        <v>0.1695074331751938</v>
      </c>
      <c r="CJ80" s="7" t="n">
        <v>0.9390023093244754</v>
      </c>
      <c r="CK80" s="7" t="n">
        <v>0.7963985138227733</v>
      </c>
      <c r="CL80" s="7" t="n">
        <v>0.8086244127766423</v>
      </c>
      <c r="CM80" s="7" t="n">
        <v>0.2054938296217144</v>
      </c>
      <c r="CN80" s="7" t="n">
        <v>-0.1067255706775803</v>
      </c>
      <c r="CO80" s="7" t="n">
        <v>-0.1270895129307484</v>
      </c>
      <c r="CP80" s="7" t="n">
        <v>-0.1686411768021918</v>
      </c>
      <c r="CQ80" s="7" t="n">
        <v>0.7825317785428086</v>
      </c>
      <c r="CR80" s="7" t="n">
        <v>0.8558443250197681</v>
      </c>
      <c r="CS80" s="7" t="n">
        <v>0.6762728887968225</v>
      </c>
      <c r="CT80" s="7" t="n">
        <v>0.6774744156214504</v>
      </c>
      <c r="CU80" s="7" t="n">
        <v>-0.1951060214348299</v>
      </c>
      <c r="CV80" s="7" t="n">
        <v>0.615104031623215</v>
      </c>
      <c r="CW80" s="7" t="n">
        <v>0.810648346580645</v>
      </c>
      <c r="CX80" s="7" t="n">
        <v>0.3705922033867629</v>
      </c>
      <c r="CY80" s="7" t="n">
        <v>-0.2004613595660976</v>
      </c>
      <c r="CZ80" s="7" t="n">
        <v>0.2732827490308198</v>
      </c>
      <c r="DA80" s="7" t="n">
        <v>0.3609040250360405</v>
      </c>
      <c r="DB80" s="7" t="n">
        <v>0.5097602059673941</v>
      </c>
      <c r="DC80" s="7" t="n">
        <v>-0.1556045962549468</v>
      </c>
      <c r="DD80" s="7" t="n">
        <v>0.5431660851955621</v>
      </c>
      <c r="DE80" s="7" t="n">
        <v>0.2774752955611977</v>
      </c>
      <c r="DF80" s="7" t="n">
        <v>0.548078256391178</v>
      </c>
      <c r="DG80" s="7" t="n">
        <v>0.03564416314708174</v>
      </c>
      <c r="DH80" s="7" t="n">
        <v>0.1160169093710526</v>
      </c>
      <c r="DI80" s="7" t="n">
        <v>0.4115124583738695</v>
      </c>
      <c r="DJ80" s="7" t="n">
        <v>0.5471089083352194</v>
      </c>
      <c r="DK80" s="7" t="n">
        <v>-0.1177923200126641</v>
      </c>
      <c r="DL80" s="7" t="n">
        <v>0.9704623762057599</v>
      </c>
      <c r="DM80" s="7" t="n">
        <v>-0.1334899246376093</v>
      </c>
      <c r="DN80" s="7" t="n">
        <v>0.3556368172900893</v>
      </c>
      <c r="DO80" s="7" t="n">
        <v>0.7537694702244058</v>
      </c>
      <c r="DP80" s="7" t="n">
        <v>0.04269128438305723</v>
      </c>
      <c r="DQ80" s="7" t="n">
        <v>0.4351765912397085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0.8260305198910006</v>
      </c>
      <c r="D81" s="7" t="n">
        <v>0.777885328387252</v>
      </c>
      <c r="E81" s="7" t="n">
        <v>0.8883054257081735</v>
      </c>
      <c r="F81" s="7" t="n">
        <v>0.7014808961561716</v>
      </c>
      <c r="G81" s="7" t="n">
        <v>0.8046750935280744</v>
      </c>
      <c r="H81" s="7" t="n">
        <v>0.6452723655987446</v>
      </c>
      <c r="I81" s="7" t="n">
        <v>0.3269160443627649</v>
      </c>
      <c r="J81" s="7" t="n">
        <v>0.716188061863291</v>
      </c>
      <c r="K81" s="7" t="n">
        <v>0.30852806479717</v>
      </c>
      <c r="L81" s="7" t="n">
        <v>0.4147305132266456</v>
      </c>
      <c r="M81" s="7" t="n">
        <v>0.09645599267899001</v>
      </c>
      <c r="N81" s="7" t="n">
        <v>0.2991584296105047</v>
      </c>
      <c r="O81" s="7" t="n">
        <v>0.3952534483020146</v>
      </c>
      <c r="P81" s="7" t="n">
        <v>0.06157011915330479</v>
      </c>
      <c r="Q81" s="7" t="n">
        <v>0.5596347910191336</v>
      </c>
      <c r="R81" s="7" t="n">
        <v>0.7428402856539784</v>
      </c>
      <c r="S81" s="7" t="n">
        <v>0.7770522453747651</v>
      </c>
      <c r="T81" s="7" t="n">
        <v>0.8247376506997031</v>
      </c>
      <c r="U81" s="7" t="n">
        <v>0.6658987947558828</v>
      </c>
      <c r="V81" s="7" t="n">
        <v>0.6669455926025762</v>
      </c>
      <c r="W81" s="7" t="n">
        <v>0.7230591373624266</v>
      </c>
      <c r="X81" s="7" t="n">
        <v>0.1071943720170312</v>
      </c>
      <c r="Y81" s="7" t="n">
        <v>0.9266798810647021</v>
      </c>
      <c r="Z81" s="7" t="n">
        <v>0.6542612495261577</v>
      </c>
      <c r="AA81" s="7" t="n">
        <v>0.3496028699072275</v>
      </c>
      <c r="AB81" s="7" t="n">
        <v>0.1259054033060122</v>
      </c>
      <c r="AC81" s="7" t="n">
        <v>0.5008841364883746</v>
      </c>
      <c r="AD81" s="7" t="n">
        <v>0.4062609593792212</v>
      </c>
      <c r="AE81" s="7" t="n">
        <v>0.03592700144139103</v>
      </c>
      <c r="AF81" s="7" t="n">
        <v>0.09949047552154858</v>
      </c>
      <c r="AG81" s="7" t="n">
        <v>0.4359726954026383</v>
      </c>
      <c r="AH81" s="7" t="n">
        <v>0.5221996047967945</v>
      </c>
      <c r="AI81" s="7" t="n">
        <v>0.2595948809700944</v>
      </c>
      <c r="AJ81" s="7" t="n">
        <v>0.1992935514902441</v>
      </c>
      <c r="AK81" s="7" t="n">
        <v>0.08207710673595719</v>
      </c>
      <c r="AL81" s="7" t="n">
        <v>0.713399833490957</v>
      </c>
      <c r="AM81" s="7" t="n">
        <v>0.5343457833458565</v>
      </c>
      <c r="AN81" s="7" t="n">
        <v>0.3028267221501399</v>
      </c>
      <c r="AO81" s="7" t="n">
        <v>0.6962533662071235</v>
      </c>
      <c r="AP81" s="7" t="n">
        <v>0.0250461486169579</v>
      </c>
      <c r="AQ81" s="7" t="n">
        <v>0.1599696509975886</v>
      </c>
      <c r="AR81" s="7" t="n">
        <v>0.7896679249965194</v>
      </c>
      <c r="AS81" s="7" t="n">
        <v>0.799327373478255</v>
      </c>
      <c r="AT81" s="7" t="n">
        <v>0.03335602212495972</v>
      </c>
      <c r="AU81" s="7" t="n">
        <v>0.5008842758629952</v>
      </c>
      <c r="AV81" s="7" t="n">
        <v>0.341784414402641</v>
      </c>
      <c r="AW81" s="7" t="n">
        <v>0.4020653145942891</v>
      </c>
      <c r="AX81" s="7" t="n">
        <v>0.1567817942082902</v>
      </c>
      <c r="AY81" s="7" t="n">
        <v>0.7036669402838184</v>
      </c>
      <c r="AZ81" s="7" t="n">
        <v>0.05557033822275186</v>
      </c>
      <c r="BA81" s="7" t="n">
        <v>0.7163492954066911</v>
      </c>
      <c r="BB81" s="7" t="n">
        <v>0.2495189639137537</v>
      </c>
      <c r="BC81" s="7" t="n">
        <v>0.01892296103308112</v>
      </c>
      <c r="BD81" s="7" t="n">
        <v>0.4675641795139283</v>
      </c>
      <c r="BE81" s="7" t="n">
        <v>0.7792406355699264</v>
      </c>
      <c r="BF81" s="7" t="n">
        <v>0.5073404642917978</v>
      </c>
      <c r="BG81" s="7" t="n">
        <v>0.575600628915564</v>
      </c>
      <c r="BH81" s="7" t="n">
        <v>0.5050922568677879</v>
      </c>
      <c r="BI81" s="7" t="n">
        <v>0.37781846659715</v>
      </c>
      <c r="BJ81" s="7" t="n">
        <v>0.6865543051434848</v>
      </c>
      <c r="BK81" s="7" t="n">
        <v>0.8057688886850346</v>
      </c>
      <c r="BL81" s="7" t="n">
        <v>0.04323930942003368</v>
      </c>
      <c r="BM81" s="7" t="n">
        <v>0.2225839042226667</v>
      </c>
      <c r="BN81" s="7" t="n">
        <v>0.2482036434690617</v>
      </c>
      <c r="BO81" s="7" t="n">
        <v>0.4565976733912601</v>
      </c>
      <c r="BP81" s="7" t="n">
        <v>0.432980581030826</v>
      </c>
      <c r="BQ81" s="7" t="n">
        <v>0.3050793773660525</v>
      </c>
      <c r="BR81" s="7" t="n">
        <v>0.6233541713515968</v>
      </c>
      <c r="BS81" s="7" t="n">
        <v>0.2545770783965837</v>
      </c>
      <c r="BT81" s="7" t="n">
        <v>0.4286946691622144</v>
      </c>
      <c r="BU81" s="7" t="n">
        <v>0.4933357335246565</v>
      </c>
      <c r="BV81" s="7" t="n">
        <v>0.6344090048909912</v>
      </c>
      <c r="BW81" s="7" t="n">
        <v>0.4635512595727292</v>
      </c>
      <c r="BX81" s="7" t="n">
        <v>0.02008851335686694</v>
      </c>
      <c r="BY81" s="7" t="n">
        <v>0.04938872189322895</v>
      </c>
      <c r="BZ81" s="7" t="n">
        <v>0.4582801504098204</v>
      </c>
      <c r="CA81" s="7" t="n">
        <v>0.3848999860823493</v>
      </c>
      <c r="CB81" s="7" t="n">
        <v>0.353986814204329</v>
      </c>
      <c r="CC81" s="7" t="n">
        <v>0.4161416085063557</v>
      </c>
      <c r="CD81" s="7" t="n">
        <v>1</v>
      </c>
      <c r="CE81" s="7" t="n">
        <v>0.4213012580060481</v>
      </c>
      <c r="CF81" s="7" t="n">
        <v>0.05756683862275348</v>
      </c>
      <c r="CG81" s="7" t="n">
        <v>0.6829414731863093</v>
      </c>
      <c r="CH81" s="7" t="n">
        <v>0.8451199315091609</v>
      </c>
      <c r="CI81" s="7" t="n">
        <v>0.2116509559916622</v>
      </c>
      <c r="CJ81" s="7" t="n">
        <v>0.4949765576549535</v>
      </c>
      <c r="CK81" s="7" t="n">
        <v>0.4300356244601977</v>
      </c>
      <c r="CL81" s="7" t="n">
        <v>0.439027349264615</v>
      </c>
      <c r="CM81" s="7" t="n">
        <v>0.4716553964294395</v>
      </c>
      <c r="CN81" s="7" t="n">
        <v>0.1061429815139604</v>
      </c>
      <c r="CO81" s="7" t="n">
        <v>0.05127339308004655</v>
      </c>
      <c r="CP81" s="7" t="n">
        <v>0.03132730458634414</v>
      </c>
      <c r="CQ81" s="7" t="n">
        <v>0.4233142104717556</v>
      </c>
      <c r="CR81" s="7" t="n">
        <v>0.4646158087354396</v>
      </c>
      <c r="CS81" s="7" t="n">
        <v>0.4240423192099123</v>
      </c>
      <c r="CT81" s="7" t="n">
        <v>0.4361179235852952</v>
      </c>
      <c r="CU81" s="7" t="n">
        <v>-0.009641356724653423</v>
      </c>
      <c r="CV81" s="7" t="n">
        <v>0.3868680048815828</v>
      </c>
      <c r="CW81" s="7" t="n">
        <v>0.4250075786041592</v>
      </c>
      <c r="CX81" s="7" t="n">
        <v>0.2365972460875363</v>
      </c>
      <c r="CY81" s="7" t="n">
        <v>-0.05186855940808643</v>
      </c>
      <c r="CZ81" s="7" t="n">
        <v>0.5326740681074957</v>
      </c>
      <c r="DA81" s="7" t="n">
        <v>0.8656542717649576</v>
      </c>
      <c r="DB81" s="7" t="n">
        <v>0.2861251085365595</v>
      </c>
      <c r="DC81" s="7" t="n">
        <v>0.02057276296880213</v>
      </c>
      <c r="DD81" s="7" t="n">
        <v>0.2966932134036511</v>
      </c>
      <c r="DE81" s="7" t="n">
        <v>0.7913702894891155</v>
      </c>
      <c r="DF81" s="7" t="n">
        <v>0.3004841769742505</v>
      </c>
      <c r="DG81" s="7" t="n">
        <v>0.4252362006956408</v>
      </c>
      <c r="DH81" s="7" t="n">
        <v>0.7096413518154651</v>
      </c>
      <c r="DI81" s="7" t="n">
        <v>0.7408714325573243</v>
      </c>
      <c r="DJ81" s="7" t="n">
        <v>0.3009370554812654</v>
      </c>
      <c r="DK81" s="7" t="n">
        <v>0.4819753240084466</v>
      </c>
      <c r="DL81" s="7" t="n">
        <v>0.3861504712261469</v>
      </c>
      <c r="DM81" s="7" t="n">
        <v>0.0146401171734673</v>
      </c>
      <c r="DN81" s="7" t="n">
        <v>0.9591240633238849</v>
      </c>
      <c r="DO81" s="7" t="n">
        <v>0.4682568866411154</v>
      </c>
      <c r="DP81" s="7" t="n">
        <v>0.2366554619847085</v>
      </c>
      <c r="DQ81" s="7" t="n">
        <v>0.9068070723939439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0.508928465191443</v>
      </c>
      <c r="D82" s="7" t="n">
        <v>0.4354429723957995</v>
      </c>
      <c r="E82" s="7" t="n">
        <v>0.2744258577218013</v>
      </c>
      <c r="F82" s="7" t="n">
        <v>0.2882064324681076</v>
      </c>
      <c r="G82" s="7" t="n">
        <v>0.3194184500430775</v>
      </c>
      <c r="H82" s="7" t="n">
        <v>0.2414580747695038</v>
      </c>
      <c r="I82" s="7" t="n">
        <v>0.1151492596616568</v>
      </c>
      <c r="J82" s="7" t="n">
        <v>0.5225007989092757</v>
      </c>
      <c r="K82" s="7" t="n">
        <v>0.6751515135219436</v>
      </c>
      <c r="L82" s="7" t="n">
        <v>0.135433388874542</v>
      </c>
      <c r="M82" s="7" t="n">
        <v>0.01143923404497649</v>
      </c>
      <c r="N82" s="7" t="n">
        <v>0.1406145271995624</v>
      </c>
      <c r="O82" s="7" t="n">
        <v>0.2556337785976442</v>
      </c>
      <c r="P82" s="7" t="n">
        <v>-0.07699547394787445</v>
      </c>
      <c r="Q82" s="7" t="n">
        <v>0.6764448120488669</v>
      </c>
      <c r="R82" s="7" t="n">
        <v>0.5870764604336752</v>
      </c>
      <c r="S82" s="7" t="n">
        <v>0.7124388795862743</v>
      </c>
      <c r="T82" s="7" t="n">
        <v>0.613632811673172</v>
      </c>
      <c r="U82" s="7" t="n">
        <v>0.4852931188046874</v>
      </c>
      <c r="V82" s="7" t="n">
        <v>0.6543635816484115</v>
      </c>
      <c r="W82" s="7" t="n">
        <v>0.57007853671452</v>
      </c>
      <c r="X82" s="7" t="n">
        <v>0.02998634266244243</v>
      </c>
      <c r="Y82" s="7" t="n">
        <v>0.3095383323678428</v>
      </c>
      <c r="Z82" s="7" t="n">
        <v>0.1077003882869234</v>
      </c>
      <c r="AA82" s="7" t="n">
        <v>0.1728234650576198</v>
      </c>
      <c r="AB82" s="7" t="n">
        <v>0.003444273215941218</v>
      </c>
      <c r="AC82" s="7" t="n">
        <v>0.3180237860593556</v>
      </c>
      <c r="AD82" s="7" t="n">
        <v>0.2600075390391177</v>
      </c>
      <c r="AE82" s="7" t="n">
        <v>-0.1015886055530666</v>
      </c>
      <c r="AF82" s="7" t="n">
        <v>-0.008378303676651452</v>
      </c>
      <c r="AG82" s="7" t="n">
        <v>0.8357684294403199</v>
      </c>
      <c r="AH82" s="7" t="n">
        <v>0.6327393294934327</v>
      </c>
      <c r="AI82" s="7" t="n">
        <v>0.4641135546449752</v>
      </c>
      <c r="AJ82" s="7" t="n">
        <v>0.3355427608156838</v>
      </c>
      <c r="AK82" s="7" t="n">
        <v>0.1673555312641736</v>
      </c>
      <c r="AL82" s="7" t="n">
        <v>0.4564563876712517</v>
      </c>
      <c r="AM82" s="7" t="n">
        <v>0.5412957896318</v>
      </c>
      <c r="AN82" s="7" t="n">
        <v>0.1321572949960247</v>
      </c>
      <c r="AO82" s="7" t="n">
        <v>0.6286257286773358</v>
      </c>
      <c r="AP82" s="7" t="n">
        <v>0.004925445656354834</v>
      </c>
      <c r="AQ82" s="7" t="n">
        <v>0.2971797449317811</v>
      </c>
      <c r="AR82" s="7" t="n">
        <v>0.481073562795751</v>
      </c>
      <c r="AS82" s="7" t="n">
        <v>0.5675866353278712</v>
      </c>
      <c r="AT82" s="7" t="n">
        <v>-0.05518155199831749</v>
      </c>
      <c r="AU82" s="7" t="n">
        <v>0.3180238698972785</v>
      </c>
      <c r="AV82" s="7" t="n">
        <v>0.3962208596667234</v>
      </c>
      <c r="AW82" s="7" t="n">
        <v>0.786503150389611</v>
      </c>
      <c r="AX82" s="7" t="n">
        <v>0.1755776247942347</v>
      </c>
      <c r="AY82" s="7" t="n">
        <v>0.6337917673746802</v>
      </c>
      <c r="AZ82" s="7" t="n">
        <v>0.01090527456312544</v>
      </c>
      <c r="BA82" s="7" t="n">
        <v>0.1266115599568475</v>
      </c>
      <c r="BB82" s="7" t="n">
        <v>0.1216067672121899</v>
      </c>
      <c r="BC82" s="7" t="n">
        <v>0.02748481040695145</v>
      </c>
      <c r="BD82" s="7" t="n">
        <v>0.910823756202052</v>
      </c>
      <c r="BE82" s="7" t="n">
        <v>0.291680746172178</v>
      </c>
      <c r="BF82" s="7" t="n">
        <v>0.1549500083808187</v>
      </c>
      <c r="BG82" s="7" t="n">
        <v>0.239462839543041</v>
      </c>
      <c r="BH82" s="7" t="n">
        <v>0.3839018374186456</v>
      </c>
      <c r="BI82" s="7" t="n">
        <v>0.9346107941327373</v>
      </c>
      <c r="BJ82" s="7" t="n">
        <v>0.3133032236597207</v>
      </c>
      <c r="BK82" s="7" t="n">
        <v>0.280090343142804</v>
      </c>
      <c r="BL82" s="7" t="n">
        <v>-0.08264849277584163</v>
      </c>
      <c r="BM82" s="7" t="n">
        <v>0.2193766595221219</v>
      </c>
      <c r="BN82" s="7" t="n">
        <v>0.1755798551220212</v>
      </c>
      <c r="BO82" s="7" t="n">
        <v>0.9352319276794764</v>
      </c>
      <c r="BP82" s="7" t="n">
        <v>0.70677060328573</v>
      </c>
      <c r="BQ82" s="7" t="n">
        <v>0.1340275566036093</v>
      </c>
      <c r="BR82" s="7" t="n">
        <v>0.2905852918199732</v>
      </c>
      <c r="BS82" s="7" t="n">
        <v>0.2986054959271566</v>
      </c>
      <c r="BT82" s="7" t="n">
        <v>0.2580066957069317</v>
      </c>
      <c r="BU82" s="7" t="n">
        <v>0.8842698946758856</v>
      </c>
      <c r="BV82" s="7" t="n">
        <v>0.206866877426202</v>
      </c>
      <c r="BW82" s="7" t="n">
        <v>0.7297867736013798</v>
      </c>
      <c r="BX82" s="7" t="n">
        <v>-0.006196616714933391</v>
      </c>
      <c r="BY82" s="7" t="n">
        <v>0.02582239002718236</v>
      </c>
      <c r="BZ82" s="7" t="n">
        <v>0.7826116963062356</v>
      </c>
      <c r="CA82" s="7" t="n">
        <v>0.917147698394849</v>
      </c>
      <c r="CB82" s="7" t="n">
        <v>0.7549225405911926</v>
      </c>
      <c r="CC82" s="7" t="n">
        <v>0.9243329302183987</v>
      </c>
      <c r="CD82" s="7" t="n">
        <v>0.4213012580060481</v>
      </c>
      <c r="CE82" s="7" t="n">
        <v>1</v>
      </c>
      <c r="CF82" s="7" t="n">
        <v>0.009957328216164078</v>
      </c>
      <c r="CG82" s="7" t="n">
        <v>0.3027267396828027</v>
      </c>
      <c r="CH82" s="7" t="n">
        <v>0.3909552578951379</v>
      </c>
      <c r="CI82" s="7" t="n">
        <v>0.2607857505004954</v>
      </c>
      <c r="CJ82" s="7" t="n">
        <v>0.8864642178286154</v>
      </c>
      <c r="CK82" s="7" t="n">
        <v>0.763281121247873</v>
      </c>
      <c r="CL82" s="7" t="n">
        <v>0.8241781089537297</v>
      </c>
      <c r="CM82" s="7" t="n">
        <v>0.2206566930896498</v>
      </c>
      <c r="CN82" s="7" t="n">
        <v>-0.01239719993174173</v>
      </c>
      <c r="CO82" s="7" t="n">
        <v>-0.05545256973426627</v>
      </c>
      <c r="CP82" s="7" t="n">
        <v>-0.03247180560473563</v>
      </c>
      <c r="CQ82" s="7" t="n">
        <v>0.7189922012382901</v>
      </c>
      <c r="CR82" s="7" t="n">
        <v>0.8486075457596024</v>
      </c>
      <c r="CS82" s="7" t="n">
        <v>0.7129667644460822</v>
      </c>
      <c r="CT82" s="7" t="n">
        <v>0.68779250492094</v>
      </c>
      <c r="CU82" s="7" t="n">
        <v>-0.04225252857403692</v>
      </c>
      <c r="CV82" s="7" t="n">
        <v>0.6437469840127249</v>
      </c>
      <c r="CW82" s="7" t="n">
        <v>0.8607832561887735</v>
      </c>
      <c r="CX82" s="7" t="n">
        <v>0.4707854724111639</v>
      </c>
      <c r="CY82" s="7" t="n">
        <v>-0.1137788899512431</v>
      </c>
      <c r="CZ82" s="7" t="n">
        <v>0.4002450779108391</v>
      </c>
      <c r="DA82" s="7" t="n">
        <v>0.432801244478427</v>
      </c>
      <c r="DB82" s="7" t="n">
        <v>0.5649914406934079</v>
      </c>
      <c r="DC82" s="7" t="n">
        <v>-0.05757916325250857</v>
      </c>
      <c r="DD82" s="7" t="n">
        <v>0.5958463157780688</v>
      </c>
      <c r="DE82" s="7" t="n">
        <v>0.2580145725625893</v>
      </c>
      <c r="DF82" s="7" t="n">
        <v>0.5987718139970654</v>
      </c>
      <c r="DG82" s="7" t="n">
        <v>0.1233992314558074</v>
      </c>
      <c r="DH82" s="7" t="n">
        <v>0.1209792763050231</v>
      </c>
      <c r="DI82" s="7" t="n">
        <v>0.5134822038713148</v>
      </c>
      <c r="DJ82" s="7" t="n">
        <v>0.5985025020212268</v>
      </c>
      <c r="DK82" s="7" t="n">
        <v>-0.04482109975125319</v>
      </c>
      <c r="DL82" s="7" t="n">
        <v>0.952242444855382</v>
      </c>
      <c r="DM82" s="7" t="n">
        <v>-0.01507218164701957</v>
      </c>
      <c r="DN82" s="7" t="n">
        <v>0.376428486613507</v>
      </c>
      <c r="DO82" s="7" t="n">
        <v>0.7990648926662384</v>
      </c>
      <c r="DP82" s="7" t="n">
        <v>0.1320509453913349</v>
      </c>
      <c r="DQ82" s="7" t="n">
        <v>0.4007817197120453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0.3995360382060579</v>
      </c>
      <c r="D83" s="7" t="n">
        <v>0.3834849076561884</v>
      </c>
      <c r="E83" s="7" t="n">
        <v>0.1186800354389576</v>
      </c>
      <c r="F83" s="7" t="n">
        <v>0.4147202080967138</v>
      </c>
      <c r="G83" s="7" t="n">
        <v>0.189764595375588</v>
      </c>
      <c r="H83" s="7" t="n">
        <v>0.4093567385088664</v>
      </c>
      <c r="I83" s="7" t="n">
        <v>0.4597384683337071</v>
      </c>
      <c r="J83" s="7" t="n">
        <v>0.4779810697101785</v>
      </c>
      <c r="K83" s="7" t="n">
        <v>0.274265298620855</v>
      </c>
      <c r="L83" s="7" t="n">
        <v>0.6993329471369416</v>
      </c>
      <c r="M83" s="7" t="n">
        <v>0.4480744343921789</v>
      </c>
      <c r="N83" s="7" t="n">
        <v>0.1509745024064353</v>
      </c>
      <c r="O83" s="7" t="n">
        <v>0.7146417594105884</v>
      </c>
      <c r="P83" s="7" t="n">
        <v>0.9041597983819242</v>
      </c>
      <c r="Q83" s="7" t="n">
        <v>0.522971993121996</v>
      </c>
      <c r="R83" s="7" t="n">
        <v>0.3312441780315515</v>
      </c>
      <c r="S83" s="7" t="n">
        <v>0.1119418680144002</v>
      </c>
      <c r="T83" s="7" t="n">
        <v>0.0434788400999904</v>
      </c>
      <c r="U83" s="7" t="n">
        <v>0.5646816734540593</v>
      </c>
      <c r="V83" s="7" t="n">
        <v>0.5290002876357802</v>
      </c>
      <c r="W83" s="7" t="n">
        <v>0.5038703704027231</v>
      </c>
      <c r="X83" s="7" t="n">
        <v>0.458583227159978</v>
      </c>
      <c r="Y83" s="7" t="n">
        <v>0.1961161512757025</v>
      </c>
      <c r="Z83" s="7" t="n">
        <v>0.1368874299662447</v>
      </c>
      <c r="AA83" s="7" t="n">
        <v>0.1495493509131137</v>
      </c>
      <c r="AB83" s="7" t="n">
        <v>0.443333750752082</v>
      </c>
      <c r="AC83" s="7" t="n">
        <v>0.287330599593687</v>
      </c>
      <c r="AD83" s="7" t="n">
        <v>0.2450411230258896</v>
      </c>
      <c r="AE83" s="7" t="n">
        <v>0.9010274908934655</v>
      </c>
      <c r="AF83" s="7" t="n">
        <v>0.4368408667494711</v>
      </c>
      <c r="AG83" s="7" t="n">
        <v>0.1103108578862083</v>
      </c>
      <c r="AH83" s="7" t="n">
        <v>0.6314451234040482</v>
      </c>
      <c r="AI83" s="7" t="n">
        <v>0.7743976871670819</v>
      </c>
      <c r="AJ83" s="7" t="n">
        <v>0.8066981894560027</v>
      </c>
      <c r="AK83" s="7" t="n">
        <v>0.8166508425018122</v>
      </c>
      <c r="AL83" s="7" t="n">
        <v>0.2337788308337694</v>
      </c>
      <c r="AM83" s="7" t="n">
        <v>0.6304237701508222</v>
      </c>
      <c r="AN83" s="7" t="n">
        <v>0.1482655217868743</v>
      </c>
      <c r="AO83" s="7" t="n">
        <v>0.277502134142736</v>
      </c>
      <c r="AP83" s="7" t="n">
        <v>0.5074390803625028</v>
      </c>
      <c r="AQ83" s="7" t="n">
        <v>0.8436282184611407</v>
      </c>
      <c r="AR83" s="7" t="n">
        <v>0.3513807825084337</v>
      </c>
      <c r="AS83" s="7" t="n">
        <v>0.3385477231348243</v>
      </c>
      <c r="AT83" s="7" t="n">
        <v>0.9231271700526215</v>
      </c>
      <c r="AU83" s="7" t="n">
        <v>0.2873307652933555</v>
      </c>
      <c r="AV83" s="7" t="n">
        <v>0.4104230632121178</v>
      </c>
      <c r="AW83" s="7" t="n">
        <v>-0.1201818550712916</v>
      </c>
      <c r="AX83" s="7" t="n">
        <v>0.5259323831344886</v>
      </c>
      <c r="AY83" s="7" t="n">
        <v>0.289520846670453</v>
      </c>
      <c r="AZ83" s="7" t="n">
        <v>0.9991058557943731</v>
      </c>
      <c r="BA83" s="7" t="n">
        <v>0.001912616314555661</v>
      </c>
      <c r="BB83" s="7" t="n">
        <v>0.1137971309560238</v>
      </c>
      <c r="BC83" s="7" t="n">
        <v>0.5073408967564814</v>
      </c>
      <c r="BD83" s="7" t="n">
        <v>-0.07855462393587859</v>
      </c>
      <c r="BE83" s="7" t="n">
        <v>-0.01922108352273712</v>
      </c>
      <c r="BF83" s="7" t="n">
        <v>0.3036848077536904</v>
      </c>
      <c r="BG83" s="7" t="n">
        <v>0.5727313203119011</v>
      </c>
      <c r="BH83" s="7" t="n">
        <v>0.6965185658473133</v>
      </c>
      <c r="BI83" s="7" t="n">
        <v>-0.07543791544138313</v>
      </c>
      <c r="BJ83" s="7" t="n">
        <v>0.4324890414691855</v>
      </c>
      <c r="BK83" s="7" t="n">
        <v>0.01174562620473172</v>
      </c>
      <c r="BL83" s="7" t="n">
        <v>0.892953754622328</v>
      </c>
      <c r="BM83" s="7" t="n">
        <v>0.8764340984387214</v>
      </c>
      <c r="BN83" s="7" t="n">
        <v>0.4049023171075274</v>
      </c>
      <c r="BO83" s="7" t="n">
        <v>-0.0456796977299877</v>
      </c>
      <c r="BP83" s="7" t="n">
        <v>0.18474016503978</v>
      </c>
      <c r="BQ83" s="7" t="n">
        <v>0.1469046258376533</v>
      </c>
      <c r="BR83" s="7" t="n">
        <v>0.3752307582798239</v>
      </c>
      <c r="BS83" s="7" t="n">
        <v>0.1786994320154557</v>
      </c>
      <c r="BT83" s="7" t="n">
        <v>0.6729163641009565</v>
      </c>
      <c r="BU83" s="7" t="n">
        <v>-0.008953989808761132</v>
      </c>
      <c r="BV83" s="7" t="n">
        <v>0.3755935690314444</v>
      </c>
      <c r="BW83" s="7" t="n">
        <v>0.3798671299412558</v>
      </c>
      <c r="BX83" s="7" t="n">
        <v>0.4717663428552856</v>
      </c>
      <c r="BY83" s="7" t="n">
        <v>0.4952513501229293</v>
      </c>
      <c r="BZ83" s="7" t="n">
        <v>0.1614597906717854</v>
      </c>
      <c r="CA83" s="7" t="n">
        <v>-0.05012426790128943</v>
      </c>
      <c r="CB83" s="7" t="n">
        <v>-0.116315905439974</v>
      </c>
      <c r="CC83" s="7" t="n">
        <v>-0.09163816652924041</v>
      </c>
      <c r="CD83" s="7" t="n">
        <v>0.05756683862275348</v>
      </c>
      <c r="CE83" s="7" t="n">
        <v>0.009957328216164078</v>
      </c>
      <c r="CF83" s="7" t="n">
        <v>1</v>
      </c>
      <c r="CG83" s="7" t="n">
        <v>0.396881819480352</v>
      </c>
      <c r="CH83" s="7" t="n">
        <v>0.3129699458164998</v>
      </c>
      <c r="CI83" s="7" t="n">
        <v>0.4911717599685936</v>
      </c>
      <c r="CJ83" s="7" t="n">
        <v>-0.02356588569798405</v>
      </c>
      <c r="CK83" s="7" t="n">
        <v>0.1405489518293375</v>
      </c>
      <c r="CL83" s="7" t="n">
        <v>0.2221459799999393</v>
      </c>
      <c r="CM83" s="7" t="n">
        <v>0.2637464427776974</v>
      </c>
      <c r="CN83" s="7" t="n">
        <v>0.4141388493402043</v>
      </c>
      <c r="CO83" s="7" t="n">
        <v>0.7529584729799929</v>
      </c>
      <c r="CP83" s="7" t="n">
        <v>0.4869428713567634</v>
      </c>
      <c r="CQ83" s="7" t="n">
        <v>0.07813969979994395</v>
      </c>
      <c r="CR83" s="7" t="n">
        <v>0.1996992113116291</v>
      </c>
      <c r="CS83" s="7" t="n">
        <v>0.4891634956818208</v>
      </c>
      <c r="CT83" s="7" t="n">
        <v>0.1845533250021296</v>
      </c>
      <c r="CU83" s="7" t="n">
        <v>0.4982159331389666</v>
      </c>
      <c r="CV83" s="7" t="n">
        <v>0.2606243508051624</v>
      </c>
      <c r="CW83" s="7" t="n">
        <v>0.1599904516998794</v>
      </c>
      <c r="CX83" s="7" t="n">
        <v>0.6910594119810741</v>
      </c>
      <c r="CY83" s="7" t="n">
        <v>0.9368400307974303</v>
      </c>
      <c r="CZ83" s="7" t="n">
        <v>0.342900748090133</v>
      </c>
      <c r="DA83" s="7" t="n">
        <v>0.3340397358923839</v>
      </c>
      <c r="DB83" s="7" t="n">
        <v>0.2144556501057647</v>
      </c>
      <c r="DC83" s="7" t="n">
        <v>0.9902567988215135</v>
      </c>
      <c r="DD83" s="7" t="n">
        <v>0.1847058387546063</v>
      </c>
      <c r="DE83" s="7" t="n">
        <v>-0.03767120024335408</v>
      </c>
      <c r="DF83" s="7" t="n">
        <v>0.1763488648604908</v>
      </c>
      <c r="DG83" s="7" t="n">
        <v>0.7400151769473916</v>
      </c>
      <c r="DH83" s="7" t="n">
        <v>-0.004882833885516613</v>
      </c>
      <c r="DI83" s="7" t="n">
        <v>0.2956050442737865</v>
      </c>
      <c r="DJ83" s="7" t="n">
        <v>0.1736023608932724</v>
      </c>
      <c r="DK83" s="7" t="n">
        <v>0.4279427119177608</v>
      </c>
      <c r="DL83" s="7" t="n">
        <v>-0.07705996260887929</v>
      </c>
      <c r="DM83" s="7" t="n">
        <v>0.4824239708026384</v>
      </c>
      <c r="DN83" s="7" t="n">
        <v>0.04957721482538471</v>
      </c>
      <c r="DO83" s="7" t="n">
        <v>0.3341730058704682</v>
      </c>
      <c r="DP83" s="7" t="n">
        <v>0.8995922486143483</v>
      </c>
      <c r="DQ83" s="7" t="n">
        <v>-0.02269154556051393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0.80150328512637</v>
      </c>
      <c r="D84" s="7" t="n">
        <v>0.7857915439159868</v>
      </c>
      <c r="E84" s="7" t="n">
        <v>0.6713235087721686</v>
      </c>
      <c r="F84" s="7" t="n">
        <v>0.7728042492788965</v>
      </c>
      <c r="G84" s="7" t="n">
        <v>0.6410285330536478</v>
      </c>
      <c r="H84" s="7" t="n">
        <v>0.6466546303312014</v>
      </c>
      <c r="I84" s="7" t="n">
        <v>0.6126970793783948</v>
      </c>
      <c r="J84" s="7" t="n">
        <v>0.7956981814017864</v>
      </c>
      <c r="K84" s="7" t="n">
        <v>0.3256972829911912</v>
      </c>
      <c r="L84" s="7" t="n">
        <v>0.6956988132098801</v>
      </c>
      <c r="M84" s="7" t="n">
        <v>0.401780197001071</v>
      </c>
      <c r="N84" s="7" t="n">
        <v>0.4549426767556681</v>
      </c>
      <c r="O84" s="7" t="n">
        <v>0.5698195024007541</v>
      </c>
      <c r="P84" s="7" t="n">
        <v>0.3808651506757588</v>
      </c>
      <c r="Q84" s="7" t="n">
        <v>0.6478915198606404</v>
      </c>
      <c r="R84" s="7" t="n">
        <v>0.7156435157567699</v>
      </c>
      <c r="S84" s="7" t="n">
        <v>0.6342571017712718</v>
      </c>
      <c r="T84" s="7" t="n">
        <v>0.6134764429643617</v>
      </c>
      <c r="U84" s="7" t="n">
        <v>0.8016748328333957</v>
      </c>
      <c r="V84" s="7" t="n">
        <v>0.7347124780458567</v>
      </c>
      <c r="W84" s="7" t="n">
        <v>0.8017427841231812</v>
      </c>
      <c r="X84" s="7" t="n">
        <v>0.400527423886154</v>
      </c>
      <c r="Y84" s="7" t="n">
        <v>0.7548061278226237</v>
      </c>
      <c r="Z84" s="7" t="n">
        <v>0.5235951042473803</v>
      </c>
      <c r="AA84" s="7" t="n">
        <v>0.4788098752348347</v>
      </c>
      <c r="AB84" s="7" t="n">
        <v>0.3935368910905807</v>
      </c>
      <c r="AC84" s="7" t="n">
        <v>0.6821404651316232</v>
      </c>
      <c r="AD84" s="7" t="n">
        <v>0.446919724431916</v>
      </c>
      <c r="AE84" s="7" t="n">
        <v>0.363876981762418</v>
      </c>
      <c r="AF84" s="7" t="n">
        <v>0.3642547916137909</v>
      </c>
      <c r="AG84" s="7" t="n">
        <v>0.3640764692322916</v>
      </c>
      <c r="AH84" s="7" t="n">
        <v>0.6859525688512267</v>
      </c>
      <c r="AI84" s="7" t="n">
        <v>0.5432659368229343</v>
      </c>
      <c r="AJ84" s="7" t="n">
        <v>0.5398421952002463</v>
      </c>
      <c r="AK84" s="7" t="n">
        <v>0.3966877865166082</v>
      </c>
      <c r="AL84" s="7" t="n">
        <v>0.7866121362874487</v>
      </c>
      <c r="AM84" s="7" t="n">
        <v>0.7493433116618882</v>
      </c>
      <c r="AN84" s="7" t="n">
        <v>0.4588132927300441</v>
      </c>
      <c r="AO84" s="7" t="n">
        <v>0.6554648933286447</v>
      </c>
      <c r="AP84" s="7" t="n">
        <v>0.4107015359243137</v>
      </c>
      <c r="AQ84" s="7" t="n">
        <v>0.5111962970557986</v>
      </c>
      <c r="AR84" s="7" t="n">
        <v>0.8623327549186083</v>
      </c>
      <c r="AS84" s="7" t="n">
        <v>0.8487897918999769</v>
      </c>
      <c r="AT84" s="7" t="n">
        <v>0.3716239654731064</v>
      </c>
      <c r="AU84" s="7" t="n">
        <v>0.6821405408359363</v>
      </c>
      <c r="AV84" s="7" t="n">
        <v>0.4471190267834457</v>
      </c>
      <c r="AW84" s="7" t="n">
        <v>0.2472588002516635</v>
      </c>
      <c r="AX84" s="7" t="n">
        <v>0.3667084347929921</v>
      </c>
      <c r="AY84" s="7" t="n">
        <v>0.6684305916009974</v>
      </c>
      <c r="AZ84" s="7" t="n">
        <v>0.3950153220784584</v>
      </c>
      <c r="BA84" s="7" t="n">
        <v>0.518019174016969</v>
      </c>
      <c r="BB84" s="7" t="n">
        <v>0.398064261916991</v>
      </c>
      <c r="BC84" s="7" t="n">
        <v>0.3648563869572448</v>
      </c>
      <c r="BD84" s="7" t="n">
        <v>0.2854101346951891</v>
      </c>
      <c r="BE84" s="7" t="n">
        <v>0.5787286871822999</v>
      </c>
      <c r="BF84" s="7" t="n">
        <v>0.5433672752447881</v>
      </c>
      <c r="BG84" s="7" t="n">
        <v>0.7438997416869404</v>
      </c>
      <c r="BH84" s="7" t="n">
        <v>0.6225893739174569</v>
      </c>
      <c r="BI84" s="7" t="n">
        <v>0.235380038689697</v>
      </c>
      <c r="BJ84" s="7" t="n">
        <v>0.6858482831369281</v>
      </c>
      <c r="BK84" s="7" t="n">
        <v>0.6703970936935993</v>
      </c>
      <c r="BL84" s="7" t="n">
        <v>0.3632764821131813</v>
      </c>
      <c r="BM84" s="7" t="n">
        <v>0.4826374778125284</v>
      </c>
      <c r="BN84" s="7" t="n">
        <v>0.5275129689453786</v>
      </c>
      <c r="BO84" s="7" t="n">
        <v>0.3040391261117444</v>
      </c>
      <c r="BP84" s="7" t="n">
        <v>0.396525264677808</v>
      </c>
      <c r="BQ84" s="7" t="n">
        <v>0.4623835098918929</v>
      </c>
      <c r="BR84" s="7" t="n">
        <v>0.7309922798109265</v>
      </c>
      <c r="BS84" s="7" t="n">
        <v>0.2921728494191004</v>
      </c>
      <c r="BT84" s="7" t="n">
        <v>0.5874490867737172</v>
      </c>
      <c r="BU84" s="7" t="n">
        <v>0.341013381443378</v>
      </c>
      <c r="BV84" s="7" t="n">
        <v>0.6335692725682238</v>
      </c>
      <c r="BW84" s="7" t="n">
        <v>0.456536290055899</v>
      </c>
      <c r="BX84" s="7" t="n">
        <v>0.3319639151552793</v>
      </c>
      <c r="BY84" s="7" t="n">
        <v>0.3821030375960562</v>
      </c>
      <c r="BZ84" s="7" t="n">
        <v>0.3904785294568157</v>
      </c>
      <c r="CA84" s="7" t="n">
        <v>0.2495724177589599</v>
      </c>
      <c r="CB84" s="7" t="n">
        <v>0.2353897942742812</v>
      </c>
      <c r="CC84" s="7" t="n">
        <v>0.2493230488029027</v>
      </c>
      <c r="CD84" s="7" t="n">
        <v>0.6829414731863093</v>
      </c>
      <c r="CE84" s="7" t="n">
        <v>0.3027267396828027</v>
      </c>
      <c r="CF84" s="7" t="n">
        <v>0.396881819480352</v>
      </c>
      <c r="CG84" s="7" t="n">
        <v>1</v>
      </c>
      <c r="CH84" s="7" t="n">
        <v>0.7987417456392003</v>
      </c>
      <c r="CI84" s="7" t="n">
        <v>0.3991866350382921</v>
      </c>
      <c r="CJ84" s="7" t="n">
        <v>0.3365444782098191</v>
      </c>
      <c r="CK84" s="7" t="n">
        <v>0.3714362911304676</v>
      </c>
      <c r="CL84" s="7" t="n">
        <v>0.4187206966856393</v>
      </c>
      <c r="CM84" s="7" t="n">
        <v>0.6768638400976315</v>
      </c>
      <c r="CN84" s="7" t="n">
        <v>0.3657172171098171</v>
      </c>
      <c r="CO84" s="7" t="n">
        <v>0.3377752135900638</v>
      </c>
      <c r="CP84" s="7" t="n">
        <v>0.3847742461902751</v>
      </c>
      <c r="CQ84" s="7" t="n">
        <v>0.3134911684979464</v>
      </c>
      <c r="CR84" s="7" t="n">
        <v>0.3888268300523285</v>
      </c>
      <c r="CS84" s="7" t="n">
        <v>0.5028668218399808</v>
      </c>
      <c r="CT84" s="7" t="n">
        <v>0.40221917081602</v>
      </c>
      <c r="CU84" s="7" t="n">
        <v>0.369600092497319</v>
      </c>
      <c r="CV84" s="7" t="n">
        <v>0.3912793963275219</v>
      </c>
      <c r="CW84" s="7" t="n">
        <v>0.4076237857870357</v>
      </c>
      <c r="CX84" s="7" t="n">
        <v>0.47526897231877</v>
      </c>
      <c r="CY84" s="7" t="n">
        <v>0.2989384341524511</v>
      </c>
      <c r="CZ84" s="7" t="n">
        <v>0.7021839447081409</v>
      </c>
      <c r="DA84" s="7" t="n">
        <v>0.767761218277203</v>
      </c>
      <c r="DB84" s="7" t="n">
        <v>0.311032792404223</v>
      </c>
      <c r="DC84" s="7" t="n">
        <v>0.346006898907378</v>
      </c>
      <c r="DD84" s="7" t="n">
        <v>0.2975698070665033</v>
      </c>
      <c r="DE84" s="7" t="n">
        <v>0.5307761768560209</v>
      </c>
      <c r="DF84" s="7" t="n">
        <v>0.2964612893624731</v>
      </c>
      <c r="DG84" s="7" t="n">
        <v>0.5492746674742965</v>
      </c>
      <c r="DH84" s="7" t="n">
        <v>0.5114826316840224</v>
      </c>
      <c r="DI84" s="7" t="n">
        <v>0.6714708237960888</v>
      </c>
      <c r="DJ84" s="7" t="n">
        <v>0.2948388549474011</v>
      </c>
      <c r="DK84" s="7" t="n">
        <v>0.4616183825383028</v>
      </c>
      <c r="DL84" s="7" t="n">
        <v>0.2430934095014018</v>
      </c>
      <c r="DM84" s="7" t="n">
        <v>0.3011263508688442</v>
      </c>
      <c r="DN84" s="7" t="n">
        <v>0.6531665096631504</v>
      </c>
      <c r="DO84" s="7" t="n">
        <v>0.5480831940006482</v>
      </c>
      <c r="DP84" s="7" t="n">
        <v>0.5782600427667408</v>
      </c>
      <c r="DQ84" s="7" t="n">
        <v>0.6449903706021237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0.8593705409270063</v>
      </c>
      <c r="D85" s="7" t="n">
        <v>0.7894265850236843</v>
      </c>
      <c r="E85" s="7" t="n">
        <v>0.8914786500476448</v>
      </c>
      <c r="F85" s="7" t="n">
        <v>0.7390598843007312</v>
      </c>
      <c r="G85" s="7" t="n">
        <v>0.7150185962981223</v>
      </c>
      <c r="H85" s="7" t="n">
        <v>0.7593188033010643</v>
      </c>
      <c r="I85" s="7" t="n">
        <v>0.499984252662919</v>
      </c>
      <c r="J85" s="7" t="n">
        <v>0.7583511661846236</v>
      </c>
      <c r="K85" s="7" t="n">
        <v>0.336618373481209</v>
      </c>
      <c r="L85" s="7" t="n">
        <v>0.6830218185599977</v>
      </c>
      <c r="M85" s="7" t="n">
        <v>0.3118328065370506</v>
      </c>
      <c r="N85" s="7" t="n">
        <v>0.3508722030809006</v>
      </c>
      <c r="O85" s="7" t="n">
        <v>0.5675695507173544</v>
      </c>
      <c r="P85" s="7" t="n">
        <v>0.3238316132804915</v>
      </c>
      <c r="Q85" s="7" t="n">
        <v>0.7064485926245053</v>
      </c>
      <c r="R85" s="7" t="n">
        <v>0.7654226749023644</v>
      </c>
      <c r="S85" s="7" t="n">
        <v>0.6822246737832722</v>
      </c>
      <c r="T85" s="7" t="n">
        <v>0.680529065543555</v>
      </c>
      <c r="U85" s="7" t="n">
        <v>0.7354482226963801</v>
      </c>
      <c r="V85" s="7" t="n">
        <v>0.7986271701415234</v>
      </c>
      <c r="W85" s="7" t="n">
        <v>0.7889664334618628</v>
      </c>
      <c r="X85" s="7" t="n">
        <v>0.2810346887494286</v>
      </c>
      <c r="Y85" s="7" t="n">
        <v>0.9306049077061764</v>
      </c>
      <c r="Z85" s="7" t="n">
        <v>0.7171751530575207</v>
      </c>
      <c r="AA85" s="7" t="n">
        <v>0.4101051087394911</v>
      </c>
      <c r="AB85" s="7" t="n">
        <v>0.3063539678928008</v>
      </c>
      <c r="AC85" s="7" t="n">
        <v>0.6121952704653094</v>
      </c>
      <c r="AD85" s="7" t="n">
        <v>0.5685350781006925</v>
      </c>
      <c r="AE85" s="7" t="n">
        <v>0.2865098475311031</v>
      </c>
      <c r="AF85" s="7" t="n">
        <v>0.2938189141542716</v>
      </c>
      <c r="AG85" s="7" t="n">
        <v>0.3839771177365163</v>
      </c>
      <c r="AH85" s="7" t="n">
        <v>0.6590916864165463</v>
      </c>
      <c r="AI85" s="7" t="n">
        <v>0.446399766398683</v>
      </c>
      <c r="AJ85" s="7" t="n">
        <v>0.3892426516533717</v>
      </c>
      <c r="AK85" s="7" t="n">
        <v>0.3021855732049724</v>
      </c>
      <c r="AL85" s="7" t="n">
        <v>0.727019347995018</v>
      </c>
      <c r="AM85" s="7" t="n">
        <v>0.6532217445204993</v>
      </c>
      <c r="AN85" s="7" t="n">
        <v>0.3552953562055686</v>
      </c>
      <c r="AO85" s="7" t="n">
        <v>0.6530246880744522</v>
      </c>
      <c r="AP85" s="7" t="n">
        <v>0.2758365032518663</v>
      </c>
      <c r="AQ85" s="7" t="n">
        <v>0.3682763201638462</v>
      </c>
      <c r="AR85" s="7" t="n">
        <v>0.8324572971101892</v>
      </c>
      <c r="AS85" s="7" t="n">
        <v>0.8342091482712281</v>
      </c>
      <c r="AT85" s="7" t="n">
        <v>0.3157153042921312</v>
      </c>
      <c r="AU85" s="7" t="n">
        <v>0.6121952758975054</v>
      </c>
      <c r="AV85" s="7" t="n">
        <v>0.4385755672137331</v>
      </c>
      <c r="AW85" s="7" t="n">
        <v>0.3172937275821262</v>
      </c>
      <c r="AX85" s="7" t="n">
        <v>0.318717975339269</v>
      </c>
      <c r="AY85" s="7" t="n">
        <v>0.6725717443822098</v>
      </c>
      <c r="AZ85" s="7" t="n">
        <v>0.3104329603886821</v>
      </c>
      <c r="BA85" s="7" t="n">
        <v>0.6182966698525697</v>
      </c>
      <c r="BB85" s="7" t="n">
        <v>0.2887926076361244</v>
      </c>
      <c r="BC85" s="7" t="n">
        <v>0.2479455043977483</v>
      </c>
      <c r="BD85" s="7" t="n">
        <v>0.368951115254036</v>
      </c>
      <c r="BE85" s="7" t="n">
        <v>0.6103136957047303</v>
      </c>
      <c r="BF85" s="7" t="n">
        <v>0.7616611630902388</v>
      </c>
      <c r="BG85" s="7" t="n">
        <v>0.6568023851810731</v>
      </c>
      <c r="BH85" s="7" t="n">
        <v>0.6969493482218192</v>
      </c>
      <c r="BI85" s="7" t="n">
        <v>0.3201474011620513</v>
      </c>
      <c r="BJ85" s="7" t="n">
        <v>0.7891216089052646</v>
      </c>
      <c r="BK85" s="7" t="n">
        <v>0.6645657382898942</v>
      </c>
      <c r="BL85" s="7" t="n">
        <v>0.3137598545089039</v>
      </c>
      <c r="BM85" s="7" t="n">
        <v>0.4986921157696668</v>
      </c>
      <c r="BN85" s="7" t="n">
        <v>0.4142589570915041</v>
      </c>
      <c r="BO85" s="7" t="n">
        <v>0.3799416336579536</v>
      </c>
      <c r="BP85" s="7" t="n">
        <v>0.3842149856270413</v>
      </c>
      <c r="BQ85" s="7" t="n">
        <v>0.3686476580928617</v>
      </c>
      <c r="BR85" s="7" t="n">
        <v>0.7217453265763262</v>
      </c>
      <c r="BS85" s="7" t="n">
        <v>0.399144027323181</v>
      </c>
      <c r="BT85" s="7" t="n">
        <v>0.5811788767047853</v>
      </c>
      <c r="BU85" s="7" t="n">
        <v>0.3951990197455126</v>
      </c>
      <c r="BV85" s="7" t="n">
        <v>0.7820914755670789</v>
      </c>
      <c r="BW85" s="7" t="n">
        <v>0.4851042833590954</v>
      </c>
      <c r="BX85" s="7" t="n">
        <v>0.2493678719966651</v>
      </c>
      <c r="BY85" s="7" t="n">
        <v>0.2951360951013159</v>
      </c>
      <c r="BZ85" s="7" t="n">
        <v>0.4135878385820332</v>
      </c>
      <c r="CA85" s="7" t="n">
        <v>0.3311651281800848</v>
      </c>
      <c r="CB85" s="7" t="n">
        <v>0.2802975860648924</v>
      </c>
      <c r="CC85" s="7" t="n">
        <v>0.3320679973274828</v>
      </c>
      <c r="CD85" s="7" t="n">
        <v>0.8451199315091609</v>
      </c>
      <c r="CE85" s="7" t="n">
        <v>0.3909552578951379</v>
      </c>
      <c r="CF85" s="7" t="n">
        <v>0.3129699458164998</v>
      </c>
      <c r="CG85" s="7" t="n">
        <v>0.7987417456392003</v>
      </c>
      <c r="CH85" s="7" t="n">
        <v>1</v>
      </c>
      <c r="CI85" s="7" t="n">
        <v>0.3609480808406259</v>
      </c>
      <c r="CJ85" s="7" t="n">
        <v>0.3984635362925037</v>
      </c>
      <c r="CK85" s="7" t="n">
        <v>0.4019117177205073</v>
      </c>
      <c r="CL85" s="7" t="n">
        <v>0.4335125698094907</v>
      </c>
      <c r="CM85" s="7" t="n">
        <v>0.551035966237678</v>
      </c>
      <c r="CN85" s="7" t="n">
        <v>0.2620858920128491</v>
      </c>
      <c r="CO85" s="7" t="n">
        <v>0.3282294766979608</v>
      </c>
      <c r="CP85" s="7" t="n">
        <v>0.2805779431226492</v>
      </c>
      <c r="CQ85" s="7" t="n">
        <v>0.3961926318651934</v>
      </c>
      <c r="CR85" s="7" t="n">
        <v>0.4478281911064854</v>
      </c>
      <c r="CS85" s="7" t="n">
        <v>0.4829254905213664</v>
      </c>
      <c r="CT85" s="7" t="n">
        <v>0.3747706795504155</v>
      </c>
      <c r="CU85" s="7" t="n">
        <v>0.2208343705471832</v>
      </c>
      <c r="CV85" s="7" t="n">
        <v>0.3612959161002592</v>
      </c>
      <c r="CW85" s="7" t="n">
        <v>0.3981160479024413</v>
      </c>
      <c r="CX85" s="7" t="n">
        <v>0.378161759417853</v>
      </c>
      <c r="CY85" s="7" t="n">
        <v>0.2357058684404512</v>
      </c>
      <c r="CZ85" s="7" t="n">
        <v>0.6718226005086797</v>
      </c>
      <c r="DA85" s="7" t="n">
        <v>0.8325912258427226</v>
      </c>
      <c r="DB85" s="7" t="n">
        <v>0.2536990624007641</v>
      </c>
      <c r="DC85" s="7" t="n">
        <v>0.270824068164517</v>
      </c>
      <c r="DD85" s="7" t="n">
        <v>0.2586041895078124</v>
      </c>
      <c r="DE85" s="7" t="n">
        <v>0.6038271958057357</v>
      </c>
      <c r="DF85" s="7" t="n">
        <v>0.2582104376910903</v>
      </c>
      <c r="DG85" s="7" t="n">
        <v>0.5837167392925307</v>
      </c>
      <c r="DH85" s="7" t="n">
        <v>0.6080423038742674</v>
      </c>
      <c r="DI85" s="7" t="n">
        <v>0.6885380094506781</v>
      </c>
      <c r="DJ85" s="7" t="n">
        <v>0.2581491114412655</v>
      </c>
      <c r="DK85" s="7" t="n">
        <v>0.5025186920065782</v>
      </c>
      <c r="DL85" s="7" t="n">
        <v>0.3253425716744573</v>
      </c>
      <c r="DM85" s="7" t="n">
        <v>0.2523091057020578</v>
      </c>
      <c r="DN85" s="7" t="n">
        <v>0.8459652260656345</v>
      </c>
      <c r="DO85" s="7" t="n">
        <v>0.5662941670578087</v>
      </c>
      <c r="DP85" s="7" t="n">
        <v>0.476121481676086</v>
      </c>
      <c r="DQ85" s="7" t="n">
        <v>0.7203953836425602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0.4705383002748188</v>
      </c>
      <c r="D86" s="7" t="n">
        <v>0.3983627189290338</v>
      </c>
      <c r="E86" s="7" t="n">
        <v>0.1883107082854239</v>
      </c>
      <c r="F86" s="7" t="n">
        <v>0.3330305079574684</v>
      </c>
      <c r="G86" s="7" t="n">
        <v>0.1813457222318559</v>
      </c>
      <c r="H86" s="7" t="n">
        <v>0.363484910025648</v>
      </c>
      <c r="I86" s="7" t="n">
        <v>0.3566379728243319</v>
      </c>
      <c r="J86" s="7" t="n">
        <v>0.4652952155066613</v>
      </c>
      <c r="K86" s="7" t="n">
        <v>0.3797928046554164</v>
      </c>
      <c r="L86" s="7" t="n">
        <v>0.4407029180220329</v>
      </c>
      <c r="M86" s="7" t="n">
        <v>0.3170513650859237</v>
      </c>
      <c r="N86" s="7" t="n">
        <v>0.2025212778984941</v>
      </c>
      <c r="O86" s="7" t="n">
        <v>0.4549912435493919</v>
      </c>
      <c r="P86" s="7" t="n">
        <v>0.4875985604099188</v>
      </c>
      <c r="Q86" s="7" t="n">
        <v>0.5775551207558726</v>
      </c>
      <c r="R86" s="7" t="n">
        <v>0.4653067405984254</v>
      </c>
      <c r="S86" s="7" t="n">
        <v>0.3896455492866983</v>
      </c>
      <c r="T86" s="7" t="n">
        <v>0.3485021010071653</v>
      </c>
      <c r="U86" s="7" t="n">
        <v>0.4791325773272768</v>
      </c>
      <c r="V86" s="7" t="n">
        <v>0.5720491791641747</v>
      </c>
      <c r="W86" s="7" t="n">
        <v>0.5048088273854358</v>
      </c>
      <c r="X86" s="7" t="n">
        <v>0.3163988424185187</v>
      </c>
      <c r="Y86" s="7" t="n">
        <v>0.2487762866465458</v>
      </c>
      <c r="Z86" s="7" t="n">
        <v>0.157076419428642</v>
      </c>
      <c r="AA86" s="7" t="n">
        <v>0.2445234450264065</v>
      </c>
      <c r="AB86" s="7" t="n">
        <v>0.3283826409956557</v>
      </c>
      <c r="AC86" s="7" t="n">
        <v>0.2170098725414274</v>
      </c>
      <c r="AD86" s="7" t="n">
        <v>0.3646412367194024</v>
      </c>
      <c r="AE86" s="7" t="n">
        <v>0.4745784672671322</v>
      </c>
      <c r="AF86" s="7" t="n">
        <v>0.3366454511272089</v>
      </c>
      <c r="AG86" s="7" t="n">
        <v>0.3327230070111484</v>
      </c>
      <c r="AH86" s="7" t="n">
        <v>0.5394182573897441</v>
      </c>
      <c r="AI86" s="7" t="n">
        <v>0.5662579944024181</v>
      </c>
      <c r="AJ86" s="7" t="n">
        <v>0.5482309908355281</v>
      </c>
      <c r="AK86" s="7" t="n">
        <v>0.5571916284969469</v>
      </c>
      <c r="AL86" s="7" t="n">
        <v>0.3116150602527377</v>
      </c>
      <c r="AM86" s="7" t="n">
        <v>0.5384090857064796</v>
      </c>
      <c r="AN86" s="7" t="n">
        <v>0.2075726456472137</v>
      </c>
      <c r="AO86" s="7" t="n">
        <v>0.3732103480713015</v>
      </c>
      <c r="AP86" s="7" t="n">
        <v>0.3795015964855817</v>
      </c>
      <c r="AQ86" s="7" t="n">
        <v>0.5391599831072144</v>
      </c>
      <c r="AR86" s="7" t="n">
        <v>0.3808861195213516</v>
      </c>
      <c r="AS86" s="7" t="n">
        <v>0.3861478098144421</v>
      </c>
      <c r="AT86" s="7" t="n">
        <v>0.4939259186345287</v>
      </c>
      <c r="AU86" s="7" t="n">
        <v>0.2170101379126155</v>
      </c>
      <c r="AV86" s="7" t="n">
        <v>0.9534741418767698</v>
      </c>
      <c r="AW86" s="7" t="n">
        <v>-0.008052938234481688</v>
      </c>
      <c r="AX86" s="7" t="n">
        <v>0.9808516915974986</v>
      </c>
      <c r="AY86" s="7" t="n">
        <v>0.3808979426578023</v>
      </c>
      <c r="AZ86" s="7" t="n">
        <v>0.485280277492208</v>
      </c>
      <c r="BA86" s="7" t="n">
        <v>-0.01750601526286953</v>
      </c>
      <c r="BB86" s="7" t="n">
        <v>0.1639244386520114</v>
      </c>
      <c r="BC86" s="7" t="n">
        <v>0.3523862635658093</v>
      </c>
      <c r="BD86" s="7" t="n">
        <v>0.2340356815127794</v>
      </c>
      <c r="BE86" s="7" t="n">
        <v>0.1884782556872941</v>
      </c>
      <c r="BF86" s="7" t="n">
        <v>0.2563131162199945</v>
      </c>
      <c r="BG86" s="7" t="n">
        <v>0.4037156608778291</v>
      </c>
      <c r="BH86" s="7" t="n">
        <v>0.5473837072724529</v>
      </c>
      <c r="BI86" s="7" t="n">
        <v>0.1933414390021865</v>
      </c>
      <c r="BJ86" s="7" t="n">
        <v>0.4358132067595028</v>
      </c>
      <c r="BK86" s="7" t="n">
        <v>0.2123317833514204</v>
      </c>
      <c r="BL86" s="7" t="n">
        <v>0.4823385756602654</v>
      </c>
      <c r="BM86" s="7" t="n">
        <v>0.5286405929566322</v>
      </c>
      <c r="BN86" s="7" t="n">
        <v>0.4050787432190052</v>
      </c>
      <c r="BO86" s="7" t="n">
        <v>0.206548041916003</v>
      </c>
      <c r="BP86" s="7" t="n">
        <v>0.3474449011082756</v>
      </c>
      <c r="BQ86" s="7" t="n">
        <v>0.2081889685220573</v>
      </c>
      <c r="BR86" s="7" t="n">
        <v>0.3280143041642107</v>
      </c>
      <c r="BS86" s="7" t="n">
        <v>0.3272205102006915</v>
      </c>
      <c r="BT86" s="7" t="n">
        <v>0.4538922878739036</v>
      </c>
      <c r="BU86" s="7" t="n">
        <v>0.2241712580133784</v>
      </c>
      <c r="BV86" s="7" t="n">
        <v>0.38396666267311</v>
      </c>
      <c r="BW86" s="7" t="n">
        <v>0.4039107166346772</v>
      </c>
      <c r="BX86" s="7" t="n">
        <v>0.2966476675559172</v>
      </c>
      <c r="BY86" s="7" t="n">
        <v>0.340250113354901</v>
      </c>
      <c r="BZ86" s="7" t="n">
        <v>0.2460048328331551</v>
      </c>
      <c r="CA86" s="7" t="n">
        <v>0.1752959229932929</v>
      </c>
      <c r="CB86" s="7" t="n">
        <v>0.007040486592816012</v>
      </c>
      <c r="CC86" s="7" t="n">
        <v>0.1695074331751938</v>
      </c>
      <c r="CD86" s="7" t="n">
        <v>0.2116509559916622</v>
      </c>
      <c r="CE86" s="7" t="n">
        <v>0.2607857505004954</v>
      </c>
      <c r="CF86" s="7" t="n">
        <v>0.4911717599685936</v>
      </c>
      <c r="CG86" s="7" t="n">
        <v>0.3991866350382921</v>
      </c>
      <c r="CH86" s="7" t="n">
        <v>0.3609480808406259</v>
      </c>
      <c r="CI86" s="7" t="n">
        <v>1</v>
      </c>
      <c r="CJ86" s="7" t="n">
        <v>0.2199650685036756</v>
      </c>
      <c r="CK86" s="7" t="n">
        <v>0.2903442244048324</v>
      </c>
      <c r="CL86" s="7" t="n">
        <v>0.3539319325472098</v>
      </c>
      <c r="CM86" s="7" t="n">
        <v>0.3060808355533062</v>
      </c>
      <c r="CN86" s="7" t="n">
        <v>0.2827699114349052</v>
      </c>
      <c r="CO86" s="7" t="n">
        <v>0.4345911267296414</v>
      </c>
      <c r="CP86" s="7" t="n">
        <v>0.3266876032679223</v>
      </c>
      <c r="CQ86" s="7" t="n">
        <v>0.2991639393725036</v>
      </c>
      <c r="CR86" s="7" t="n">
        <v>0.3288387619542639</v>
      </c>
      <c r="CS86" s="7" t="n">
        <v>0.4858321746443104</v>
      </c>
      <c r="CT86" s="7" t="n">
        <v>0.3388906862361372</v>
      </c>
      <c r="CU86" s="7" t="n">
        <v>0.3544208892337589</v>
      </c>
      <c r="CV86" s="7" t="n">
        <v>0.358199624653643</v>
      </c>
      <c r="CW86" s="7" t="n">
        <v>0.3344358907132162</v>
      </c>
      <c r="CX86" s="7" t="n">
        <v>0.5313416189891353</v>
      </c>
      <c r="CY86" s="7" t="n">
        <v>0.4435208939073944</v>
      </c>
      <c r="CZ86" s="7" t="n">
        <v>0.2940867683889514</v>
      </c>
      <c r="DA86" s="7" t="n">
        <v>0.3613941799851785</v>
      </c>
      <c r="DB86" s="7" t="n">
        <v>0.3359729238723172</v>
      </c>
      <c r="DC86" s="7" t="n">
        <v>0.4690358465715266</v>
      </c>
      <c r="DD86" s="7" t="n">
        <v>0.3213562081335775</v>
      </c>
      <c r="DE86" s="7" t="n">
        <v>0.1829221556103571</v>
      </c>
      <c r="DF86" s="7" t="n">
        <v>0.3181397477410199</v>
      </c>
      <c r="DG86" s="7" t="n">
        <v>0.4204301459295601</v>
      </c>
      <c r="DH86" s="7" t="n">
        <v>-0.02608854641699023</v>
      </c>
      <c r="DI86" s="7" t="n">
        <v>0.3448234075184197</v>
      </c>
      <c r="DJ86" s="7" t="n">
        <v>0.3267446484490171</v>
      </c>
      <c r="DK86" s="7" t="n">
        <v>0.2916871567430132</v>
      </c>
      <c r="DL86" s="7" t="n">
        <v>0.1940627530497883</v>
      </c>
      <c r="DM86" s="7" t="n">
        <v>0.364499070213014</v>
      </c>
      <c r="DN86" s="7" t="n">
        <v>0.1621685768044457</v>
      </c>
      <c r="DO86" s="7" t="n">
        <v>0.4201422292517184</v>
      </c>
      <c r="DP86" s="7" t="n">
        <v>0.5766825065628857</v>
      </c>
      <c r="DQ86" s="7" t="n">
        <v>0.2154792643587883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0.558306659529145</v>
      </c>
      <c r="D87" s="7" t="n">
        <v>0.492997687936244</v>
      </c>
      <c r="E87" s="7" t="n">
        <v>0.2895883211982305</v>
      </c>
      <c r="F87" s="7" t="n">
        <v>0.3336866723426597</v>
      </c>
      <c r="G87" s="7" t="n">
        <v>0.37175950766943</v>
      </c>
      <c r="H87" s="7" t="n">
        <v>0.2749919570775725</v>
      </c>
      <c r="I87" s="7" t="n">
        <v>0.09327176288525423</v>
      </c>
      <c r="J87" s="7" t="n">
        <v>0.5762371113826104</v>
      </c>
      <c r="K87" s="7" t="n">
        <v>0.7584860099877072</v>
      </c>
      <c r="L87" s="7" t="n">
        <v>0.130708866741662</v>
      </c>
      <c r="M87" s="7" t="n">
        <v>-0.07071260514324362</v>
      </c>
      <c r="N87" s="7" t="n">
        <v>0.1719184201831854</v>
      </c>
      <c r="O87" s="7" t="n">
        <v>0.2617900071522826</v>
      </c>
      <c r="P87" s="7" t="n">
        <v>-0.1011120478429682</v>
      </c>
      <c r="Q87" s="7" t="n">
        <v>0.6740595378462411</v>
      </c>
      <c r="R87" s="7" t="n">
        <v>0.7064334929263821</v>
      </c>
      <c r="S87" s="7" t="n">
        <v>0.7990214516089066</v>
      </c>
      <c r="T87" s="7" t="n">
        <v>0.6894180833216125</v>
      </c>
      <c r="U87" s="7" t="n">
        <v>0.5265372566264443</v>
      </c>
      <c r="V87" s="7" t="n">
        <v>0.6555746474189769</v>
      </c>
      <c r="W87" s="7" t="n">
        <v>0.6119027961892228</v>
      </c>
      <c r="X87" s="7" t="n">
        <v>-0.04903546854377758</v>
      </c>
      <c r="Y87" s="7" t="n">
        <v>0.3486762299806125</v>
      </c>
      <c r="Z87" s="7" t="n">
        <v>0.1669883322948888</v>
      </c>
      <c r="AA87" s="7" t="n">
        <v>0.1931124995185077</v>
      </c>
      <c r="AB87" s="7" t="n">
        <v>-0.07454774070112388</v>
      </c>
      <c r="AC87" s="7" t="n">
        <v>0.3161387533035791</v>
      </c>
      <c r="AD87" s="7" t="n">
        <v>0.2211568258666355</v>
      </c>
      <c r="AE87" s="7" t="n">
        <v>-0.1241543764985502</v>
      </c>
      <c r="AF87" s="7" t="n">
        <v>-0.0870015207152335</v>
      </c>
      <c r="AG87" s="7" t="n">
        <v>0.9468113487584739</v>
      </c>
      <c r="AH87" s="7" t="n">
        <v>0.671487624121172</v>
      </c>
      <c r="AI87" s="7" t="n">
        <v>0.4079089690628059</v>
      </c>
      <c r="AJ87" s="7" t="n">
        <v>0.2585753898915623</v>
      </c>
      <c r="AK87" s="7" t="n">
        <v>0.1009974900889409</v>
      </c>
      <c r="AL87" s="7" t="n">
        <v>0.5092819063180936</v>
      </c>
      <c r="AM87" s="7" t="n">
        <v>0.5656354271328539</v>
      </c>
      <c r="AN87" s="7" t="n">
        <v>0.1671205445239477</v>
      </c>
      <c r="AO87" s="7" t="n">
        <v>0.5765063024885458</v>
      </c>
      <c r="AP87" s="7" t="n">
        <v>-0.07939033320635931</v>
      </c>
      <c r="AQ87" s="7" t="n">
        <v>0.2242272498268408</v>
      </c>
      <c r="AR87" s="7" t="n">
        <v>0.5535541172742776</v>
      </c>
      <c r="AS87" s="7" t="n">
        <v>0.6420114155675254</v>
      </c>
      <c r="AT87" s="7" t="n">
        <v>-0.09425448334230156</v>
      </c>
      <c r="AU87" s="7" t="n">
        <v>0.3161389231057409</v>
      </c>
      <c r="AV87" s="7" t="n">
        <v>0.3668556517045704</v>
      </c>
      <c r="AW87" s="7" t="n">
        <v>0.722822012826751</v>
      </c>
      <c r="AX87" s="7" t="n">
        <v>0.1416538159916901</v>
      </c>
      <c r="AY87" s="7" t="n">
        <v>0.5838145012001469</v>
      </c>
      <c r="AZ87" s="7" t="n">
        <v>-0.025018665099508</v>
      </c>
      <c r="BA87" s="7" t="n">
        <v>0.2036854895401776</v>
      </c>
      <c r="BB87" s="7" t="n">
        <v>0.1579143592317674</v>
      </c>
      <c r="BC87" s="7" t="n">
        <v>-0.08062546494221058</v>
      </c>
      <c r="BD87" s="7" t="n">
        <v>0.9599808680916809</v>
      </c>
      <c r="BE87" s="7" t="n">
        <v>0.3586242801937395</v>
      </c>
      <c r="BF87" s="7" t="n">
        <v>0.163942798755164</v>
      </c>
      <c r="BG87" s="7" t="n">
        <v>0.2833883649782817</v>
      </c>
      <c r="BH87" s="7" t="n">
        <v>0.3564868496180262</v>
      </c>
      <c r="BI87" s="7" t="n">
        <v>0.9087984895615266</v>
      </c>
      <c r="BJ87" s="7" t="n">
        <v>0.3258812702677859</v>
      </c>
      <c r="BK87" s="7" t="n">
        <v>0.3488056607583683</v>
      </c>
      <c r="BL87" s="7" t="n">
        <v>-0.1150013857334601</v>
      </c>
      <c r="BM87" s="7" t="n">
        <v>0.1701873381525099</v>
      </c>
      <c r="BN87" s="7" t="n">
        <v>0.1102254292101435</v>
      </c>
      <c r="BO87" s="7" t="n">
        <v>0.9666003233908148</v>
      </c>
      <c r="BP87" s="7" t="n">
        <v>0.866101786558603</v>
      </c>
      <c r="BQ87" s="7" t="n">
        <v>0.1647964458099203</v>
      </c>
      <c r="BR87" s="7" t="n">
        <v>0.346405569439549</v>
      </c>
      <c r="BS87" s="7" t="n">
        <v>0.2244483852530557</v>
      </c>
      <c r="BT87" s="7" t="n">
        <v>0.2801821062286159</v>
      </c>
      <c r="BU87" s="7" t="n">
        <v>0.9971646445741629</v>
      </c>
      <c r="BV87" s="7" t="n">
        <v>0.207491963838331</v>
      </c>
      <c r="BW87" s="7" t="n">
        <v>0.8413343437759307</v>
      </c>
      <c r="BX87" s="7" t="n">
        <v>-0.09287802722180204</v>
      </c>
      <c r="BY87" s="7" t="n">
        <v>-0.05778603611369842</v>
      </c>
      <c r="BZ87" s="7" t="n">
        <v>0.8762636163315993</v>
      </c>
      <c r="CA87" s="7" t="n">
        <v>0.9343923059614462</v>
      </c>
      <c r="CB87" s="7" t="n">
        <v>0.70498487441298</v>
      </c>
      <c r="CC87" s="7" t="n">
        <v>0.9390023093244754</v>
      </c>
      <c r="CD87" s="7" t="n">
        <v>0.4949765576549535</v>
      </c>
      <c r="CE87" s="7" t="n">
        <v>0.8864642178286154</v>
      </c>
      <c r="CF87" s="7" t="n">
        <v>-0.02356588569798405</v>
      </c>
      <c r="CG87" s="7" t="n">
        <v>0.3365444782098191</v>
      </c>
      <c r="CH87" s="7" t="n">
        <v>0.3984635362925037</v>
      </c>
      <c r="CI87" s="7" t="n">
        <v>0.2199650685036756</v>
      </c>
      <c r="CJ87" s="7" t="n">
        <v>1</v>
      </c>
      <c r="CK87" s="7" t="n">
        <v>0.9050945876082215</v>
      </c>
      <c r="CL87" s="7" t="n">
        <v>0.9170895415603832</v>
      </c>
      <c r="CM87" s="7" t="n">
        <v>0.2530933614563911</v>
      </c>
      <c r="CN87" s="7" t="n">
        <v>-0.0810063980688963</v>
      </c>
      <c r="CO87" s="7" t="n">
        <v>-0.09190903571012565</v>
      </c>
      <c r="CP87" s="7" t="n">
        <v>-0.1195458187292269</v>
      </c>
      <c r="CQ87" s="7" t="n">
        <v>0.8521112305925853</v>
      </c>
      <c r="CR87" s="7" t="n">
        <v>0.9425036280044871</v>
      </c>
      <c r="CS87" s="7" t="n">
        <v>0.7847595884191318</v>
      </c>
      <c r="CT87" s="7" t="n">
        <v>0.8513530155419334</v>
      </c>
      <c r="CU87" s="7" t="n">
        <v>-0.1368596630088116</v>
      </c>
      <c r="CV87" s="7" t="n">
        <v>0.7963196738755858</v>
      </c>
      <c r="CW87" s="7" t="n">
        <v>0.9025785420474199</v>
      </c>
      <c r="CX87" s="7" t="n">
        <v>0.5026480255285055</v>
      </c>
      <c r="CY87" s="7" t="n">
        <v>-0.1541045978135562</v>
      </c>
      <c r="CZ87" s="7" t="n">
        <v>0.3736362706302779</v>
      </c>
      <c r="DA87" s="7" t="n">
        <v>0.4709540524835392</v>
      </c>
      <c r="DB87" s="7" t="n">
        <v>0.6919778941990682</v>
      </c>
      <c r="DC87" s="7" t="n">
        <v>-0.08519442090869452</v>
      </c>
      <c r="DD87" s="7" t="n">
        <v>0.7233451065671832</v>
      </c>
      <c r="DE87" s="7" t="n">
        <v>0.3395102905897605</v>
      </c>
      <c r="DF87" s="7" t="n">
        <v>0.7268059229104936</v>
      </c>
      <c r="DG87" s="7" t="n">
        <v>0.1257451748594526</v>
      </c>
      <c r="DH87" s="7" t="n">
        <v>0.2002135138918638</v>
      </c>
      <c r="DI87" s="7" t="n">
        <v>0.5017187935970759</v>
      </c>
      <c r="DJ87" s="7" t="n">
        <v>0.7266175156463967</v>
      </c>
      <c r="DK87" s="7" t="n">
        <v>-0.01838693424170585</v>
      </c>
      <c r="DL87" s="7" t="n">
        <v>0.9206561282864136</v>
      </c>
      <c r="DM87" s="7" t="n">
        <v>-0.1185156525132518</v>
      </c>
      <c r="DN87" s="7" t="n">
        <v>0.4084735442555136</v>
      </c>
      <c r="DO87" s="7" t="n">
        <v>0.8081850718832747</v>
      </c>
      <c r="DP87" s="7" t="n">
        <v>0.141347375125919</v>
      </c>
      <c r="DQ87" s="7" t="n">
        <v>0.5288679907973755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0.5310303697296731</v>
      </c>
      <c r="D88" s="7" t="n">
        <v>0.4394720511517422</v>
      </c>
      <c r="E88" s="7" t="n">
        <v>0.2213700252858746</v>
      </c>
      <c r="F88" s="7" t="n">
        <v>0.2783982278265968</v>
      </c>
      <c r="G88" s="7" t="n">
        <v>0.2761873003140852</v>
      </c>
      <c r="H88" s="7" t="n">
        <v>0.2725721727347038</v>
      </c>
      <c r="I88" s="7" t="n">
        <v>0.07618248582881287</v>
      </c>
      <c r="J88" s="7" t="n">
        <v>0.5516816393170075</v>
      </c>
      <c r="K88" s="7" t="n">
        <v>0.7993136373448052</v>
      </c>
      <c r="L88" s="7" t="n">
        <v>0.2059610655505089</v>
      </c>
      <c r="M88" s="7" t="n">
        <v>0.01485700143558832</v>
      </c>
      <c r="N88" s="7" t="n">
        <v>0.06248240701142611</v>
      </c>
      <c r="O88" s="7" t="n">
        <v>0.3427370610115636</v>
      </c>
      <c r="P88" s="7" t="n">
        <v>0.05929113043827188</v>
      </c>
      <c r="Q88" s="7" t="n">
        <v>0.7276258196519929</v>
      </c>
      <c r="R88" s="7" t="n">
        <v>0.7196975585177832</v>
      </c>
      <c r="S88" s="7" t="n">
        <v>0.7384963064147158</v>
      </c>
      <c r="T88" s="7" t="n">
        <v>0.6145861008214349</v>
      </c>
      <c r="U88" s="7" t="n">
        <v>0.5205240874120947</v>
      </c>
      <c r="V88" s="7" t="n">
        <v>0.6860435654436956</v>
      </c>
      <c r="W88" s="7" t="n">
        <v>0.600685251260485</v>
      </c>
      <c r="X88" s="7" t="n">
        <v>0.005564073014118475</v>
      </c>
      <c r="Y88" s="7" t="n">
        <v>0.2929534665317938</v>
      </c>
      <c r="Z88" s="7" t="n">
        <v>0.1189060903673227</v>
      </c>
      <c r="AA88" s="7" t="n">
        <v>0.0704762051814613</v>
      </c>
      <c r="AB88" s="7" t="n">
        <v>-0.01757845097951464</v>
      </c>
      <c r="AC88" s="7" t="n">
        <v>0.3696791587375978</v>
      </c>
      <c r="AD88" s="7" t="n">
        <v>0.1523390263433192</v>
      </c>
      <c r="AE88" s="7" t="n">
        <v>0.03248241193820012</v>
      </c>
      <c r="AF88" s="7" t="n">
        <v>-0.02937413436074203</v>
      </c>
      <c r="AG88" s="7" t="n">
        <v>0.9430197598510489</v>
      </c>
      <c r="AH88" s="7" t="n">
        <v>0.7229448319045089</v>
      </c>
      <c r="AI88" s="7" t="n">
        <v>0.4927519896343038</v>
      </c>
      <c r="AJ88" s="7" t="n">
        <v>0.339648295752785</v>
      </c>
      <c r="AK88" s="7" t="n">
        <v>0.2019704192508547</v>
      </c>
      <c r="AL88" s="7" t="n">
        <v>0.4283959599812641</v>
      </c>
      <c r="AM88" s="7" t="n">
        <v>0.5907577056017779</v>
      </c>
      <c r="AN88" s="7" t="n">
        <v>0.05832412560002406</v>
      </c>
      <c r="AO88" s="7" t="n">
        <v>0.4961340381712189</v>
      </c>
      <c r="AP88" s="7" t="n">
        <v>0.05292340403226941</v>
      </c>
      <c r="AQ88" s="7" t="n">
        <v>0.3289963808619419</v>
      </c>
      <c r="AR88" s="7" t="n">
        <v>0.5342028009125985</v>
      </c>
      <c r="AS88" s="7" t="n">
        <v>0.6180265677640104</v>
      </c>
      <c r="AT88" s="7" t="n">
        <v>0.07193041729809144</v>
      </c>
      <c r="AU88" s="7" t="n">
        <v>0.3696793979932372</v>
      </c>
      <c r="AV88" s="7" t="n">
        <v>0.4000673145191715</v>
      </c>
      <c r="AW88" s="7" t="n">
        <v>0.641142752088263</v>
      </c>
      <c r="AX88" s="7" t="n">
        <v>0.2292510695374994</v>
      </c>
      <c r="AY88" s="7" t="n">
        <v>0.505402768083403</v>
      </c>
      <c r="AZ88" s="7" t="n">
        <v>0.1380411940271695</v>
      </c>
      <c r="BA88" s="7" t="n">
        <v>0.1185096451727358</v>
      </c>
      <c r="BB88" s="7" t="n">
        <v>0.05190015331500991</v>
      </c>
      <c r="BC88" s="7" t="n">
        <v>0.0004641082308232878</v>
      </c>
      <c r="BD88" s="7" t="n">
        <v>0.8370568374508597</v>
      </c>
      <c r="BE88" s="7" t="n">
        <v>0.3255681208911314</v>
      </c>
      <c r="BF88" s="7" t="n">
        <v>0.1636865331886551</v>
      </c>
      <c r="BG88" s="7" t="n">
        <v>0.2730696030512485</v>
      </c>
      <c r="BH88" s="7" t="n">
        <v>0.4533504179786323</v>
      </c>
      <c r="BI88" s="7" t="n">
        <v>0.7481049586324822</v>
      </c>
      <c r="BJ88" s="7" t="n">
        <v>0.3160070393650364</v>
      </c>
      <c r="BK88" s="7" t="n">
        <v>0.3077123258063592</v>
      </c>
      <c r="BL88" s="7" t="n">
        <v>0.05065070813778775</v>
      </c>
      <c r="BM88" s="7" t="n">
        <v>0.3127419374917952</v>
      </c>
      <c r="BN88" s="7" t="n">
        <v>0.1085316233228839</v>
      </c>
      <c r="BO88" s="7" t="n">
        <v>0.8331693883518664</v>
      </c>
      <c r="BP88" s="7" t="n">
        <v>0.9325040245634341</v>
      </c>
      <c r="BQ88" s="7" t="n">
        <v>0.05658629094119082</v>
      </c>
      <c r="BR88" s="7" t="n">
        <v>0.3606356335034506</v>
      </c>
      <c r="BS88" s="7" t="n">
        <v>0.1599163372197718</v>
      </c>
      <c r="BT88" s="7" t="n">
        <v>0.3498822497980453</v>
      </c>
      <c r="BU88" s="7" t="n">
        <v>0.9136892639049792</v>
      </c>
      <c r="BV88" s="7" t="n">
        <v>0.2225892796328214</v>
      </c>
      <c r="BW88" s="7" t="n">
        <v>0.9054216563669725</v>
      </c>
      <c r="BX88" s="7" t="n">
        <v>0.01120756253176904</v>
      </c>
      <c r="BY88" s="7" t="n">
        <v>0.06062695687708017</v>
      </c>
      <c r="BZ88" s="7" t="n">
        <v>0.9293813492600305</v>
      </c>
      <c r="CA88" s="7" t="n">
        <v>0.8118807107291708</v>
      </c>
      <c r="CB88" s="7" t="n">
        <v>0.6475278416373094</v>
      </c>
      <c r="CC88" s="7" t="n">
        <v>0.7963985138227733</v>
      </c>
      <c r="CD88" s="7" t="n">
        <v>0.4300356244601977</v>
      </c>
      <c r="CE88" s="7" t="n">
        <v>0.763281121247873</v>
      </c>
      <c r="CF88" s="7" t="n">
        <v>0.1405489518293375</v>
      </c>
      <c r="CG88" s="7" t="n">
        <v>0.3714362911304676</v>
      </c>
      <c r="CH88" s="7" t="n">
        <v>0.4019117177205073</v>
      </c>
      <c r="CI88" s="7" t="n">
        <v>0.2903442244048324</v>
      </c>
      <c r="CJ88" s="7" t="n">
        <v>0.9050945876082215</v>
      </c>
      <c r="CK88" s="7" t="n">
        <v>1</v>
      </c>
      <c r="CL88" s="7" t="n">
        <v>0.9316187997278731</v>
      </c>
      <c r="CM88" s="7" t="n">
        <v>0.1712662391858587</v>
      </c>
      <c r="CN88" s="7" t="n">
        <v>-0.04216328780254218</v>
      </c>
      <c r="CO88" s="7" t="n">
        <v>0.06492275007863513</v>
      </c>
      <c r="CP88" s="7" t="n">
        <v>-0.009670724746194343</v>
      </c>
      <c r="CQ88" s="7" t="n">
        <v>0.9442911212653583</v>
      </c>
      <c r="CR88" s="7" t="n">
        <v>0.9356548089724188</v>
      </c>
      <c r="CS88" s="7" t="n">
        <v>0.8249734879598406</v>
      </c>
      <c r="CT88" s="7" t="n">
        <v>0.9215079691779283</v>
      </c>
      <c r="CU88" s="7" t="n">
        <v>-0.03238832871136751</v>
      </c>
      <c r="CV88" s="7" t="n">
        <v>0.9025236564458898</v>
      </c>
      <c r="CW88" s="7" t="n">
        <v>0.853612081284029</v>
      </c>
      <c r="CX88" s="7" t="n">
        <v>0.6194268756197673</v>
      </c>
      <c r="CY88" s="7" t="n">
        <v>0.01665964911765051</v>
      </c>
      <c r="CZ88" s="7" t="n">
        <v>0.4262904033912111</v>
      </c>
      <c r="DA88" s="7" t="n">
        <v>0.4397147051806456</v>
      </c>
      <c r="DB88" s="7" t="n">
        <v>0.7778317965555119</v>
      </c>
      <c r="DC88" s="7" t="n">
        <v>0.07875442071283478</v>
      </c>
      <c r="DD88" s="7" t="n">
        <v>0.7969905393102982</v>
      </c>
      <c r="DE88" s="7" t="n">
        <v>0.2615115970528454</v>
      </c>
      <c r="DF88" s="7" t="n">
        <v>0.7982706956450982</v>
      </c>
      <c r="DG88" s="7" t="n">
        <v>0.2051976399195773</v>
      </c>
      <c r="DH88" s="7" t="n">
        <v>0.1146733955260756</v>
      </c>
      <c r="DI88" s="7" t="n">
        <v>0.4077538768984451</v>
      </c>
      <c r="DJ88" s="7" t="n">
        <v>0.7907143649200291</v>
      </c>
      <c r="DK88" s="7" t="n">
        <v>0.01670126070618334</v>
      </c>
      <c r="DL88" s="7" t="n">
        <v>0.7600126082803436</v>
      </c>
      <c r="DM88" s="7" t="n">
        <v>-0.04804173888886033</v>
      </c>
      <c r="DN88" s="7" t="n">
        <v>0.3212781525062536</v>
      </c>
      <c r="DO88" s="7" t="n">
        <v>0.7834421659095462</v>
      </c>
      <c r="DP88" s="7" t="n">
        <v>0.284206614117936</v>
      </c>
      <c r="DQ88" s="7" t="n">
        <v>0.4827558642414485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0.6392581833691782</v>
      </c>
      <c r="D89" s="7" t="n">
        <v>0.5706839754568468</v>
      </c>
      <c r="E89" s="7" t="n">
        <v>0.2516079636429843</v>
      </c>
      <c r="F89" s="7" t="n">
        <v>0.4275438071529848</v>
      </c>
      <c r="G89" s="7" t="n">
        <v>0.3805162815862249</v>
      </c>
      <c r="H89" s="7" t="n">
        <v>0.3470356161980095</v>
      </c>
      <c r="I89" s="7" t="n">
        <v>0.2602302188923056</v>
      </c>
      <c r="J89" s="7" t="n">
        <v>0.6772264389224167</v>
      </c>
      <c r="K89" s="7" t="n">
        <v>0.8726637899620544</v>
      </c>
      <c r="L89" s="7" t="n">
        <v>0.3120353429954516</v>
      </c>
      <c r="M89" s="7" t="n">
        <v>0.1942517911623462</v>
      </c>
      <c r="N89" s="7" t="n">
        <v>0.1896214033132359</v>
      </c>
      <c r="O89" s="7" t="n">
        <v>0.4324329722372138</v>
      </c>
      <c r="P89" s="7" t="n">
        <v>0.1265057346457169</v>
      </c>
      <c r="Q89" s="7" t="n">
        <v>0.7999055516561067</v>
      </c>
      <c r="R89" s="7" t="n">
        <v>0.7747028698905474</v>
      </c>
      <c r="S89" s="7" t="n">
        <v>0.7815821527182601</v>
      </c>
      <c r="T89" s="7" t="n">
        <v>0.6455848693771286</v>
      </c>
      <c r="U89" s="7" t="n">
        <v>0.6533026631977966</v>
      </c>
      <c r="V89" s="7" t="n">
        <v>0.7733419888741487</v>
      </c>
      <c r="W89" s="7" t="n">
        <v>0.7199102669009301</v>
      </c>
      <c r="X89" s="7" t="n">
        <v>0.214385290685193</v>
      </c>
      <c r="Y89" s="7" t="n">
        <v>0.3420148094557477</v>
      </c>
      <c r="Z89" s="7" t="n">
        <v>0.14016330017661</v>
      </c>
      <c r="AA89" s="7" t="n">
        <v>0.2037012545340634</v>
      </c>
      <c r="AB89" s="7" t="n">
        <v>0.1807696064534034</v>
      </c>
      <c r="AC89" s="7" t="n">
        <v>0.4165968169759924</v>
      </c>
      <c r="AD89" s="7" t="n">
        <v>0.2443854165857778</v>
      </c>
      <c r="AE89" s="7" t="n">
        <v>0.103506945774802</v>
      </c>
      <c r="AF89" s="7" t="n">
        <v>0.1626451874983437</v>
      </c>
      <c r="AG89" s="7" t="n">
        <v>0.9583550328908248</v>
      </c>
      <c r="AH89" s="7" t="n">
        <v>0.8140217311047276</v>
      </c>
      <c r="AI89" s="7" t="n">
        <v>0.6326467986545861</v>
      </c>
      <c r="AJ89" s="7" t="n">
        <v>0.4962874366026062</v>
      </c>
      <c r="AK89" s="7" t="n">
        <v>0.355474536468333</v>
      </c>
      <c r="AL89" s="7" t="n">
        <v>0.5224032616096786</v>
      </c>
      <c r="AM89" s="7" t="n">
        <v>0.7123495604706637</v>
      </c>
      <c r="AN89" s="7" t="n">
        <v>0.1850563241180766</v>
      </c>
      <c r="AO89" s="7" t="n">
        <v>0.6078576273501056</v>
      </c>
      <c r="AP89" s="7" t="n">
        <v>0.209185926612512</v>
      </c>
      <c r="AQ89" s="7" t="n">
        <v>0.4728521551222417</v>
      </c>
      <c r="AR89" s="7" t="n">
        <v>0.6118862147829031</v>
      </c>
      <c r="AS89" s="7" t="n">
        <v>0.6847966333071792</v>
      </c>
      <c r="AT89" s="7" t="n">
        <v>0.1382116277508551</v>
      </c>
      <c r="AU89" s="7" t="n">
        <v>0.4165970240833876</v>
      </c>
      <c r="AV89" s="7" t="n">
        <v>0.4720235949158259</v>
      </c>
      <c r="AW89" s="7" t="n">
        <v>0.6172437810805681</v>
      </c>
      <c r="AX89" s="7" t="n">
        <v>0.3035177634740086</v>
      </c>
      <c r="AY89" s="7" t="n">
        <v>0.6166162676592088</v>
      </c>
      <c r="AZ89" s="7" t="n">
        <v>0.2211655138527661</v>
      </c>
      <c r="BA89" s="7" t="n">
        <v>0.1948179390985895</v>
      </c>
      <c r="BB89" s="7" t="n">
        <v>0.1667008315382046</v>
      </c>
      <c r="BC89" s="7" t="n">
        <v>0.1991429402620767</v>
      </c>
      <c r="BD89" s="7" t="n">
        <v>0.8422323422963066</v>
      </c>
      <c r="BE89" s="7" t="n">
        <v>0.3306955544469541</v>
      </c>
      <c r="BF89" s="7" t="n">
        <v>0.1843637416095219</v>
      </c>
      <c r="BG89" s="7" t="n">
        <v>0.4270096670345516</v>
      </c>
      <c r="BH89" s="7" t="n">
        <v>0.5173397444101208</v>
      </c>
      <c r="BI89" s="7" t="n">
        <v>0.7973108022225688</v>
      </c>
      <c r="BJ89" s="7" t="n">
        <v>0.3879301191160929</v>
      </c>
      <c r="BK89" s="7" t="n">
        <v>0.3201872192259138</v>
      </c>
      <c r="BL89" s="7" t="n">
        <v>0.1069539108850908</v>
      </c>
      <c r="BM89" s="7" t="n">
        <v>0.381166708581321</v>
      </c>
      <c r="BN89" s="7" t="n">
        <v>0.2393771836945947</v>
      </c>
      <c r="BO89" s="7" t="n">
        <v>0.8580486442696337</v>
      </c>
      <c r="BP89" s="7" t="n">
        <v>0.9380920269859971</v>
      </c>
      <c r="BQ89" s="7" t="n">
        <v>0.1818155039258781</v>
      </c>
      <c r="BR89" s="7" t="n">
        <v>0.4174938292219299</v>
      </c>
      <c r="BS89" s="7" t="n">
        <v>0.2406606242105156</v>
      </c>
      <c r="BT89" s="7" t="n">
        <v>0.4407794414510046</v>
      </c>
      <c r="BU89" s="7" t="n">
        <v>0.9223818057247278</v>
      </c>
      <c r="BV89" s="7" t="n">
        <v>0.3049912568931311</v>
      </c>
      <c r="BW89" s="7" t="n">
        <v>0.9101424900736784</v>
      </c>
      <c r="BX89" s="7" t="n">
        <v>0.1963338879920045</v>
      </c>
      <c r="BY89" s="7" t="n">
        <v>0.2341977603099481</v>
      </c>
      <c r="BZ89" s="7" t="n">
        <v>0.8804198757492309</v>
      </c>
      <c r="CA89" s="7" t="n">
        <v>0.8177552482088345</v>
      </c>
      <c r="CB89" s="7" t="n">
        <v>0.6126960858894943</v>
      </c>
      <c r="CC89" s="7" t="n">
        <v>0.8086244127766423</v>
      </c>
      <c r="CD89" s="7" t="n">
        <v>0.439027349264615</v>
      </c>
      <c r="CE89" s="7" t="n">
        <v>0.8241781089537297</v>
      </c>
      <c r="CF89" s="7" t="n">
        <v>0.2221459799999393</v>
      </c>
      <c r="CG89" s="7" t="n">
        <v>0.4187206966856393</v>
      </c>
      <c r="CH89" s="7" t="n">
        <v>0.4335125698094907</v>
      </c>
      <c r="CI89" s="7" t="n">
        <v>0.3539319325472098</v>
      </c>
      <c r="CJ89" s="7" t="n">
        <v>0.9170895415603832</v>
      </c>
      <c r="CK89" s="7" t="n">
        <v>0.9316187997278731</v>
      </c>
      <c r="CL89" s="7" t="n">
        <v>1</v>
      </c>
      <c r="CM89" s="7" t="n">
        <v>0.3049837590786568</v>
      </c>
      <c r="CN89" s="7" t="n">
        <v>0.1647464883552186</v>
      </c>
      <c r="CO89" s="7" t="n">
        <v>0.08978102130306384</v>
      </c>
      <c r="CP89" s="7" t="n">
        <v>0.1654895639821319</v>
      </c>
      <c r="CQ89" s="7" t="n">
        <v>0.8490949150847913</v>
      </c>
      <c r="CR89" s="7" t="n">
        <v>0.9656666752008316</v>
      </c>
      <c r="CS89" s="7" t="n">
        <v>0.9158466960653764</v>
      </c>
      <c r="CT89" s="7" t="n">
        <v>0.9247643877862016</v>
      </c>
      <c r="CU89" s="7" t="n">
        <v>0.1544325254229656</v>
      </c>
      <c r="CV89" s="7" t="n">
        <v>0.8988430007948337</v>
      </c>
      <c r="CW89" s="7" t="n">
        <v>0.9299757393373316</v>
      </c>
      <c r="CX89" s="7" t="n">
        <v>0.7402281779046004</v>
      </c>
      <c r="CY89" s="7" t="n">
        <v>0.07230159819635625</v>
      </c>
      <c r="CZ89" s="7" t="n">
        <v>0.4856845013512046</v>
      </c>
      <c r="DA89" s="7" t="n">
        <v>0.5085717774121761</v>
      </c>
      <c r="DB89" s="7" t="n">
        <v>0.8353855750597524</v>
      </c>
      <c r="DC89" s="7" t="n">
        <v>0.1635702963968487</v>
      </c>
      <c r="DD89" s="7" t="n">
        <v>0.8518516871027997</v>
      </c>
      <c r="DE89" s="7" t="n">
        <v>0.2756253804949298</v>
      </c>
      <c r="DF89" s="7" t="n">
        <v>0.8520465381456949</v>
      </c>
      <c r="DG89" s="7" t="n">
        <v>0.2914778936025184</v>
      </c>
      <c r="DH89" s="7" t="n">
        <v>0.1910180187259477</v>
      </c>
      <c r="DI89" s="7" t="n">
        <v>0.5241210701465647</v>
      </c>
      <c r="DJ89" s="7" t="n">
        <v>0.8508074192783741</v>
      </c>
      <c r="DK89" s="7" t="n">
        <v>0.1124262999699973</v>
      </c>
      <c r="DL89" s="7" t="n">
        <v>0.8073737130578039</v>
      </c>
      <c r="DM89" s="7" t="n">
        <v>0.1380148247019509</v>
      </c>
      <c r="DN89" s="7" t="n">
        <v>0.342925689662592</v>
      </c>
      <c r="DO89" s="7" t="n">
        <v>0.8314450660758997</v>
      </c>
      <c r="DP89" s="7" t="n">
        <v>0.3870740093505417</v>
      </c>
      <c r="DQ89" s="7" t="n">
        <v>0.4755160448738862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0.6891742473977678</v>
      </c>
      <c r="D90" s="7" t="n">
        <v>0.7713021249238521</v>
      </c>
      <c r="E90" s="7" t="n">
        <v>0.4713805974359569</v>
      </c>
      <c r="F90" s="7" t="n">
        <v>0.822233704512212</v>
      </c>
      <c r="G90" s="7" t="n">
        <v>0.5947010051239366</v>
      </c>
      <c r="H90" s="7" t="n">
        <v>0.4224331587667006</v>
      </c>
      <c r="I90" s="7" t="n">
        <v>0.8933738847826521</v>
      </c>
      <c r="J90" s="7" t="n">
        <v>0.7662574086054855</v>
      </c>
      <c r="K90" s="7" t="n">
        <v>0.175797534565962</v>
      </c>
      <c r="L90" s="7" t="n">
        <v>0.5377278798630967</v>
      </c>
      <c r="M90" s="7" t="n">
        <v>0.4573171670620055</v>
      </c>
      <c r="N90" s="7" t="n">
        <v>0.916412836290062</v>
      </c>
      <c r="O90" s="7" t="n">
        <v>0.2977668150295644</v>
      </c>
      <c r="P90" s="7" t="n">
        <v>0.2646712458510678</v>
      </c>
      <c r="Q90" s="7" t="n">
        <v>0.4212477830539006</v>
      </c>
      <c r="R90" s="7" t="n">
        <v>0.5476977529051825</v>
      </c>
      <c r="S90" s="7" t="n">
        <v>0.4395169888880194</v>
      </c>
      <c r="T90" s="7" t="n">
        <v>0.3965422109548984</v>
      </c>
      <c r="U90" s="7" t="n">
        <v>0.7375060128220438</v>
      </c>
      <c r="V90" s="7" t="n">
        <v>0.53876378491035</v>
      </c>
      <c r="W90" s="7" t="n">
        <v>0.7292597148157648</v>
      </c>
      <c r="X90" s="7" t="n">
        <v>0.5631882902104626</v>
      </c>
      <c r="Y90" s="7" t="n">
        <v>0.5466565983974817</v>
      </c>
      <c r="Z90" s="7" t="n">
        <v>0.3792424508413119</v>
      </c>
      <c r="AA90" s="7" t="n">
        <v>0.9084982481714536</v>
      </c>
      <c r="AB90" s="7" t="n">
        <v>0.5202597520565093</v>
      </c>
      <c r="AC90" s="7" t="n">
        <v>0.4498880475847368</v>
      </c>
      <c r="AD90" s="7" t="n">
        <v>0.4480211658729459</v>
      </c>
      <c r="AE90" s="7" t="n">
        <v>0.2701327725185156</v>
      </c>
      <c r="AF90" s="7" t="n">
        <v>0.4804535072427391</v>
      </c>
      <c r="AG90" s="7" t="n">
        <v>0.2033317044296183</v>
      </c>
      <c r="AH90" s="7" t="n">
        <v>0.5247129442748443</v>
      </c>
      <c r="AI90" s="7" t="n">
        <v>0.4880536636632977</v>
      </c>
      <c r="AJ90" s="7" t="n">
        <v>0.5104810628283208</v>
      </c>
      <c r="AK90" s="7" t="n">
        <v>0.4505550451016385</v>
      </c>
      <c r="AL90" s="7" t="n">
        <v>0.8907490819936384</v>
      </c>
      <c r="AM90" s="7" t="n">
        <v>0.7191847286877425</v>
      </c>
      <c r="AN90" s="7" t="n">
        <v>0.9181625376129843</v>
      </c>
      <c r="AO90" s="7" t="n">
        <v>0.5539774079982752</v>
      </c>
      <c r="AP90" s="7" t="n">
        <v>0.3924973822571796</v>
      </c>
      <c r="AQ90" s="7" t="n">
        <v>0.4597398096618021</v>
      </c>
      <c r="AR90" s="7" t="n">
        <v>0.7307544954551749</v>
      </c>
      <c r="AS90" s="7" t="n">
        <v>0.6899621483230362</v>
      </c>
      <c r="AT90" s="7" t="n">
        <v>0.2353937690293569</v>
      </c>
      <c r="AU90" s="7" t="n">
        <v>0.4498880003169896</v>
      </c>
      <c r="AV90" s="7" t="n">
        <v>0.3130504169093942</v>
      </c>
      <c r="AW90" s="7" t="n">
        <v>0.08733612948280531</v>
      </c>
      <c r="AX90" s="7" t="n">
        <v>0.2828451670137019</v>
      </c>
      <c r="AY90" s="7" t="n">
        <v>0.5653294849916041</v>
      </c>
      <c r="AZ90" s="7" t="n">
        <v>0.2626175355760975</v>
      </c>
      <c r="BA90" s="7" t="n">
        <v>0.5063588053077372</v>
      </c>
      <c r="BB90" s="7" t="n">
        <v>0.8739746666463746</v>
      </c>
      <c r="BC90" s="7" t="n">
        <v>0.4775998717206331</v>
      </c>
      <c r="BD90" s="7" t="n">
        <v>0.2341051326343674</v>
      </c>
      <c r="BE90" s="7" t="n">
        <v>0.3202002616538078</v>
      </c>
      <c r="BF90" s="7" t="n">
        <v>0.3946072340415449</v>
      </c>
      <c r="BG90" s="7" t="n">
        <v>0.8043156830418844</v>
      </c>
      <c r="BH90" s="7" t="n">
        <v>0.3320800221030313</v>
      </c>
      <c r="BI90" s="7" t="n">
        <v>0.2234758002312196</v>
      </c>
      <c r="BJ90" s="7" t="n">
        <v>0.3576265368128552</v>
      </c>
      <c r="BK90" s="7" t="n">
        <v>0.4308590881307143</v>
      </c>
      <c r="BL90" s="7" t="n">
        <v>0.2319410422284331</v>
      </c>
      <c r="BM90" s="7" t="n">
        <v>0.2306342221328989</v>
      </c>
      <c r="BN90" s="7" t="n">
        <v>0.6785639186771744</v>
      </c>
      <c r="BO90" s="7" t="n">
        <v>0.2494143427648002</v>
      </c>
      <c r="BP90" s="7" t="n">
        <v>0.1932812751246115</v>
      </c>
      <c r="BQ90" s="7" t="n">
        <v>0.9135567256195352</v>
      </c>
      <c r="BR90" s="7" t="n">
        <v>0.7196769733000824</v>
      </c>
      <c r="BS90" s="7" t="n">
        <v>0.3129656948178525</v>
      </c>
      <c r="BT90" s="7" t="n">
        <v>0.3052909132332313</v>
      </c>
      <c r="BU90" s="7" t="n">
        <v>0.2489684189682231</v>
      </c>
      <c r="BV90" s="7" t="n">
        <v>0.4761837716798601</v>
      </c>
      <c r="BW90" s="7" t="n">
        <v>0.268441949857562</v>
      </c>
      <c r="BX90" s="7" t="n">
        <v>0.3873088618831741</v>
      </c>
      <c r="BY90" s="7" t="n">
        <v>0.3863559677354586</v>
      </c>
      <c r="BZ90" s="7" t="n">
        <v>0.1459512223085701</v>
      </c>
      <c r="CA90" s="7" t="n">
        <v>0.2063804255700004</v>
      </c>
      <c r="CB90" s="7" t="n">
        <v>0.07055811394389949</v>
      </c>
      <c r="CC90" s="7" t="n">
        <v>0.2054938296217144</v>
      </c>
      <c r="CD90" s="7" t="n">
        <v>0.4716553964294395</v>
      </c>
      <c r="CE90" s="7" t="n">
        <v>0.2206566930896498</v>
      </c>
      <c r="CF90" s="7" t="n">
        <v>0.2637464427776974</v>
      </c>
      <c r="CG90" s="7" t="n">
        <v>0.6768638400976315</v>
      </c>
      <c r="CH90" s="7" t="n">
        <v>0.551035966237678</v>
      </c>
      <c r="CI90" s="7" t="n">
        <v>0.3060808355533062</v>
      </c>
      <c r="CJ90" s="7" t="n">
        <v>0.2530933614563911</v>
      </c>
      <c r="CK90" s="7" t="n">
        <v>0.1712662391858587</v>
      </c>
      <c r="CL90" s="7" t="n">
        <v>0.3049837590786568</v>
      </c>
      <c r="CM90" s="7" t="n">
        <v>1</v>
      </c>
      <c r="CN90" s="7" t="n">
        <v>0.5508685636679014</v>
      </c>
      <c r="CO90" s="7" t="n">
        <v>0.1994083680530556</v>
      </c>
      <c r="CP90" s="7" t="n">
        <v>0.3812644846685732</v>
      </c>
      <c r="CQ90" s="7" t="n">
        <v>0.09803305473211471</v>
      </c>
      <c r="CR90" s="7" t="n">
        <v>0.234504435721144</v>
      </c>
      <c r="CS90" s="7" t="n">
        <v>0.3832333517909262</v>
      </c>
      <c r="CT90" s="7" t="n">
        <v>0.1909742467207176</v>
      </c>
      <c r="CU90" s="7" t="n">
        <v>0.4683070851084647</v>
      </c>
      <c r="CV90" s="7" t="n">
        <v>0.1677553364132011</v>
      </c>
      <c r="CW90" s="7" t="n">
        <v>0.2951693906932218</v>
      </c>
      <c r="CX90" s="7" t="n">
        <v>0.3571646518165123</v>
      </c>
      <c r="CY90" s="7" t="n">
        <v>0.1892894187435797</v>
      </c>
      <c r="CZ90" s="7" t="n">
        <v>0.4268894207080695</v>
      </c>
      <c r="DA90" s="7" t="n">
        <v>0.5846595151711577</v>
      </c>
      <c r="DB90" s="7" t="n">
        <v>0.1404216899699745</v>
      </c>
      <c r="DC90" s="7" t="n">
        <v>0.2466815409756253</v>
      </c>
      <c r="DD90" s="7" t="n">
        <v>0.1264116053079537</v>
      </c>
      <c r="DE90" s="7" t="n">
        <v>0.3834946547114436</v>
      </c>
      <c r="DF90" s="7" t="n">
        <v>0.1255179854982541</v>
      </c>
      <c r="DG90" s="7" t="n">
        <v>0.4936777691215857</v>
      </c>
      <c r="DH90" s="7" t="n">
        <v>0.5054841451149948</v>
      </c>
      <c r="DI90" s="7" t="n">
        <v>0.5915068945985262</v>
      </c>
      <c r="DJ90" s="7" t="n">
        <v>0.1304757844753205</v>
      </c>
      <c r="DK90" s="7" t="n">
        <v>0.2680794669005458</v>
      </c>
      <c r="DL90" s="7" t="n">
        <v>0.2213522444170481</v>
      </c>
      <c r="DM90" s="7" t="n">
        <v>0.426980317368736</v>
      </c>
      <c r="DN90" s="7" t="n">
        <v>0.4028686908086218</v>
      </c>
      <c r="DO90" s="7" t="n">
        <v>0.3529045537028279</v>
      </c>
      <c r="DP90" s="7" t="n">
        <v>0.4170765706448387</v>
      </c>
      <c r="DQ90" s="7" t="n">
        <v>0.5040608555609096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0.4107462294605893</v>
      </c>
      <c r="D91" s="7" t="n">
        <v>0.4409857586930804</v>
      </c>
      <c r="E91" s="7" t="n">
        <v>0.1189545170512106</v>
      </c>
      <c r="F91" s="7" t="n">
        <v>0.5197136482139965</v>
      </c>
      <c r="G91" s="7" t="n">
        <v>0.2831225949587635</v>
      </c>
      <c r="H91" s="7" t="n">
        <v>0.2039480136037195</v>
      </c>
      <c r="I91" s="7" t="n">
        <v>0.8146946639607349</v>
      </c>
      <c r="J91" s="7" t="n">
        <v>0.4501969124827359</v>
      </c>
      <c r="K91" s="7" t="n">
        <v>0.007004214218590922</v>
      </c>
      <c r="L91" s="7" t="n">
        <v>0.4950112801949518</v>
      </c>
      <c r="M91" s="7" t="n">
        <v>0.9560011679607184</v>
      </c>
      <c r="N91" s="7" t="n">
        <v>0.5064180124203975</v>
      </c>
      <c r="O91" s="7" t="n">
        <v>0.2823420488323245</v>
      </c>
      <c r="P91" s="7" t="n">
        <v>0.3539278221322459</v>
      </c>
      <c r="Q91" s="7" t="n">
        <v>0.3786415165636862</v>
      </c>
      <c r="R91" s="7" t="n">
        <v>0.2953011730510859</v>
      </c>
      <c r="S91" s="7" t="n">
        <v>0.1467741604181797</v>
      </c>
      <c r="T91" s="7" t="n">
        <v>0.09670530937367189</v>
      </c>
      <c r="U91" s="7" t="n">
        <v>0.4856908047350456</v>
      </c>
      <c r="V91" s="7" t="n">
        <v>0.4134348171091967</v>
      </c>
      <c r="W91" s="7" t="n">
        <v>0.4530876635666584</v>
      </c>
      <c r="X91" s="7" t="n">
        <v>0.9710386468280411</v>
      </c>
      <c r="Y91" s="7" t="n">
        <v>0.2212826760011508</v>
      </c>
      <c r="Z91" s="7" t="n">
        <v>0.0261144186903254</v>
      </c>
      <c r="AA91" s="7" t="n">
        <v>0.5134548990650359</v>
      </c>
      <c r="AB91" s="7" t="n">
        <v>0.9884185278519162</v>
      </c>
      <c r="AC91" s="7" t="n">
        <v>0.323531562489517</v>
      </c>
      <c r="AD91" s="7" t="n">
        <v>0.3249454984135841</v>
      </c>
      <c r="AE91" s="7" t="n">
        <v>0.3644453554026479</v>
      </c>
      <c r="AF91" s="7" t="n">
        <v>0.9763761073175383</v>
      </c>
      <c r="AG91" s="7" t="n">
        <v>-0.04835567850381368</v>
      </c>
      <c r="AH91" s="7" t="n">
        <v>0.359667127642122</v>
      </c>
      <c r="AI91" s="7" t="n">
        <v>0.5068144166290701</v>
      </c>
      <c r="AJ91" s="7" t="n">
        <v>0.5403179215274219</v>
      </c>
      <c r="AK91" s="7" t="n">
        <v>0.5905342341000167</v>
      </c>
      <c r="AL91" s="7" t="n">
        <v>0.4113527054225496</v>
      </c>
      <c r="AM91" s="7" t="n">
        <v>0.4692039051339166</v>
      </c>
      <c r="AN91" s="7" t="n">
        <v>0.5042185339960591</v>
      </c>
      <c r="AO91" s="7" t="n">
        <v>0.2105208079208319</v>
      </c>
      <c r="AP91" s="7" t="n">
        <v>0.8626536257133398</v>
      </c>
      <c r="AQ91" s="7" t="n">
        <v>0.5096055564649596</v>
      </c>
      <c r="AR91" s="7" t="n">
        <v>0.3780841159857923</v>
      </c>
      <c r="AS91" s="7" t="n">
        <v>0.3359750731170918</v>
      </c>
      <c r="AT91" s="7" t="n">
        <v>0.3385563814823932</v>
      </c>
      <c r="AU91" s="7" t="n">
        <v>0.3235315364919511</v>
      </c>
      <c r="AV91" s="7" t="n">
        <v>0.2840744430110173</v>
      </c>
      <c r="AW91" s="7" t="n">
        <v>-0.1774297875198385</v>
      </c>
      <c r="AX91" s="7" t="n">
        <v>0.3224980483339883</v>
      </c>
      <c r="AY91" s="7" t="n">
        <v>0.2186360862132724</v>
      </c>
      <c r="AZ91" s="7" t="n">
        <v>0.4154690440673969</v>
      </c>
      <c r="BA91" s="7" t="n">
        <v>0.1942120546732592</v>
      </c>
      <c r="BB91" s="7" t="n">
        <v>0.4600939918203354</v>
      </c>
      <c r="BC91" s="7" t="n">
        <v>0.9171179861400793</v>
      </c>
      <c r="BD91" s="7" t="n">
        <v>-0.07079008779789094</v>
      </c>
      <c r="BE91" s="7" t="n">
        <v>0.1354281608689706</v>
      </c>
      <c r="BF91" s="7" t="n">
        <v>0.08548192564655346</v>
      </c>
      <c r="BG91" s="7" t="n">
        <v>0.5544568502113959</v>
      </c>
      <c r="BH91" s="7" t="n">
        <v>0.3117110498126326</v>
      </c>
      <c r="BI91" s="7" t="n">
        <v>-0.1088461290746296</v>
      </c>
      <c r="BJ91" s="7" t="n">
        <v>0.260509962253004</v>
      </c>
      <c r="BK91" s="7" t="n">
        <v>0.164663550898938</v>
      </c>
      <c r="BL91" s="7" t="n">
        <v>0.3239049726852359</v>
      </c>
      <c r="BM91" s="7" t="n">
        <v>0.3012414166558912</v>
      </c>
      <c r="BN91" s="7" t="n">
        <v>0.5064551983374533</v>
      </c>
      <c r="BO91" s="7" t="n">
        <v>-0.0894227128318501</v>
      </c>
      <c r="BP91" s="7" t="n">
        <v>-0.002420293416717295</v>
      </c>
      <c r="BQ91" s="7" t="n">
        <v>0.5115252396616735</v>
      </c>
      <c r="BR91" s="7" t="n">
        <v>0.3260107281609453</v>
      </c>
      <c r="BS91" s="7" t="n">
        <v>0.260780348425977</v>
      </c>
      <c r="BT91" s="7" t="n">
        <v>0.2849285063769418</v>
      </c>
      <c r="BU91" s="7" t="n">
        <v>-0.06718963804711016</v>
      </c>
      <c r="BV91" s="7" t="n">
        <v>0.4788507583221138</v>
      </c>
      <c r="BW91" s="7" t="n">
        <v>0.09866364043587378</v>
      </c>
      <c r="BX91" s="7" t="n">
        <v>0.9340588784801488</v>
      </c>
      <c r="BY91" s="7" t="n">
        <v>0.9040633728537024</v>
      </c>
      <c r="BZ91" s="7" t="n">
        <v>-0.09551771806507538</v>
      </c>
      <c r="CA91" s="7" t="n">
        <v>-0.1288143958626221</v>
      </c>
      <c r="CB91" s="7" t="n">
        <v>-0.1938370848461366</v>
      </c>
      <c r="CC91" s="7" t="n">
        <v>-0.1067255706775803</v>
      </c>
      <c r="CD91" s="7" t="n">
        <v>0.1061429815139604</v>
      </c>
      <c r="CE91" s="7" t="n">
        <v>-0.01239719993174173</v>
      </c>
      <c r="CF91" s="7" t="n">
        <v>0.4141388493402043</v>
      </c>
      <c r="CG91" s="7" t="n">
        <v>0.3657172171098171</v>
      </c>
      <c r="CH91" s="7" t="n">
        <v>0.2620858920128491</v>
      </c>
      <c r="CI91" s="7" t="n">
        <v>0.2827699114349052</v>
      </c>
      <c r="CJ91" s="7" t="n">
        <v>-0.0810063980688963</v>
      </c>
      <c r="CK91" s="7" t="n">
        <v>-0.04216328780254218</v>
      </c>
      <c r="CL91" s="7" t="n">
        <v>0.1647464883552186</v>
      </c>
      <c r="CM91" s="7" t="n">
        <v>0.5508685636679014</v>
      </c>
      <c r="CN91" s="7" t="n">
        <v>1</v>
      </c>
      <c r="CO91" s="7" t="n">
        <v>0.2059781106597142</v>
      </c>
      <c r="CP91" s="7" t="n">
        <v>0.9077732619966817</v>
      </c>
      <c r="CQ91" s="7" t="n">
        <v>-0.09553836959767392</v>
      </c>
      <c r="CR91" s="7" t="n">
        <v>0.05765757734007532</v>
      </c>
      <c r="CS91" s="7" t="n">
        <v>0.2656849120357346</v>
      </c>
      <c r="CT91" s="7" t="n">
        <v>-0.009094700210714301</v>
      </c>
      <c r="CU91" s="7" t="n">
        <v>0.9019004565785338</v>
      </c>
      <c r="CV91" s="7" t="n">
        <v>-0.003056183613320163</v>
      </c>
      <c r="CW91" s="7" t="n">
        <v>0.01395948516218828</v>
      </c>
      <c r="CX91" s="7" t="n">
        <v>0.3636353143306165</v>
      </c>
      <c r="CY91" s="7" t="n">
        <v>0.3418232733901669</v>
      </c>
      <c r="CZ91" s="7" t="n">
        <v>0.3408003534551394</v>
      </c>
      <c r="DA91" s="7" t="n">
        <v>0.3046075428240237</v>
      </c>
      <c r="DB91" s="7" t="n">
        <v>0.04215598086097353</v>
      </c>
      <c r="DC91" s="7" t="n">
        <v>0.424342880031961</v>
      </c>
      <c r="DD91" s="7" t="n">
        <v>0.02245472697616265</v>
      </c>
      <c r="DE91" s="7" t="n">
        <v>0.08261262500726628</v>
      </c>
      <c r="DF91" s="7" t="n">
        <v>0.01685424587929332</v>
      </c>
      <c r="DG91" s="7" t="n">
        <v>0.424823070016305</v>
      </c>
      <c r="DH91" s="7" t="n">
        <v>0.1947855951822937</v>
      </c>
      <c r="DI91" s="7" t="n">
        <v>0.2718406607478145</v>
      </c>
      <c r="DJ91" s="7" t="n">
        <v>0.02355988296415095</v>
      </c>
      <c r="DK91" s="7" t="n">
        <v>0.3492825452600054</v>
      </c>
      <c r="DL91" s="7" t="n">
        <v>-0.09608868102743834</v>
      </c>
      <c r="DM91" s="7" t="n">
        <v>0.8975382526558123</v>
      </c>
      <c r="DN91" s="7" t="n">
        <v>0.05071795743271684</v>
      </c>
      <c r="DO91" s="7" t="n">
        <v>0.1156065214925824</v>
      </c>
      <c r="DP91" s="7" t="n">
        <v>0.4292682402767867</v>
      </c>
      <c r="DQ91" s="7" t="n">
        <v>0.08564058410810808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0.3356026049196978</v>
      </c>
      <c r="D92" s="7" t="n">
        <v>0.301943522727476</v>
      </c>
      <c r="E92" s="7" t="n">
        <v>0.1949734247324733</v>
      </c>
      <c r="F92" s="7" t="n">
        <v>0.3291128249416325</v>
      </c>
      <c r="G92" s="7" t="n">
        <v>0.08918463948443711</v>
      </c>
      <c r="H92" s="7" t="n">
        <v>0.4611771427116242</v>
      </c>
      <c r="I92" s="7" t="n">
        <v>0.3451946875308946</v>
      </c>
      <c r="J92" s="7" t="n">
        <v>0.3753518213565705</v>
      </c>
      <c r="K92" s="7" t="n">
        <v>0.2081207451902202</v>
      </c>
      <c r="L92" s="7" t="n">
        <v>0.5763362368744954</v>
      </c>
      <c r="M92" s="7" t="n">
        <v>0.2743534816097327</v>
      </c>
      <c r="N92" s="7" t="n">
        <v>0.1382750566802716</v>
      </c>
      <c r="O92" s="7" t="n">
        <v>0.6034675378568255</v>
      </c>
      <c r="P92" s="7" t="n">
        <v>0.9417473004255322</v>
      </c>
      <c r="Q92" s="7" t="n">
        <v>0.4142594481592756</v>
      </c>
      <c r="R92" s="7" t="n">
        <v>0.2676909103023418</v>
      </c>
      <c r="S92" s="7" t="n">
        <v>0.05381531543415357</v>
      </c>
      <c r="T92" s="7" t="n">
        <v>0.004272162704649312</v>
      </c>
      <c r="U92" s="7" t="n">
        <v>0.4355806361336134</v>
      </c>
      <c r="V92" s="7" t="n">
        <v>0.4341606960539063</v>
      </c>
      <c r="W92" s="7" t="n">
        <v>0.4004277906975631</v>
      </c>
      <c r="X92" s="7" t="n">
        <v>0.2591859476708693</v>
      </c>
      <c r="Y92" s="7" t="n">
        <v>0.2215085863384261</v>
      </c>
      <c r="Z92" s="7" t="n">
        <v>0.2441138233941146</v>
      </c>
      <c r="AA92" s="7" t="n">
        <v>0.1692532010189983</v>
      </c>
      <c r="AB92" s="7" t="n">
        <v>0.2581877076122154</v>
      </c>
      <c r="AC92" s="7" t="n">
        <v>0.1958955360691953</v>
      </c>
      <c r="AD92" s="7" t="n">
        <v>0.3603825393342298</v>
      </c>
      <c r="AE92" s="7" t="n">
        <v>0.9258731385710033</v>
      </c>
      <c r="AF92" s="7" t="n">
        <v>0.2553694888358889</v>
      </c>
      <c r="AG92" s="7" t="n">
        <v>0.02210598255684582</v>
      </c>
      <c r="AH92" s="7" t="n">
        <v>0.5199980971995782</v>
      </c>
      <c r="AI92" s="7" t="n">
        <v>0.6585667035459983</v>
      </c>
      <c r="AJ92" s="7" t="n">
        <v>0.6944134147525109</v>
      </c>
      <c r="AK92" s="7" t="n">
        <v>0.7573843290243943</v>
      </c>
      <c r="AL92" s="7" t="n">
        <v>0.1787853608779818</v>
      </c>
      <c r="AM92" s="7" t="n">
        <v>0.5215331988690441</v>
      </c>
      <c r="AN92" s="7" t="n">
        <v>0.1404000426491299</v>
      </c>
      <c r="AO92" s="7" t="n">
        <v>0.2390545129355965</v>
      </c>
      <c r="AP92" s="7" t="n">
        <v>0.323412004315619</v>
      </c>
      <c r="AQ92" s="7" t="n">
        <v>0.7217447245742351</v>
      </c>
      <c r="AR92" s="7" t="n">
        <v>0.267289734892344</v>
      </c>
      <c r="AS92" s="7" t="n">
        <v>0.2611803745807538</v>
      </c>
      <c r="AT92" s="7" t="n">
        <v>0.9365226275311934</v>
      </c>
      <c r="AU92" s="7" t="n">
        <v>0.195895563599625</v>
      </c>
      <c r="AV92" s="7" t="n">
        <v>0.329123417839813</v>
      </c>
      <c r="AW92" s="7" t="n">
        <v>-0.132042691380845</v>
      </c>
      <c r="AX92" s="7" t="n">
        <v>0.4678811207897612</v>
      </c>
      <c r="AY92" s="7" t="n">
        <v>0.2650631973493666</v>
      </c>
      <c r="AZ92" s="7" t="n">
        <v>0.74100419344779</v>
      </c>
      <c r="BA92" s="7" t="n">
        <v>-0.002153407013230375</v>
      </c>
      <c r="BB92" s="7" t="n">
        <v>0.1191900795223581</v>
      </c>
      <c r="BC92" s="7" t="n">
        <v>0.3440041175127708</v>
      </c>
      <c r="BD92" s="7" t="n">
        <v>-0.12760121479274</v>
      </c>
      <c r="BE92" s="7" t="n">
        <v>-0.079236130624802</v>
      </c>
      <c r="BF92" s="7" t="n">
        <v>0.3995553984605111</v>
      </c>
      <c r="BG92" s="7" t="n">
        <v>0.4862473094230744</v>
      </c>
      <c r="BH92" s="7" t="n">
        <v>0.6129256033526692</v>
      </c>
      <c r="BI92" s="7" t="n">
        <v>-0.09341048241199752</v>
      </c>
      <c r="BJ92" s="7" t="n">
        <v>0.357384521222106</v>
      </c>
      <c r="BK92" s="7" t="n">
        <v>-0.02409264043899653</v>
      </c>
      <c r="BL92" s="7" t="n">
        <v>0.9548510645724793</v>
      </c>
      <c r="BM92" s="7" t="n">
        <v>0.6804389469863824</v>
      </c>
      <c r="BN92" s="7" t="n">
        <v>0.4255781479548547</v>
      </c>
      <c r="BO92" s="7" t="n">
        <v>-0.08314431416793776</v>
      </c>
      <c r="BP92" s="7" t="n">
        <v>0.08361387873627327</v>
      </c>
      <c r="BQ92" s="7" t="n">
        <v>0.1431922048795368</v>
      </c>
      <c r="BR92" s="7" t="n">
        <v>0.3680493222607641</v>
      </c>
      <c r="BS92" s="7" t="n">
        <v>0.3744697919683831</v>
      </c>
      <c r="BT92" s="7" t="n">
        <v>0.5604803131952114</v>
      </c>
      <c r="BU92" s="7" t="n">
        <v>-0.07842250687466186</v>
      </c>
      <c r="BV92" s="7" t="n">
        <v>0.3172906015138094</v>
      </c>
      <c r="BW92" s="7" t="n">
        <v>0.2411611981533129</v>
      </c>
      <c r="BX92" s="7" t="n">
        <v>0.2537556149189735</v>
      </c>
      <c r="BY92" s="7" t="n">
        <v>0.3062041656928123</v>
      </c>
      <c r="BZ92" s="7" t="n">
        <v>0.0975023366850733</v>
      </c>
      <c r="CA92" s="7" t="n">
        <v>-0.09145243961548542</v>
      </c>
      <c r="CB92" s="7" t="n">
        <v>-0.1059782595571754</v>
      </c>
      <c r="CC92" s="7" t="n">
        <v>-0.1270895129307484</v>
      </c>
      <c r="CD92" s="7" t="n">
        <v>0.05127339308004655</v>
      </c>
      <c r="CE92" s="7" t="n">
        <v>-0.05545256973426627</v>
      </c>
      <c r="CF92" s="7" t="n">
        <v>0.7529584729799929</v>
      </c>
      <c r="CG92" s="7" t="n">
        <v>0.3377752135900638</v>
      </c>
      <c r="CH92" s="7" t="n">
        <v>0.3282294766979608</v>
      </c>
      <c r="CI92" s="7" t="n">
        <v>0.4345911267296414</v>
      </c>
      <c r="CJ92" s="7" t="n">
        <v>-0.09190903571012565</v>
      </c>
      <c r="CK92" s="7" t="n">
        <v>0.06492275007863513</v>
      </c>
      <c r="CL92" s="7" t="n">
        <v>0.08978102130306384</v>
      </c>
      <c r="CM92" s="7" t="n">
        <v>0.1994083680530556</v>
      </c>
      <c r="CN92" s="7" t="n">
        <v>0.2059781106597142</v>
      </c>
      <c r="CO92" s="7" t="n">
        <v>1</v>
      </c>
      <c r="CP92" s="7" t="n">
        <v>0.3091122449410264</v>
      </c>
      <c r="CQ92" s="7" t="n">
        <v>0.03559360411828205</v>
      </c>
      <c r="CR92" s="7" t="n">
        <v>0.1138246336847162</v>
      </c>
      <c r="CS92" s="7" t="n">
        <v>0.4038789344947809</v>
      </c>
      <c r="CT92" s="7" t="n">
        <v>0.08131859183996333</v>
      </c>
      <c r="CU92" s="7" t="n">
        <v>0.3139988166537547</v>
      </c>
      <c r="CV92" s="7" t="n">
        <v>0.158239160327704</v>
      </c>
      <c r="CW92" s="7" t="n">
        <v>0.08372128099666279</v>
      </c>
      <c r="CX92" s="7" t="n">
        <v>0.5760569159787594</v>
      </c>
      <c r="CY92" s="7" t="n">
        <v>0.8808808257788393</v>
      </c>
      <c r="CZ92" s="7" t="n">
        <v>0.2190870385367816</v>
      </c>
      <c r="DA92" s="7" t="n">
        <v>0.2631137556547637</v>
      </c>
      <c r="DB92" s="7" t="n">
        <v>0.09188331460746847</v>
      </c>
      <c r="DC92" s="7" t="n">
        <v>0.758005391976638</v>
      </c>
      <c r="DD92" s="7" t="n">
        <v>0.07341228888785613</v>
      </c>
      <c r="DE92" s="7" t="n">
        <v>-0.0227558050714256</v>
      </c>
      <c r="DF92" s="7" t="n">
        <v>0.06548230861160846</v>
      </c>
      <c r="DG92" s="7" t="n">
        <v>0.5141297891276683</v>
      </c>
      <c r="DH92" s="7" t="n">
        <v>-0.01087170803192493</v>
      </c>
      <c r="DI92" s="7" t="n">
        <v>0.175913550150206</v>
      </c>
      <c r="DJ92" s="7" t="n">
        <v>0.05615343395244874</v>
      </c>
      <c r="DK92" s="7" t="n">
        <v>0.3211574567543102</v>
      </c>
      <c r="DL92" s="7" t="n">
        <v>-0.1060396761160262</v>
      </c>
      <c r="DM92" s="7" t="n">
        <v>0.3743453594534603</v>
      </c>
      <c r="DN92" s="7" t="n">
        <v>0.1096578599700331</v>
      </c>
      <c r="DO92" s="7" t="n">
        <v>0.2727143932459207</v>
      </c>
      <c r="DP92" s="7" t="n">
        <v>0.81797843916018</v>
      </c>
      <c r="DQ92" s="7" t="n">
        <v>-0.02026905825684227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0.3441263469784033</v>
      </c>
      <c r="D93" s="7" t="n">
        <v>0.3434525277339708</v>
      </c>
      <c r="E93" s="7" t="n">
        <v>0.07402301984172241</v>
      </c>
      <c r="F93" s="7" t="n">
        <v>0.4109370942099534</v>
      </c>
      <c r="G93" s="7" t="n">
        <v>0.1841669462291217</v>
      </c>
      <c r="H93" s="7" t="n">
        <v>0.2083884199308887</v>
      </c>
      <c r="I93" s="7" t="n">
        <v>0.6901451236429156</v>
      </c>
      <c r="J93" s="7" t="n">
        <v>0.3676034571620752</v>
      </c>
      <c r="K93" s="7" t="n">
        <v>0.05849243757119969</v>
      </c>
      <c r="L93" s="7" t="n">
        <v>0.5107644851370307</v>
      </c>
      <c r="M93" s="7" t="n">
        <v>0.9796143616612225</v>
      </c>
      <c r="N93" s="7" t="n">
        <v>0.2728960686146795</v>
      </c>
      <c r="O93" s="7" t="n">
        <v>0.334419827549488</v>
      </c>
      <c r="P93" s="7" t="n">
        <v>0.4322023569111991</v>
      </c>
      <c r="Q93" s="7" t="n">
        <v>0.4087359617180344</v>
      </c>
      <c r="R93" s="7" t="n">
        <v>0.2409614055066494</v>
      </c>
      <c r="S93" s="7" t="n">
        <v>0.1043237234265501</v>
      </c>
      <c r="T93" s="7" t="n">
        <v>0.04670622572264404</v>
      </c>
      <c r="U93" s="7" t="n">
        <v>0.4255638042062082</v>
      </c>
      <c r="V93" s="7" t="n">
        <v>0.4184401878456587</v>
      </c>
      <c r="W93" s="7" t="n">
        <v>0.3904647694828967</v>
      </c>
      <c r="X93" s="7" t="n">
        <v>0.9304225291808621</v>
      </c>
      <c r="Y93" s="7" t="n">
        <v>0.1787451671461968</v>
      </c>
      <c r="Z93" s="7" t="n">
        <v>0.01513771215234017</v>
      </c>
      <c r="AA93" s="7" t="n">
        <v>0.2857753593120557</v>
      </c>
      <c r="AB93" s="7" t="n">
        <v>0.9403102348122554</v>
      </c>
      <c r="AC93" s="7" t="n">
        <v>0.3979176998294977</v>
      </c>
      <c r="AD93" s="7" t="n">
        <v>0.2871080423629125</v>
      </c>
      <c r="AE93" s="7" t="n">
        <v>0.4303111336263857</v>
      </c>
      <c r="AF93" s="7" t="n">
        <v>0.9357540535512106</v>
      </c>
      <c r="AG93" s="7" t="n">
        <v>-0.04668013855628841</v>
      </c>
      <c r="AH93" s="7" t="n">
        <v>0.3663509127235141</v>
      </c>
      <c r="AI93" s="7" t="n">
        <v>0.5231909942815877</v>
      </c>
      <c r="AJ93" s="7" t="n">
        <v>0.5531604855843991</v>
      </c>
      <c r="AK93" s="7" t="n">
        <v>0.5672547194187952</v>
      </c>
      <c r="AL93" s="7" t="n">
        <v>0.2766551492839983</v>
      </c>
      <c r="AM93" s="7" t="n">
        <v>0.4229589966244833</v>
      </c>
      <c r="AN93" s="7" t="n">
        <v>0.2721006465519195</v>
      </c>
      <c r="AO93" s="7" t="n">
        <v>0.1890766628089373</v>
      </c>
      <c r="AP93" s="7" t="n">
        <v>0.9753759766136512</v>
      </c>
      <c r="AQ93" s="7" t="n">
        <v>0.5402350549183668</v>
      </c>
      <c r="AR93" s="7" t="n">
        <v>0.3287475734919193</v>
      </c>
      <c r="AS93" s="7" t="n">
        <v>0.2969278632963351</v>
      </c>
      <c r="AT93" s="7" t="n">
        <v>0.4351524823654578</v>
      </c>
      <c r="AU93" s="7" t="n">
        <v>0.3979176703733526</v>
      </c>
      <c r="AV93" s="7" t="n">
        <v>0.3138175041255274</v>
      </c>
      <c r="AW93" s="7" t="n">
        <v>-0.1536224955893852</v>
      </c>
      <c r="AX93" s="7" t="n">
        <v>0.3633549196637822</v>
      </c>
      <c r="AY93" s="7" t="n">
        <v>0.2008729316970969</v>
      </c>
      <c r="AZ93" s="7" t="n">
        <v>0.4899023241998916</v>
      </c>
      <c r="BA93" s="7" t="n">
        <v>0.08994690143766387</v>
      </c>
      <c r="BB93" s="7" t="n">
        <v>0.2313204601112178</v>
      </c>
      <c r="BC93" s="7" t="n">
        <v>0.9207294172601118</v>
      </c>
      <c r="BD93" s="7" t="n">
        <v>-0.1247405103536154</v>
      </c>
      <c r="BE93" s="7" t="n">
        <v>0.09621443948280145</v>
      </c>
      <c r="BF93" s="7" t="n">
        <v>0.1333401192987343</v>
      </c>
      <c r="BG93" s="7" t="n">
        <v>0.4480860457710018</v>
      </c>
      <c r="BH93" s="7" t="n">
        <v>0.385185969029981</v>
      </c>
      <c r="BI93" s="7" t="n">
        <v>-0.1664349160767234</v>
      </c>
      <c r="BJ93" s="7" t="n">
        <v>0.2700183677778455</v>
      </c>
      <c r="BK93" s="7" t="n">
        <v>0.105329613479172</v>
      </c>
      <c r="BL93" s="7" t="n">
        <v>0.414057744884068</v>
      </c>
      <c r="BM93" s="7" t="n">
        <v>0.413713560683865</v>
      </c>
      <c r="BN93" s="7" t="n">
        <v>0.4704202467583406</v>
      </c>
      <c r="BO93" s="7" t="n">
        <v>-0.138007503082363</v>
      </c>
      <c r="BP93" s="7" t="n">
        <v>0.02185750108820097</v>
      </c>
      <c r="BQ93" s="7" t="n">
        <v>0.2806179675950222</v>
      </c>
      <c r="BR93" s="7" t="n">
        <v>0.287501851439841</v>
      </c>
      <c r="BS93" s="7" t="n">
        <v>0.2234316243206204</v>
      </c>
      <c r="BT93" s="7" t="n">
        <v>0.3275034092020582</v>
      </c>
      <c r="BU93" s="7" t="n">
        <v>-0.100079139135156</v>
      </c>
      <c r="BV93" s="7" t="n">
        <v>0.4832663734543854</v>
      </c>
      <c r="BW93" s="7" t="n">
        <v>0.1190843653901808</v>
      </c>
      <c r="BX93" s="7" t="n">
        <v>0.9729389805282734</v>
      </c>
      <c r="BY93" s="7" t="n">
        <v>0.9856782926670465</v>
      </c>
      <c r="BZ93" s="7" t="n">
        <v>-0.05740882599273773</v>
      </c>
      <c r="CA93" s="7" t="n">
        <v>-0.1756759006533432</v>
      </c>
      <c r="CB93" s="7" t="n">
        <v>-0.1650932322579931</v>
      </c>
      <c r="CC93" s="7" t="n">
        <v>-0.1686411768021918</v>
      </c>
      <c r="CD93" s="7" t="n">
        <v>0.03132730458634414</v>
      </c>
      <c r="CE93" s="7" t="n">
        <v>-0.03247180560473563</v>
      </c>
      <c r="CF93" s="7" t="n">
        <v>0.4869428713567634</v>
      </c>
      <c r="CG93" s="7" t="n">
        <v>0.3847742461902751</v>
      </c>
      <c r="CH93" s="7" t="n">
        <v>0.2805779431226492</v>
      </c>
      <c r="CI93" s="7" t="n">
        <v>0.3266876032679223</v>
      </c>
      <c r="CJ93" s="7" t="n">
        <v>-0.1195458187292269</v>
      </c>
      <c r="CK93" s="7" t="n">
        <v>-0.009670724746194343</v>
      </c>
      <c r="CL93" s="7" t="n">
        <v>0.1654895639821319</v>
      </c>
      <c r="CM93" s="7" t="n">
        <v>0.3812644846685732</v>
      </c>
      <c r="CN93" s="7" t="n">
        <v>0.9077732619966817</v>
      </c>
      <c r="CO93" s="7" t="n">
        <v>0.3091122449410264</v>
      </c>
      <c r="CP93" s="7" t="n">
        <v>1</v>
      </c>
      <c r="CQ93" s="7" t="n">
        <v>-0.05481571973008754</v>
      </c>
      <c r="CR93" s="7" t="n">
        <v>0.06923843120630178</v>
      </c>
      <c r="CS93" s="7" t="n">
        <v>0.2637925221216127</v>
      </c>
      <c r="CT93" s="7" t="n">
        <v>0.009058686920779236</v>
      </c>
      <c r="CU93" s="7" t="n">
        <v>0.9454609696764288</v>
      </c>
      <c r="CV93" s="7" t="n">
        <v>0.03451889712781756</v>
      </c>
      <c r="CW93" s="7" t="n">
        <v>-0.00243493559213544</v>
      </c>
      <c r="CX93" s="7" t="n">
        <v>0.4106615324537684</v>
      </c>
      <c r="CY93" s="7" t="n">
        <v>0.4322039300929374</v>
      </c>
      <c r="CZ93" s="7" t="n">
        <v>0.4349524068532667</v>
      </c>
      <c r="DA93" s="7" t="n">
        <v>0.2671060238339142</v>
      </c>
      <c r="DB93" s="7" t="n">
        <v>0.06763802452846712</v>
      </c>
      <c r="DC93" s="7" t="n">
        <v>0.4902769514271393</v>
      </c>
      <c r="DD93" s="7" t="n">
        <v>0.05038681864562668</v>
      </c>
      <c r="DE93" s="7" t="n">
        <v>-0.01208445908245671</v>
      </c>
      <c r="DF93" s="7" t="n">
        <v>0.04413364996467559</v>
      </c>
      <c r="DG93" s="7" t="n">
        <v>0.4172175181349055</v>
      </c>
      <c r="DH93" s="7" t="n">
        <v>0.08820542041696371</v>
      </c>
      <c r="DI93" s="7" t="n">
        <v>0.2106707963006109</v>
      </c>
      <c r="DJ93" s="7" t="n">
        <v>0.0492976677104017</v>
      </c>
      <c r="DK93" s="7" t="n">
        <v>0.3569987426114987</v>
      </c>
      <c r="DL93" s="7" t="n">
        <v>-0.1493622732908081</v>
      </c>
      <c r="DM93" s="7" t="n">
        <v>0.83887385729023</v>
      </c>
      <c r="DN93" s="7" t="n">
        <v>0.01228977745281538</v>
      </c>
      <c r="DO93" s="7" t="n">
        <v>0.1463169456493776</v>
      </c>
      <c r="DP93" s="7" t="n">
        <v>0.4943290910475509</v>
      </c>
      <c r="DQ93" s="7" t="n">
        <v>-0.02243941352236422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0.4767818777663255</v>
      </c>
      <c r="D94" s="7" t="n">
        <v>0.3762079239637284</v>
      </c>
      <c r="E94" s="7" t="n">
        <v>0.2186747056824439</v>
      </c>
      <c r="F94" s="7" t="n">
        <v>0.2128064485515763</v>
      </c>
      <c r="G94" s="7" t="n">
        <v>0.2485105189568003</v>
      </c>
      <c r="H94" s="7" t="n">
        <v>0.2144467247945477</v>
      </c>
      <c r="I94" s="7" t="n">
        <v>0.001579493102724174</v>
      </c>
      <c r="J94" s="7" t="n">
        <v>0.4704604280548143</v>
      </c>
      <c r="K94" s="7" t="n">
        <v>0.7094733563018236</v>
      </c>
      <c r="L94" s="7" t="n">
        <v>0.1673189045466459</v>
      </c>
      <c r="M94" s="7" t="n">
        <v>-0.03174678859396646</v>
      </c>
      <c r="N94" s="7" t="n">
        <v>-0.01625266152237786</v>
      </c>
      <c r="O94" s="7" t="n">
        <v>0.2683032508017184</v>
      </c>
      <c r="P94" s="7" t="n">
        <v>0.008101372508536497</v>
      </c>
      <c r="Q94" s="7" t="n">
        <v>0.6786766473714582</v>
      </c>
      <c r="R94" s="7" t="n">
        <v>0.6836464862122424</v>
      </c>
      <c r="S94" s="7" t="n">
        <v>0.7198753799814187</v>
      </c>
      <c r="T94" s="7" t="n">
        <v>0.601547505930653</v>
      </c>
      <c r="U94" s="7" t="n">
        <v>0.4414041298637302</v>
      </c>
      <c r="V94" s="7" t="n">
        <v>0.6262143499982071</v>
      </c>
      <c r="W94" s="7" t="n">
        <v>0.5227184082667931</v>
      </c>
      <c r="X94" s="7" t="n">
        <v>-0.05325229668755615</v>
      </c>
      <c r="Y94" s="7" t="n">
        <v>0.2847048423817521</v>
      </c>
      <c r="Z94" s="7" t="n">
        <v>0.1016047357920079</v>
      </c>
      <c r="AA94" s="7" t="n">
        <v>-0.002388927856510401</v>
      </c>
      <c r="AB94" s="7" t="n">
        <v>-0.06288962473364317</v>
      </c>
      <c r="AC94" s="7" t="n">
        <v>0.3219105324601483</v>
      </c>
      <c r="AD94" s="7" t="n">
        <v>0.1246236722268216</v>
      </c>
      <c r="AE94" s="7" t="n">
        <v>-0.01915088320559888</v>
      </c>
      <c r="AF94" s="7" t="n">
        <v>-0.07417975465920409</v>
      </c>
      <c r="AG94" s="7" t="n">
        <v>0.8622404590192679</v>
      </c>
      <c r="AH94" s="7" t="n">
        <v>0.6363142169049982</v>
      </c>
      <c r="AI94" s="7" t="n">
        <v>0.3819544678560401</v>
      </c>
      <c r="AJ94" s="7" t="n">
        <v>0.2172319025010091</v>
      </c>
      <c r="AK94" s="7" t="n">
        <v>0.1274971280332019</v>
      </c>
      <c r="AL94" s="7" t="n">
        <v>0.3489309824933047</v>
      </c>
      <c r="AM94" s="7" t="n">
        <v>0.4890169043094317</v>
      </c>
      <c r="AN94" s="7" t="n">
        <v>-0.01686550134870737</v>
      </c>
      <c r="AO94" s="7" t="n">
        <v>0.4048314441870185</v>
      </c>
      <c r="AP94" s="7" t="n">
        <v>-0.01220974386735693</v>
      </c>
      <c r="AQ94" s="7" t="n">
        <v>0.2111299099726166</v>
      </c>
      <c r="AR94" s="7" t="n">
        <v>0.4656956887252664</v>
      </c>
      <c r="AS94" s="7" t="n">
        <v>0.5568437204247499</v>
      </c>
      <c r="AT94" s="7" t="n">
        <v>0.02177691747463109</v>
      </c>
      <c r="AU94" s="7" t="n">
        <v>0.321910719096494</v>
      </c>
      <c r="AV94" s="7" t="n">
        <v>0.4077073526974044</v>
      </c>
      <c r="AW94" s="7" t="n">
        <v>0.6388907180857485</v>
      </c>
      <c r="AX94" s="7" t="n">
        <v>0.2347308475426058</v>
      </c>
      <c r="AY94" s="7" t="n">
        <v>0.4163448832370629</v>
      </c>
      <c r="AZ94" s="7" t="n">
        <v>0.07456178950831424</v>
      </c>
      <c r="BA94" s="7" t="n">
        <v>0.07760750219738542</v>
      </c>
      <c r="BB94" s="7" t="n">
        <v>-0.03378494423733072</v>
      </c>
      <c r="BC94" s="7" t="n">
        <v>-0.06249075308128416</v>
      </c>
      <c r="BD94" s="7" t="n">
        <v>0.8104750852143404</v>
      </c>
      <c r="BE94" s="7" t="n">
        <v>0.3097783713326022</v>
      </c>
      <c r="BF94" s="7" t="n">
        <v>0.1503758751213036</v>
      </c>
      <c r="BG94" s="7" t="n">
        <v>0.1867338157580184</v>
      </c>
      <c r="BH94" s="7" t="n">
        <v>0.3782001803321649</v>
      </c>
      <c r="BI94" s="7" t="n">
        <v>0.7139021065038262</v>
      </c>
      <c r="BJ94" s="7" t="n">
        <v>0.2634364033830225</v>
      </c>
      <c r="BK94" s="7" t="n">
        <v>0.2825707694470664</v>
      </c>
      <c r="BL94" s="7" t="n">
        <v>0.006232406357701943</v>
      </c>
      <c r="BM94" s="7" t="n">
        <v>0.2591196990191793</v>
      </c>
      <c r="BN94" s="7" t="n">
        <v>0.03037263436782514</v>
      </c>
      <c r="BO94" s="7" t="n">
        <v>0.8013997447742767</v>
      </c>
      <c r="BP94" s="7" t="n">
        <v>0.835193227351459</v>
      </c>
      <c r="BQ94" s="7" t="n">
        <v>-0.01704565277051724</v>
      </c>
      <c r="BR94" s="7" t="n">
        <v>0.3015992225263616</v>
      </c>
      <c r="BS94" s="7" t="n">
        <v>0.1117694750632251</v>
      </c>
      <c r="BT94" s="7" t="n">
        <v>0.2757405490608703</v>
      </c>
      <c r="BU94" s="7" t="n">
        <v>0.8592194735545172</v>
      </c>
      <c r="BV94" s="7" t="n">
        <v>0.2105878141364019</v>
      </c>
      <c r="BW94" s="7" t="n">
        <v>0.8273240655722487</v>
      </c>
      <c r="BX94" s="7" t="n">
        <v>-0.03954636446203244</v>
      </c>
      <c r="BY94" s="7" t="n">
        <v>0.0112238775534836</v>
      </c>
      <c r="BZ94" s="7" t="n">
        <v>0.8389989247725506</v>
      </c>
      <c r="CA94" s="7" t="n">
        <v>0.804730041075728</v>
      </c>
      <c r="CB94" s="7" t="n">
        <v>0.6330761448783015</v>
      </c>
      <c r="CC94" s="7" t="n">
        <v>0.7825317785428086</v>
      </c>
      <c r="CD94" s="7" t="n">
        <v>0.4233142104717556</v>
      </c>
      <c r="CE94" s="7" t="n">
        <v>0.7189922012382901</v>
      </c>
      <c r="CF94" s="7" t="n">
        <v>0.07813969979994395</v>
      </c>
      <c r="CG94" s="7" t="n">
        <v>0.3134911684979464</v>
      </c>
      <c r="CH94" s="7" t="n">
        <v>0.3961926318651934</v>
      </c>
      <c r="CI94" s="7" t="n">
        <v>0.2991639393725036</v>
      </c>
      <c r="CJ94" s="7" t="n">
        <v>0.8521112305925853</v>
      </c>
      <c r="CK94" s="7" t="n">
        <v>0.9442911212653583</v>
      </c>
      <c r="CL94" s="7" t="n">
        <v>0.8490949150847913</v>
      </c>
      <c r="CM94" s="7" t="n">
        <v>0.09803305473211471</v>
      </c>
      <c r="CN94" s="7" t="n">
        <v>-0.09553836959767392</v>
      </c>
      <c r="CO94" s="7" t="n">
        <v>0.03559360411828205</v>
      </c>
      <c r="CP94" s="7" t="n">
        <v>-0.05481571973008754</v>
      </c>
      <c r="CQ94" s="7" t="n">
        <v>1</v>
      </c>
      <c r="CR94" s="7" t="n">
        <v>0.8767972830082219</v>
      </c>
      <c r="CS94" s="7" t="n">
        <v>0.7411888298079606</v>
      </c>
      <c r="CT94" s="7" t="n">
        <v>0.8215443382481263</v>
      </c>
      <c r="CU94" s="7" t="n">
        <v>-0.09389120961319851</v>
      </c>
      <c r="CV94" s="7" t="n">
        <v>0.7818613956481749</v>
      </c>
      <c r="CW94" s="7" t="n">
        <v>0.7503644401123616</v>
      </c>
      <c r="CX94" s="7" t="n">
        <v>0.4998753132272866</v>
      </c>
      <c r="CY94" s="7" t="n">
        <v>-0.02996821785619458</v>
      </c>
      <c r="CZ94" s="7" t="n">
        <v>0.3781067230770196</v>
      </c>
      <c r="DA94" s="7" t="n">
        <v>0.4080541105519261</v>
      </c>
      <c r="DB94" s="7" t="n">
        <v>0.6608901525588861</v>
      </c>
      <c r="DC94" s="7" t="n">
        <v>0.02409533387823706</v>
      </c>
      <c r="DD94" s="7" t="n">
        <v>0.6867343210501887</v>
      </c>
      <c r="DE94" s="7" t="n">
        <v>0.254069932428627</v>
      </c>
      <c r="DF94" s="7" t="n">
        <v>0.6882636253268459</v>
      </c>
      <c r="DG94" s="7" t="n">
        <v>0.1695939234555328</v>
      </c>
      <c r="DH94" s="7" t="n">
        <v>0.07352233102300391</v>
      </c>
      <c r="DI94" s="7" t="n">
        <v>0.3655157299685784</v>
      </c>
      <c r="DJ94" s="7" t="n">
        <v>0.6823752811367471</v>
      </c>
      <c r="DK94" s="7" t="n">
        <v>-0.01514512406240993</v>
      </c>
      <c r="DL94" s="7" t="n">
        <v>0.7263390534686422</v>
      </c>
      <c r="DM94" s="7" t="n">
        <v>-0.09465907105338767</v>
      </c>
      <c r="DN94" s="7" t="n">
        <v>0.3111715942270691</v>
      </c>
      <c r="DO94" s="7" t="n">
        <v>0.7387879389927332</v>
      </c>
      <c r="DP94" s="7" t="n">
        <v>0.2130367744733529</v>
      </c>
      <c r="DQ94" s="7" t="n">
        <v>0.4615169549776156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0.6276308397235559</v>
      </c>
      <c r="D95" s="7" t="n">
        <v>0.5421689819494567</v>
      </c>
      <c r="E95" s="7" t="n">
        <v>0.2796298313895887</v>
      </c>
      <c r="F95" s="7" t="n">
        <v>0.3859539225502162</v>
      </c>
      <c r="G95" s="7" t="n">
        <v>0.36398733436176</v>
      </c>
      <c r="H95" s="7" t="n">
        <v>0.3506669697962659</v>
      </c>
      <c r="I95" s="7" t="n">
        <v>0.1707977224685383</v>
      </c>
      <c r="J95" s="7" t="n">
        <v>0.6452660268661036</v>
      </c>
      <c r="K95" s="7" t="n">
        <v>0.8562865276428133</v>
      </c>
      <c r="L95" s="7" t="n">
        <v>0.2958326945240544</v>
      </c>
      <c r="M95" s="7" t="n">
        <v>0.0999673736048097</v>
      </c>
      <c r="N95" s="7" t="n">
        <v>0.1363445926554188</v>
      </c>
      <c r="O95" s="7" t="n">
        <v>0.4179665634005375</v>
      </c>
      <c r="P95" s="7" t="n">
        <v>0.127752470317285</v>
      </c>
      <c r="Q95" s="7" t="n">
        <v>0.8016252778380152</v>
      </c>
      <c r="R95" s="7" t="n">
        <v>0.7726247339261136</v>
      </c>
      <c r="S95" s="7" t="n">
        <v>0.8124130605893739</v>
      </c>
      <c r="T95" s="7" t="n">
        <v>0.6846203261114152</v>
      </c>
      <c r="U95" s="7" t="n">
        <v>0.6233009189728461</v>
      </c>
      <c r="V95" s="7" t="n">
        <v>0.7728867338279768</v>
      </c>
      <c r="W95" s="7" t="n">
        <v>0.6950561697761716</v>
      </c>
      <c r="X95" s="7" t="n">
        <v>0.09538619152793841</v>
      </c>
      <c r="Y95" s="7" t="n">
        <v>0.3575391686874939</v>
      </c>
      <c r="Z95" s="7" t="n">
        <v>0.1655246473366231</v>
      </c>
      <c r="AA95" s="7" t="n">
        <v>0.1623564691139416</v>
      </c>
      <c r="AB95" s="7" t="n">
        <v>0.08235854332777147</v>
      </c>
      <c r="AC95" s="7" t="n">
        <v>0.3811820814027605</v>
      </c>
      <c r="AD95" s="7" t="n">
        <v>0.2846059872681759</v>
      </c>
      <c r="AE95" s="7" t="n">
        <v>0.1035371635507473</v>
      </c>
      <c r="AF95" s="7" t="n">
        <v>0.07012935256985742</v>
      </c>
      <c r="AG95" s="7" t="n">
        <v>0.9601905562989862</v>
      </c>
      <c r="AH95" s="7" t="n">
        <v>0.7983244936748265</v>
      </c>
      <c r="AI95" s="7" t="n">
        <v>0.5888352583483862</v>
      </c>
      <c r="AJ95" s="7" t="n">
        <v>0.4426841600740235</v>
      </c>
      <c r="AK95" s="7" t="n">
        <v>0.3083526452086905</v>
      </c>
      <c r="AL95" s="7" t="n">
        <v>0.4921730601222808</v>
      </c>
      <c r="AM95" s="7" t="n">
        <v>0.6753740800343284</v>
      </c>
      <c r="AN95" s="7" t="n">
        <v>0.132208815390758</v>
      </c>
      <c r="AO95" s="7" t="n">
        <v>0.5943042867226038</v>
      </c>
      <c r="AP95" s="7" t="n">
        <v>0.1014307544563385</v>
      </c>
      <c r="AQ95" s="7" t="n">
        <v>0.4242025218802074</v>
      </c>
      <c r="AR95" s="7" t="n">
        <v>0.586154529028589</v>
      </c>
      <c r="AS95" s="7" t="n">
        <v>0.6715577141555625</v>
      </c>
      <c r="AT95" s="7" t="n">
        <v>0.1382572869090844</v>
      </c>
      <c r="AU95" s="7" t="n">
        <v>0.3811823016654389</v>
      </c>
      <c r="AV95" s="7" t="n">
        <v>0.4664454161689503</v>
      </c>
      <c r="AW95" s="7" t="n">
        <v>0.643022616403775</v>
      </c>
      <c r="AX95" s="7" t="n">
        <v>0.2667930883791524</v>
      </c>
      <c r="AY95" s="7" t="n">
        <v>0.6022177195756125</v>
      </c>
      <c r="AZ95" s="7" t="n">
        <v>0.1970210457589222</v>
      </c>
      <c r="BA95" s="7" t="n">
        <v>0.1484486054693599</v>
      </c>
      <c r="BB95" s="7" t="n">
        <v>0.1143380709217121</v>
      </c>
      <c r="BC95" s="7" t="n">
        <v>0.09423886772714905</v>
      </c>
      <c r="BD95" s="7" t="n">
        <v>0.885782941914848</v>
      </c>
      <c r="BE95" s="7" t="n">
        <v>0.3551830988534215</v>
      </c>
      <c r="BF95" s="7" t="n">
        <v>0.19977310078296</v>
      </c>
      <c r="BG95" s="7" t="n">
        <v>0.373917393977112</v>
      </c>
      <c r="BH95" s="7" t="n">
        <v>0.5181830368722613</v>
      </c>
      <c r="BI95" s="7" t="n">
        <v>0.8408410678010793</v>
      </c>
      <c r="BJ95" s="7" t="n">
        <v>0.4159798383486949</v>
      </c>
      <c r="BK95" s="7" t="n">
        <v>0.3411312002991218</v>
      </c>
      <c r="BL95" s="7" t="n">
        <v>0.1142592314673739</v>
      </c>
      <c r="BM95" s="7" t="n">
        <v>0.3664321295800761</v>
      </c>
      <c r="BN95" s="7" t="n">
        <v>0.1975647648096795</v>
      </c>
      <c r="BO95" s="7" t="n">
        <v>0.9062596728290052</v>
      </c>
      <c r="BP95" s="7" t="n">
        <v>0.9160202281064673</v>
      </c>
      <c r="BQ95" s="7" t="n">
        <v>0.1303363061970333</v>
      </c>
      <c r="BR95" s="7" t="n">
        <v>0.3621114881991873</v>
      </c>
      <c r="BS95" s="7" t="n">
        <v>0.2782775251273271</v>
      </c>
      <c r="BT95" s="7" t="n">
        <v>0.4239073864768668</v>
      </c>
      <c r="BU95" s="7" t="n">
        <v>0.9494608826154306</v>
      </c>
      <c r="BV95" s="7" t="n">
        <v>0.3122554957223618</v>
      </c>
      <c r="BW95" s="7" t="n">
        <v>0.909806377241785</v>
      </c>
      <c r="BX95" s="7" t="n">
        <v>0.083286367222294</v>
      </c>
      <c r="BY95" s="7" t="n">
        <v>0.1264540194299185</v>
      </c>
      <c r="BZ95" s="7" t="n">
        <v>0.8842693861063005</v>
      </c>
      <c r="CA95" s="7" t="n">
        <v>0.8624397151610409</v>
      </c>
      <c r="CB95" s="7" t="n">
        <v>0.6261254182507938</v>
      </c>
      <c r="CC95" s="7" t="n">
        <v>0.8558443250197681</v>
      </c>
      <c r="CD95" s="7" t="n">
        <v>0.4646158087354396</v>
      </c>
      <c r="CE95" s="7" t="n">
        <v>0.8486075457596024</v>
      </c>
      <c r="CF95" s="7" t="n">
        <v>0.1996992113116291</v>
      </c>
      <c r="CG95" s="7" t="n">
        <v>0.3888268300523285</v>
      </c>
      <c r="CH95" s="7" t="n">
        <v>0.4478281911064854</v>
      </c>
      <c r="CI95" s="7" t="n">
        <v>0.3288387619542639</v>
      </c>
      <c r="CJ95" s="7" t="n">
        <v>0.9425036280044871</v>
      </c>
      <c r="CK95" s="7" t="n">
        <v>0.9356548089724188</v>
      </c>
      <c r="CL95" s="7" t="n">
        <v>0.9656666752008316</v>
      </c>
      <c r="CM95" s="7" t="n">
        <v>0.234504435721144</v>
      </c>
      <c r="CN95" s="7" t="n">
        <v>0.05765757734007532</v>
      </c>
      <c r="CO95" s="7" t="n">
        <v>0.1138246336847162</v>
      </c>
      <c r="CP95" s="7" t="n">
        <v>0.06923843120630178</v>
      </c>
      <c r="CQ95" s="7" t="n">
        <v>0.8767972830082219</v>
      </c>
      <c r="CR95" s="7" t="n">
        <v>1</v>
      </c>
      <c r="CS95" s="7" t="n">
        <v>0.9090681731390096</v>
      </c>
      <c r="CT95" s="7" t="n">
        <v>0.9005861294570187</v>
      </c>
      <c r="CU95" s="7" t="n">
        <v>0.02551047178031031</v>
      </c>
      <c r="CV95" s="7" t="n">
        <v>0.8701125554332101</v>
      </c>
      <c r="CW95" s="7" t="n">
        <v>0.9234074224955824</v>
      </c>
      <c r="CX95" s="7" t="n">
        <v>0.6908998623072246</v>
      </c>
      <c r="CY95" s="7" t="n">
        <v>0.07440733793482825</v>
      </c>
      <c r="CZ95" s="7" t="n">
        <v>0.4589530646940678</v>
      </c>
      <c r="DA95" s="7" t="n">
        <v>0.5150754231438155</v>
      </c>
      <c r="DB95" s="7" t="n">
        <v>0.7722271323612909</v>
      </c>
      <c r="DC95" s="7" t="n">
        <v>0.1442306074176238</v>
      </c>
      <c r="DD95" s="7" t="n">
        <v>0.7997138638966798</v>
      </c>
      <c r="DE95" s="7" t="n">
        <v>0.3124361164805302</v>
      </c>
      <c r="DF95" s="7" t="n">
        <v>0.8005580337039606</v>
      </c>
      <c r="DG95" s="7" t="n">
        <v>0.2587210880507145</v>
      </c>
      <c r="DH95" s="7" t="n">
        <v>0.1432016994386771</v>
      </c>
      <c r="DI95" s="7" t="n">
        <v>0.5248036817206038</v>
      </c>
      <c r="DJ95" s="7" t="n">
        <v>0.7997850574622781</v>
      </c>
      <c r="DK95" s="7" t="n">
        <v>0.1011670920086767</v>
      </c>
      <c r="DL95" s="7" t="n">
        <v>0.847543626476709</v>
      </c>
      <c r="DM95" s="7" t="n">
        <v>0.05899048509467261</v>
      </c>
      <c r="DN95" s="7" t="n">
        <v>0.3838225114421617</v>
      </c>
      <c r="DO95" s="7" t="n">
        <v>0.8538571767794767</v>
      </c>
      <c r="DP95" s="7" t="n">
        <v>0.366177508676212</v>
      </c>
      <c r="DQ95" s="7" t="n">
        <v>0.4833501087751362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0.7209464745713815</v>
      </c>
      <c r="D96" s="7" t="n">
        <v>0.6619333777239249</v>
      </c>
      <c r="E96" s="7" t="n">
        <v>0.2956400043864541</v>
      </c>
      <c r="F96" s="7" t="n">
        <v>0.5505599421038547</v>
      </c>
      <c r="G96" s="7" t="n">
        <v>0.4240628932133795</v>
      </c>
      <c r="H96" s="7" t="n">
        <v>0.4525774328715838</v>
      </c>
      <c r="I96" s="7" t="n">
        <v>0.3939380219177303</v>
      </c>
      <c r="J96" s="7" t="n">
        <v>0.7827574736080406</v>
      </c>
      <c r="K96" s="7" t="n">
        <v>0.8472208922076789</v>
      </c>
      <c r="L96" s="7" t="n">
        <v>0.4873463772520704</v>
      </c>
      <c r="M96" s="7" t="n">
        <v>0.2887693770912007</v>
      </c>
      <c r="N96" s="7" t="n">
        <v>0.271910789735209</v>
      </c>
      <c r="O96" s="7" t="n">
        <v>0.5870382542757365</v>
      </c>
      <c r="P96" s="7" t="n">
        <v>0.4624190564950313</v>
      </c>
      <c r="Q96" s="7" t="n">
        <v>0.8467058094078871</v>
      </c>
      <c r="R96" s="7" t="n">
        <v>0.8000001581732061</v>
      </c>
      <c r="S96" s="7" t="n">
        <v>0.7554278105641874</v>
      </c>
      <c r="T96" s="7" t="n">
        <v>0.6167019726305767</v>
      </c>
      <c r="U96" s="7" t="n">
        <v>0.7905808940724863</v>
      </c>
      <c r="V96" s="7" t="n">
        <v>0.843233625253857</v>
      </c>
      <c r="W96" s="7" t="n">
        <v>0.8192762641491643</v>
      </c>
      <c r="X96" s="7" t="n">
        <v>0.3102592449987867</v>
      </c>
      <c r="Y96" s="7" t="n">
        <v>0.3870193933798686</v>
      </c>
      <c r="Z96" s="7" t="n">
        <v>0.1883287853859964</v>
      </c>
      <c r="AA96" s="7" t="n">
        <v>0.2946221476908271</v>
      </c>
      <c r="AB96" s="7" t="n">
        <v>0.2865057499002192</v>
      </c>
      <c r="AC96" s="7" t="n">
        <v>0.4682934920489575</v>
      </c>
      <c r="AD96" s="7" t="n">
        <v>0.3592886823177894</v>
      </c>
      <c r="AE96" s="7" t="n">
        <v>0.4485366472038662</v>
      </c>
      <c r="AF96" s="7" t="n">
        <v>0.2653783851089742</v>
      </c>
      <c r="AG96" s="7" t="n">
        <v>0.8603978087319699</v>
      </c>
      <c r="AH96" s="7" t="n">
        <v>0.9275194165890595</v>
      </c>
      <c r="AI96" s="7" t="n">
        <v>0.8229944728185591</v>
      </c>
      <c r="AJ96" s="7" t="n">
        <v>0.7225399153619511</v>
      </c>
      <c r="AK96" s="7" t="n">
        <v>0.6145110029329724</v>
      </c>
      <c r="AL96" s="7" t="n">
        <v>0.5704194888329353</v>
      </c>
      <c r="AM96" s="7" t="n">
        <v>0.8595387842218168</v>
      </c>
      <c r="AN96" s="7" t="n">
        <v>0.2690302250985527</v>
      </c>
      <c r="AO96" s="7" t="n">
        <v>0.6477371007176488</v>
      </c>
      <c r="AP96" s="7" t="n">
        <v>0.296039254267684</v>
      </c>
      <c r="AQ96" s="7" t="n">
        <v>0.710883360286566</v>
      </c>
      <c r="AR96" s="7" t="n">
        <v>0.66450115493781</v>
      </c>
      <c r="AS96" s="7" t="n">
        <v>0.7207229794979841</v>
      </c>
      <c r="AT96" s="7" t="n">
        <v>0.4639868472200822</v>
      </c>
      <c r="AU96" s="7" t="n">
        <v>0.4682937117554943</v>
      </c>
      <c r="AV96" s="7" t="n">
        <v>0.5646627334825622</v>
      </c>
      <c r="AW96" s="7" t="n">
        <v>0.4695235966592624</v>
      </c>
      <c r="AX96" s="7" t="n">
        <v>0.4527900248982074</v>
      </c>
      <c r="AY96" s="7" t="n">
        <v>0.6619502568623687</v>
      </c>
      <c r="AZ96" s="7" t="n">
        <v>0.485537180107837</v>
      </c>
      <c r="BA96" s="7" t="n">
        <v>0.2046258440939955</v>
      </c>
      <c r="BB96" s="7" t="n">
        <v>0.2377302278794504</v>
      </c>
      <c r="BC96" s="7" t="n">
        <v>0.3093607884806873</v>
      </c>
      <c r="BD96" s="7" t="n">
        <v>0.7103203379773755</v>
      </c>
      <c r="BE96" s="7" t="n">
        <v>0.2962658218342035</v>
      </c>
      <c r="BF96" s="7" t="n">
        <v>0.2477864166908208</v>
      </c>
      <c r="BG96" s="7" t="n">
        <v>0.6145382698150622</v>
      </c>
      <c r="BH96" s="7" t="n">
        <v>0.6613812272381987</v>
      </c>
      <c r="BI96" s="7" t="n">
        <v>0.6844233719912046</v>
      </c>
      <c r="BJ96" s="7" t="n">
        <v>0.4897340842701786</v>
      </c>
      <c r="BK96" s="7" t="n">
        <v>0.3043858201234589</v>
      </c>
      <c r="BL96" s="7" t="n">
        <v>0.4403885038558515</v>
      </c>
      <c r="BM96" s="7" t="n">
        <v>0.5641945811088187</v>
      </c>
      <c r="BN96" s="7" t="n">
        <v>0.3702285077164559</v>
      </c>
      <c r="BO96" s="7" t="n">
        <v>0.7478521056767787</v>
      </c>
      <c r="BP96" s="7" t="n">
        <v>0.8590920191646559</v>
      </c>
      <c r="BQ96" s="7" t="n">
        <v>0.2626207328546512</v>
      </c>
      <c r="BR96" s="7" t="n">
        <v>0.4614112121558451</v>
      </c>
      <c r="BS96" s="7" t="n">
        <v>0.3420333133140261</v>
      </c>
      <c r="BT96" s="7" t="n">
        <v>0.5801719129442727</v>
      </c>
      <c r="BU96" s="7" t="n">
        <v>0.7979153118840028</v>
      </c>
      <c r="BV96" s="7" t="n">
        <v>0.3998743031811925</v>
      </c>
      <c r="BW96" s="7" t="n">
        <v>0.8836139306090015</v>
      </c>
      <c r="BX96" s="7" t="n">
        <v>0.278472533513286</v>
      </c>
      <c r="BY96" s="7" t="n">
        <v>0.3169967494516017</v>
      </c>
      <c r="BZ96" s="7" t="n">
        <v>0.7878892896574994</v>
      </c>
      <c r="CA96" s="7" t="n">
        <v>0.691502153149102</v>
      </c>
      <c r="CB96" s="7" t="n">
        <v>0.4731455735542793</v>
      </c>
      <c r="CC96" s="7" t="n">
        <v>0.6762728887968225</v>
      </c>
      <c r="CD96" s="7" t="n">
        <v>0.4240423192099123</v>
      </c>
      <c r="CE96" s="7" t="n">
        <v>0.7129667644460822</v>
      </c>
      <c r="CF96" s="7" t="n">
        <v>0.4891634956818208</v>
      </c>
      <c r="CG96" s="7" t="n">
        <v>0.5028668218399808</v>
      </c>
      <c r="CH96" s="7" t="n">
        <v>0.4829254905213664</v>
      </c>
      <c r="CI96" s="7" t="n">
        <v>0.4858321746443104</v>
      </c>
      <c r="CJ96" s="7" t="n">
        <v>0.7847595884191318</v>
      </c>
      <c r="CK96" s="7" t="n">
        <v>0.8249734879598406</v>
      </c>
      <c r="CL96" s="7" t="n">
        <v>0.9158466960653764</v>
      </c>
      <c r="CM96" s="7" t="n">
        <v>0.3832333517909262</v>
      </c>
      <c r="CN96" s="7" t="n">
        <v>0.2656849120357346</v>
      </c>
      <c r="CO96" s="7" t="n">
        <v>0.4038789344947809</v>
      </c>
      <c r="CP96" s="7" t="n">
        <v>0.2637925221216127</v>
      </c>
      <c r="CQ96" s="7" t="n">
        <v>0.7411888298079606</v>
      </c>
      <c r="CR96" s="7" t="n">
        <v>0.9090681731390096</v>
      </c>
      <c r="CS96" s="7" t="n">
        <v>1</v>
      </c>
      <c r="CT96" s="7" t="n">
        <v>0.8542274624423447</v>
      </c>
      <c r="CU96" s="7" t="n">
        <v>0.2501864303099819</v>
      </c>
      <c r="CV96" s="7" t="n">
        <v>0.8457263230593514</v>
      </c>
      <c r="CW96" s="7" t="n">
        <v>0.870822203550525</v>
      </c>
      <c r="CX96" s="7" t="n">
        <v>0.8820003404312646</v>
      </c>
      <c r="CY96" s="7" t="n">
        <v>0.3848239630738322</v>
      </c>
      <c r="CZ96" s="7" t="n">
        <v>0.5346475828232901</v>
      </c>
      <c r="DA96" s="7" t="n">
        <v>0.5701632500446647</v>
      </c>
      <c r="DB96" s="7" t="n">
        <v>0.7729040577327511</v>
      </c>
      <c r="DC96" s="7" t="n">
        <v>0.450959058479602</v>
      </c>
      <c r="DD96" s="7" t="n">
        <v>0.7799092027655267</v>
      </c>
      <c r="DE96" s="7" t="n">
        <v>0.2886143912386977</v>
      </c>
      <c r="DF96" s="7" t="n">
        <v>0.7768581751006381</v>
      </c>
      <c r="DG96" s="7" t="n">
        <v>0.4600373390195193</v>
      </c>
      <c r="DH96" s="7" t="n">
        <v>0.1989081447351153</v>
      </c>
      <c r="DI96" s="7" t="n">
        <v>0.5794405137616099</v>
      </c>
      <c r="DJ96" s="7" t="n">
        <v>0.7755791532263394</v>
      </c>
      <c r="DK96" s="7" t="n">
        <v>0.2506908793208263</v>
      </c>
      <c r="DL96" s="7" t="n">
        <v>0.6846079119127444</v>
      </c>
      <c r="DM96" s="7" t="n">
        <v>0.2737180993647116</v>
      </c>
      <c r="DN96" s="7" t="n">
        <v>0.3539101211848515</v>
      </c>
      <c r="DO96" s="7" t="n">
        <v>0.8191103883966767</v>
      </c>
      <c r="DP96" s="7" t="n">
        <v>0.6664721236530098</v>
      </c>
      <c r="DQ96" s="7" t="n">
        <v>0.4468291326625079</v>
      </c>
    </row>
    <row r="97">
      <c r="A97" s="6" t="inlineStr">
        <is>
          <t>931461.CSI</t>
        </is>
      </c>
      <c r="B97" s="6" t="inlineStr">
        <is>
          <t>中证电子50指数</t>
        </is>
      </c>
      <c r="C97" s="7" t="n">
        <v>0.5910051881259919</v>
      </c>
      <c r="D97" s="7" t="n">
        <v>0.5155888801298042</v>
      </c>
      <c r="E97" s="7" t="n">
        <v>0.2426975253563109</v>
      </c>
      <c r="F97" s="7" t="n">
        <v>0.3671632847242162</v>
      </c>
      <c r="G97" s="7" t="n">
        <v>0.3459982163599386</v>
      </c>
      <c r="H97" s="7" t="n">
        <v>0.36980312434019</v>
      </c>
      <c r="I97" s="7" t="n">
        <v>0.1102678837392643</v>
      </c>
      <c r="J97" s="7" t="n">
        <v>0.6109496042678106</v>
      </c>
      <c r="K97" s="7" t="n">
        <v>0.8987205201232616</v>
      </c>
      <c r="L97" s="7" t="n">
        <v>0.2436820622302926</v>
      </c>
      <c r="M97" s="7" t="n">
        <v>0.02730550208047672</v>
      </c>
      <c r="N97" s="7" t="n">
        <v>0.07152437230659017</v>
      </c>
      <c r="O97" s="7" t="n">
        <v>0.4508030091887987</v>
      </c>
      <c r="P97" s="7" t="n">
        <v>0.1148964944556109</v>
      </c>
      <c r="Q97" s="7" t="n">
        <v>0.7106382933223</v>
      </c>
      <c r="R97" s="7" t="n">
        <v>0.7267641465036893</v>
      </c>
      <c r="S97" s="7" t="n">
        <v>0.7534962998488847</v>
      </c>
      <c r="T97" s="7" t="n">
        <v>0.6433587968032457</v>
      </c>
      <c r="U97" s="7" t="n">
        <v>0.5815260922888731</v>
      </c>
      <c r="V97" s="7" t="n">
        <v>0.6797287720732219</v>
      </c>
      <c r="W97" s="7" t="n">
        <v>0.6448925991327783</v>
      </c>
      <c r="X97" s="7" t="n">
        <v>0.03649415471902553</v>
      </c>
      <c r="Y97" s="7" t="n">
        <v>0.3114905034408312</v>
      </c>
      <c r="Z97" s="7" t="n">
        <v>0.1585835039187012</v>
      </c>
      <c r="AA97" s="7" t="n">
        <v>0.08910402666044191</v>
      </c>
      <c r="AB97" s="7" t="n">
        <v>0.01448724646856339</v>
      </c>
      <c r="AC97" s="7" t="n">
        <v>0.4020792316337118</v>
      </c>
      <c r="AD97" s="7" t="n">
        <v>0.1662785837290132</v>
      </c>
      <c r="AE97" s="7" t="n">
        <v>0.09406103497992042</v>
      </c>
      <c r="AF97" s="7" t="n">
        <v>0.0006529202486595245</v>
      </c>
      <c r="AG97" s="7" t="n">
        <v>0.9592347470687564</v>
      </c>
      <c r="AH97" s="7" t="n">
        <v>0.7334868834324649</v>
      </c>
      <c r="AI97" s="7" t="n">
        <v>0.534859282270273</v>
      </c>
      <c r="AJ97" s="7" t="n">
        <v>0.4192150989670449</v>
      </c>
      <c r="AK97" s="7" t="n">
        <v>0.2505278035890249</v>
      </c>
      <c r="AL97" s="7" t="n">
        <v>0.4398312249081083</v>
      </c>
      <c r="AM97" s="7" t="n">
        <v>0.6260266943362658</v>
      </c>
      <c r="AN97" s="7" t="n">
        <v>0.06828212818189541</v>
      </c>
      <c r="AO97" s="7" t="n">
        <v>0.5570270957164728</v>
      </c>
      <c r="AP97" s="7" t="n">
        <v>0.07642618523715516</v>
      </c>
      <c r="AQ97" s="7" t="n">
        <v>0.4012257789121968</v>
      </c>
      <c r="AR97" s="7" t="n">
        <v>0.5614614186421953</v>
      </c>
      <c r="AS97" s="7" t="n">
        <v>0.6214167084453925</v>
      </c>
      <c r="AT97" s="7" t="n">
        <v>0.1198216492750572</v>
      </c>
      <c r="AU97" s="7" t="n">
        <v>0.4020795246669456</v>
      </c>
      <c r="AV97" s="7" t="n">
        <v>0.4540857004476279</v>
      </c>
      <c r="AW97" s="7" t="n">
        <v>0.495131689053079</v>
      </c>
      <c r="AX97" s="7" t="n">
        <v>0.2895944548404022</v>
      </c>
      <c r="AY97" s="7" t="n">
        <v>0.5605977263402904</v>
      </c>
      <c r="AZ97" s="7" t="n">
        <v>0.18348263412789</v>
      </c>
      <c r="BA97" s="7" t="n">
        <v>0.1940754835636971</v>
      </c>
      <c r="BB97" s="7" t="n">
        <v>0.05749438061741384</v>
      </c>
      <c r="BC97" s="7" t="n">
        <v>0.0381000194962061</v>
      </c>
      <c r="BD97" s="7" t="n">
        <v>0.7438190481477086</v>
      </c>
      <c r="BE97" s="7" t="n">
        <v>0.4002249145795992</v>
      </c>
      <c r="BF97" s="7" t="n">
        <v>0.1539682363274703</v>
      </c>
      <c r="BG97" s="7" t="n">
        <v>0.3639952519242444</v>
      </c>
      <c r="BH97" s="7" t="n">
        <v>0.5069531180393186</v>
      </c>
      <c r="BI97" s="7" t="n">
        <v>0.6597647026094117</v>
      </c>
      <c r="BJ97" s="7" t="n">
        <v>0.3870066567685828</v>
      </c>
      <c r="BK97" s="7" t="n">
        <v>0.3806063204941245</v>
      </c>
      <c r="BL97" s="7" t="n">
        <v>0.1003985913874055</v>
      </c>
      <c r="BM97" s="7" t="n">
        <v>0.3563935888412879</v>
      </c>
      <c r="BN97" s="7" t="n">
        <v>0.146054755167358</v>
      </c>
      <c r="BO97" s="7" t="n">
        <v>0.7454959765604363</v>
      </c>
      <c r="BP97" s="7" t="n">
        <v>0.996327804577318</v>
      </c>
      <c r="BQ97" s="7" t="n">
        <v>0.06054072908322759</v>
      </c>
      <c r="BR97" s="7" t="n">
        <v>0.354024118343473</v>
      </c>
      <c r="BS97" s="7" t="n">
        <v>0.1654589369306889</v>
      </c>
      <c r="BT97" s="7" t="n">
        <v>0.4671887571518289</v>
      </c>
      <c r="BU97" s="7" t="n">
        <v>0.8660139815065075</v>
      </c>
      <c r="BV97" s="7" t="n">
        <v>0.2291568088914156</v>
      </c>
      <c r="BW97" s="7" t="n">
        <v>0.8967929391928703</v>
      </c>
      <c r="BX97" s="7" t="n">
        <v>0.02259513778174977</v>
      </c>
      <c r="BY97" s="7" t="n">
        <v>0.07247874106399493</v>
      </c>
      <c r="BZ97" s="7" t="n">
        <v>0.8756227526153653</v>
      </c>
      <c r="CA97" s="7" t="n">
        <v>0.6838388152092201</v>
      </c>
      <c r="CB97" s="7" t="n">
        <v>0.5012967168213955</v>
      </c>
      <c r="CC97" s="7" t="n">
        <v>0.6774744156214504</v>
      </c>
      <c r="CD97" s="7" t="n">
        <v>0.4361179235852952</v>
      </c>
      <c r="CE97" s="7" t="n">
        <v>0.68779250492094</v>
      </c>
      <c r="CF97" s="7" t="n">
        <v>0.1845533250021296</v>
      </c>
      <c r="CG97" s="7" t="n">
        <v>0.40221917081602</v>
      </c>
      <c r="CH97" s="7" t="n">
        <v>0.3747706795504155</v>
      </c>
      <c r="CI97" s="7" t="n">
        <v>0.3388906862361372</v>
      </c>
      <c r="CJ97" s="7" t="n">
        <v>0.8513530155419334</v>
      </c>
      <c r="CK97" s="7" t="n">
        <v>0.9215079691779283</v>
      </c>
      <c r="CL97" s="7" t="n">
        <v>0.9247643877862016</v>
      </c>
      <c r="CM97" s="7" t="n">
        <v>0.1909742467207176</v>
      </c>
      <c r="CN97" s="7" t="n">
        <v>-0.009094700210714301</v>
      </c>
      <c r="CO97" s="7" t="n">
        <v>0.08131859183996333</v>
      </c>
      <c r="CP97" s="7" t="n">
        <v>0.009058686920779236</v>
      </c>
      <c r="CQ97" s="7" t="n">
        <v>0.8215443382481263</v>
      </c>
      <c r="CR97" s="7" t="n">
        <v>0.9005861294570187</v>
      </c>
      <c r="CS97" s="7" t="n">
        <v>0.8542274624423447</v>
      </c>
      <c r="CT97" s="7" t="n">
        <v>1</v>
      </c>
      <c r="CU97" s="7" t="n">
        <v>0.008242712529377076</v>
      </c>
      <c r="CV97" s="7" t="n">
        <v>0.9794965498875412</v>
      </c>
      <c r="CW97" s="7" t="n">
        <v>0.8983881465027636</v>
      </c>
      <c r="CX97" s="7" t="n">
        <v>0.7237491124952605</v>
      </c>
      <c r="CY97" s="7" t="n">
        <v>0.05026643000824615</v>
      </c>
      <c r="CZ97" s="7" t="n">
        <v>0.4564305273267155</v>
      </c>
      <c r="DA97" s="7" t="n">
        <v>0.4837729746512248</v>
      </c>
      <c r="DB97" s="7" t="n">
        <v>0.9324465729535658</v>
      </c>
      <c r="DC97" s="7" t="n">
        <v>0.1296086030332262</v>
      </c>
      <c r="DD97" s="7" t="n">
        <v>0.9403427727955533</v>
      </c>
      <c r="DE97" s="7" t="n">
        <v>0.3234515671930861</v>
      </c>
      <c r="DF97" s="7" t="n">
        <v>0.939774929467099</v>
      </c>
      <c r="DG97" s="7" t="n">
        <v>0.2202703596167218</v>
      </c>
      <c r="DH97" s="7" t="n">
        <v>0.1909131786741896</v>
      </c>
      <c r="DI97" s="7" t="n">
        <v>0.4751461726725243</v>
      </c>
      <c r="DJ97" s="7" t="n">
        <v>0.9356671627801443</v>
      </c>
      <c r="DK97" s="7" t="n">
        <v>0.1288329394565261</v>
      </c>
      <c r="DL97" s="7" t="n">
        <v>0.6692161271463082</v>
      </c>
      <c r="DM97" s="7" t="n">
        <v>-0.01664344652484854</v>
      </c>
      <c r="DN97" s="7" t="n">
        <v>0.3435630451298075</v>
      </c>
      <c r="DO97" s="7" t="n">
        <v>0.7248379879017126</v>
      </c>
      <c r="DP97" s="7" t="n">
        <v>0.3793629100646911</v>
      </c>
      <c r="DQ97" s="7" t="n">
        <v>0.5141107915778702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0.3289891989604396</v>
      </c>
      <c r="D98" s="7" t="n">
        <v>0.360319024735695</v>
      </c>
      <c r="E98" s="7" t="n">
        <v>0.02166776810746887</v>
      </c>
      <c r="F98" s="7" t="n">
        <v>0.450874899279039</v>
      </c>
      <c r="G98" s="7" t="n">
        <v>0.2002475696793728</v>
      </c>
      <c r="H98" s="7" t="n">
        <v>0.2104583745011586</v>
      </c>
      <c r="I98" s="7" t="n">
        <v>0.7411140452651815</v>
      </c>
      <c r="J98" s="7" t="n">
        <v>0.3932575603603663</v>
      </c>
      <c r="K98" s="7" t="n">
        <v>0.04632338129461864</v>
      </c>
      <c r="L98" s="7" t="n">
        <v>0.4961792616433184</v>
      </c>
      <c r="M98" s="7" t="n">
        <v>0.9314794385813278</v>
      </c>
      <c r="N98" s="7" t="n">
        <v>0.3653690742534929</v>
      </c>
      <c r="O98" s="7" t="n">
        <v>0.3515153382931001</v>
      </c>
      <c r="P98" s="7" t="n">
        <v>0.4422100899560298</v>
      </c>
      <c r="Q98" s="7" t="n">
        <v>0.3660507022518251</v>
      </c>
      <c r="R98" s="7" t="n">
        <v>0.2173582394001249</v>
      </c>
      <c r="S98" s="7" t="n">
        <v>0.06124118699814754</v>
      </c>
      <c r="T98" s="7" t="n">
        <v>-0.007468254897630626</v>
      </c>
      <c r="U98" s="7" t="n">
        <v>0.4442718831018371</v>
      </c>
      <c r="V98" s="7" t="n">
        <v>0.3865924184902517</v>
      </c>
      <c r="W98" s="7" t="n">
        <v>0.4022961864732409</v>
      </c>
      <c r="X98" s="7" t="n">
        <v>0.9608281909881994</v>
      </c>
      <c r="Y98" s="7" t="n">
        <v>0.1241341523075674</v>
      </c>
      <c r="Z98" s="7" t="n">
        <v>-0.01093955608602297</v>
      </c>
      <c r="AA98" s="7" t="n">
        <v>0.3683668844649172</v>
      </c>
      <c r="AB98" s="7" t="n">
        <v>0.9271557446171147</v>
      </c>
      <c r="AC98" s="7" t="n">
        <v>0.3768974279498035</v>
      </c>
      <c r="AD98" s="7" t="n">
        <v>0.2493871090025909</v>
      </c>
      <c r="AE98" s="7" t="n">
        <v>0.4456824451925852</v>
      </c>
      <c r="AF98" s="7" t="n">
        <v>0.911976834315224</v>
      </c>
      <c r="AG98" s="7" t="n">
        <v>-0.05806503598734904</v>
      </c>
      <c r="AH98" s="7" t="n">
        <v>0.3683483319808674</v>
      </c>
      <c r="AI98" s="7" t="n">
        <v>0.5623181244147588</v>
      </c>
      <c r="AJ98" s="7" t="n">
        <v>0.6117745534778701</v>
      </c>
      <c r="AK98" s="7" t="n">
        <v>0.6229364589746915</v>
      </c>
      <c r="AL98" s="7" t="n">
        <v>0.3269112492465845</v>
      </c>
      <c r="AM98" s="7" t="n">
        <v>0.46347301981193</v>
      </c>
      <c r="AN98" s="7" t="n">
        <v>0.3617563527568745</v>
      </c>
      <c r="AO98" s="7" t="n">
        <v>0.2032696316879098</v>
      </c>
      <c r="AP98" s="7" t="n">
        <v>0.9632671714408365</v>
      </c>
      <c r="AQ98" s="7" t="n">
        <v>0.59278029721217</v>
      </c>
      <c r="AR98" s="7" t="n">
        <v>0.3390792362170806</v>
      </c>
      <c r="AS98" s="7" t="n">
        <v>0.2973580515016933</v>
      </c>
      <c r="AT98" s="7" t="n">
        <v>0.4435496772705692</v>
      </c>
      <c r="AU98" s="7" t="n">
        <v>0.3768973859506327</v>
      </c>
      <c r="AV98" s="7" t="n">
        <v>0.3093498721708492</v>
      </c>
      <c r="AW98" s="7" t="n">
        <v>-0.1793086967545787</v>
      </c>
      <c r="AX98" s="7" t="n">
        <v>0.382285987577461</v>
      </c>
      <c r="AY98" s="7" t="n">
        <v>0.2203760774128102</v>
      </c>
      <c r="AZ98" s="7" t="n">
        <v>0.5025080043552969</v>
      </c>
      <c r="BA98" s="7" t="n">
        <v>0.1314372494396715</v>
      </c>
      <c r="BB98" s="7" t="n">
        <v>0.3228052647324748</v>
      </c>
      <c r="BC98" s="7" t="n">
        <v>0.9678178068181107</v>
      </c>
      <c r="BD98" s="7" t="n">
        <v>-0.150922404242153</v>
      </c>
      <c r="BE98" s="7" t="n">
        <v>0.03348079895029826</v>
      </c>
      <c r="BF98" s="7" t="n">
        <v>0.1247772315640607</v>
      </c>
      <c r="BG98" s="7" t="n">
        <v>0.5116657125348593</v>
      </c>
      <c r="BH98" s="7" t="n">
        <v>0.3535147101363645</v>
      </c>
      <c r="BI98" s="7" t="n">
        <v>-0.1878365772015067</v>
      </c>
      <c r="BJ98" s="7" t="n">
        <v>0.2201209990995371</v>
      </c>
      <c r="BK98" s="7" t="n">
        <v>0.05677361395571689</v>
      </c>
      <c r="BL98" s="7" t="n">
        <v>0.4253459351440362</v>
      </c>
      <c r="BM98" s="7" t="n">
        <v>0.4021163615036845</v>
      </c>
      <c r="BN98" s="7" t="n">
        <v>0.4969444186262907</v>
      </c>
      <c r="BO98" s="7" t="n">
        <v>-0.167679878106662</v>
      </c>
      <c r="BP98" s="7" t="n">
        <v>0.02000707530646918</v>
      </c>
      <c r="BQ98" s="7" t="n">
        <v>0.3670794550747443</v>
      </c>
      <c r="BR98" s="7" t="n">
        <v>0.3511113842341428</v>
      </c>
      <c r="BS98" s="7" t="n">
        <v>0.185233893589769</v>
      </c>
      <c r="BT98" s="7" t="n">
        <v>0.3461574620275311</v>
      </c>
      <c r="BU98" s="7" t="n">
        <v>-0.1163372690060713</v>
      </c>
      <c r="BV98" s="7" t="n">
        <v>0.3997756992455532</v>
      </c>
      <c r="BW98" s="7" t="n">
        <v>0.1157513106422799</v>
      </c>
      <c r="BX98" s="7" t="n">
        <v>0.9433718111959891</v>
      </c>
      <c r="BY98" s="7" t="n">
        <v>0.9613808064157919</v>
      </c>
      <c r="BZ98" s="7" t="n">
        <v>-0.0595629873609415</v>
      </c>
      <c r="CA98" s="7" t="n">
        <v>-0.2035162359229548</v>
      </c>
      <c r="CB98" s="7" t="n">
        <v>-0.1911174222033921</v>
      </c>
      <c r="CC98" s="7" t="n">
        <v>-0.1951060214348299</v>
      </c>
      <c r="CD98" s="7" t="n">
        <v>-0.009641356724653423</v>
      </c>
      <c r="CE98" s="7" t="n">
        <v>-0.04225252857403692</v>
      </c>
      <c r="CF98" s="7" t="n">
        <v>0.4982159331389666</v>
      </c>
      <c r="CG98" s="7" t="n">
        <v>0.369600092497319</v>
      </c>
      <c r="CH98" s="7" t="n">
        <v>0.2208343705471832</v>
      </c>
      <c r="CI98" s="7" t="n">
        <v>0.3544208892337589</v>
      </c>
      <c r="CJ98" s="7" t="n">
        <v>-0.1368596630088116</v>
      </c>
      <c r="CK98" s="7" t="n">
        <v>-0.03238832871136751</v>
      </c>
      <c r="CL98" s="7" t="n">
        <v>0.1544325254229656</v>
      </c>
      <c r="CM98" s="7" t="n">
        <v>0.4683070851084647</v>
      </c>
      <c r="CN98" s="7" t="n">
        <v>0.9019004565785338</v>
      </c>
      <c r="CO98" s="7" t="n">
        <v>0.3139988166537547</v>
      </c>
      <c r="CP98" s="7" t="n">
        <v>0.9454609696764288</v>
      </c>
      <c r="CQ98" s="7" t="n">
        <v>-0.09389120961319851</v>
      </c>
      <c r="CR98" s="7" t="n">
        <v>0.02551047178031031</v>
      </c>
      <c r="CS98" s="7" t="n">
        <v>0.2501864303099819</v>
      </c>
      <c r="CT98" s="7" t="n">
        <v>0.008242712529377076</v>
      </c>
      <c r="CU98" s="7" t="n">
        <v>1</v>
      </c>
      <c r="CV98" s="7" t="n">
        <v>0.04666632423600692</v>
      </c>
      <c r="CW98" s="7" t="n">
        <v>-0.002248912563362295</v>
      </c>
      <c r="CX98" s="7" t="n">
        <v>0.4290459354383384</v>
      </c>
      <c r="CY98" s="7" t="n">
        <v>0.4537589115192416</v>
      </c>
      <c r="CZ98" s="7" t="n">
        <v>0.3956404416065506</v>
      </c>
      <c r="DA98" s="7" t="n">
        <v>0.2436644426326697</v>
      </c>
      <c r="DB98" s="7" t="n">
        <v>0.08220804666144223</v>
      </c>
      <c r="DC98" s="7" t="n">
        <v>0.5002402729513413</v>
      </c>
      <c r="DD98" s="7" t="n">
        <v>0.05983537083338145</v>
      </c>
      <c r="DE98" s="7" t="n">
        <v>-0.06198309457630836</v>
      </c>
      <c r="DF98" s="7" t="n">
        <v>0.05307536188671051</v>
      </c>
      <c r="DG98" s="7" t="n">
        <v>0.4146149375929205</v>
      </c>
      <c r="DH98" s="7" t="n">
        <v>0.1308381664224982</v>
      </c>
      <c r="DI98" s="7" t="n">
        <v>0.2259198190593404</v>
      </c>
      <c r="DJ98" s="7" t="n">
        <v>0.05751669346381886</v>
      </c>
      <c r="DK98" s="7" t="n">
        <v>0.3032584710838524</v>
      </c>
      <c r="DL98" s="7" t="n">
        <v>-0.1667887990188811</v>
      </c>
      <c r="DM98" s="7" t="n">
        <v>0.8520688362475667</v>
      </c>
      <c r="DN98" s="7" t="n">
        <v>-0.04747733593008426</v>
      </c>
      <c r="DO98" s="7" t="n">
        <v>0.1321185118143018</v>
      </c>
      <c r="DP98" s="7" t="n">
        <v>0.4923364408501132</v>
      </c>
      <c r="DQ98" s="7" t="n">
        <v>-0.03820688065600942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0.5601612141988538</v>
      </c>
      <c r="D99" s="7" t="n">
        <v>0.4834203868538771</v>
      </c>
      <c r="E99" s="7" t="n">
        <v>0.1959680043651738</v>
      </c>
      <c r="F99" s="7" t="n">
        <v>0.3460405389414692</v>
      </c>
      <c r="G99" s="7" t="n">
        <v>0.3050928497488149</v>
      </c>
      <c r="H99" s="7" t="n">
        <v>0.3738502016912469</v>
      </c>
      <c r="I99" s="7" t="n">
        <v>0.1081438783263489</v>
      </c>
      <c r="J99" s="7" t="n">
        <v>0.5904563997284424</v>
      </c>
      <c r="K99" s="7" t="n">
        <v>0.8966723436293067</v>
      </c>
      <c r="L99" s="7" t="n">
        <v>0.2777849498966795</v>
      </c>
      <c r="M99" s="7" t="n">
        <v>0.04257430155007037</v>
      </c>
      <c r="N99" s="7" t="n">
        <v>0.04513700003843267</v>
      </c>
      <c r="O99" s="7" t="n">
        <v>0.4862336997487492</v>
      </c>
      <c r="P99" s="7" t="n">
        <v>0.191760364482355</v>
      </c>
      <c r="Q99" s="7" t="n">
        <v>0.7152153308093734</v>
      </c>
      <c r="R99" s="7" t="n">
        <v>0.6982529616307712</v>
      </c>
      <c r="S99" s="7" t="n">
        <v>0.6797898483357435</v>
      </c>
      <c r="T99" s="7" t="n">
        <v>0.5725475841899244</v>
      </c>
      <c r="U99" s="7" t="n">
        <v>0.5655661598976582</v>
      </c>
      <c r="V99" s="7" t="n">
        <v>0.6839541261248731</v>
      </c>
      <c r="W99" s="7" t="n">
        <v>0.6301267651831863</v>
      </c>
      <c r="X99" s="7" t="n">
        <v>0.05301585891594656</v>
      </c>
      <c r="Y99" s="7" t="n">
        <v>0.2693083437389684</v>
      </c>
      <c r="Z99" s="7" t="n">
        <v>0.1421200443664427</v>
      </c>
      <c r="AA99" s="7" t="n">
        <v>0.06874957134092728</v>
      </c>
      <c r="AB99" s="7" t="n">
        <v>0.02868049262969474</v>
      </c>
      <c r="AC99" s="7" t="n">
        <v>0.4051813479330406</v>
      </c>
      <c r="AD99" s="7" t="n">
        <v>0.1837023341287174</v>
      </c>
      <c r="AE99" s="7" t="n">
        <v>0.1671008728285587</v>
      </c>
      <c r="AF99" s="7" t="n">
        <v>0.01572321040036951</v>
      </c>
      <c r="AG99" s="7" t="n">
        <v>0.9297207917621755</v>
      </c>
      <c r="AH99" s="7" t="n">
        <v>0.7431775702225197</v>
      </c>
      <c r="AI99" s="7" t="n">
        <v>0.582965508213889</v>
      </c>
      <c r="AJ99" s="7" t="n">
        <v>0.4689012815287131</v>
      </c>
      <c r="AK99" s="7" t="n">
        <v>0.3079465298100109</v>
      </c>
      <c r="AL99" s="7" t="n">
        <v>0.407092009389048</v>
      </c>
      <c r="AM99" s="7" t="n">
        <v>0.6328339815363212</v>
      </c>
      <c r="AN99" s="7" t="n">
        <v>0.04134625663640351</v>
      </c>
      <c r="AO99" s="7" t="n">
        <v>0.5486945827979426</v>
      </c>
      <c r="AP99" s="7" t="n">
        <v>0.111635566316688</v>
      </c>
      <c r="AQ99" s="7" t="n">
        <v>0.4599583327485965</v>
      </c>
      <c r="AR99" s="7" t="n">
        <v>0.5410762948702879</v>
      </c>
      <c r="AS99" s="7" t="n">
        <v>0.5976504454268751</v>
      </c>
      <c r="AT99" s="7" t="n">
        <v>0.2004358288982775</v>
      </c>
      <c r="AU99" s="7" t="n">
        <v>0.4051816241257549</v>
      </c>
      <c r="AV99" s="7" t="n">
        <v>0.4496660295338</v>
      </c>
      <c r="AW99" s="7" t="n">
        <v>0.4620717848307493</v>
      </c>
      <c r="AX99" s="7" t="n">
        <v>0.3157329792947716</v>
      </c>
      <c r="AY99" s="7" t="n">
        <v>0.5507397714955984</v>
      </c>
      <c r="AZ99" s="7" t="n">
        <v>0.258185551166265</v>
      </c>
      <c r="BA99" s="7" t="n">
        <v>0.1556917719286443</v>
      </c>
      <c r="BB99" s="7" t="n">
        <v>0.03025743307316362</v>
      </c>
      <c r="BC99" s="7" t="n">
        <v>0.08093973674266751</v>
      </c>
      <c r="BD99" s="7" t="n">
        <v>0.6734058463841829</v>
      </c>
      <c r="BE99" s="7" t="n">
        <v>0.3523232320722763</v>
      </c>
      <c r="BF99" s="7" t="n">
        <v>0.1631166914591328</v>
      </c>
      <c r="BG99" s="7" t="n">
        <v>0.3635272211268787</v>
      </c>
      <c r="BH99" s="7" t="n">
        <v>0.5578811974166413</v>
      </c>
      <c r="BI99" s="7" t="n">
        <v>0.6062280579853038</v>
      </c>
      <c r="BJ99" s="7" t="n">
        <v>0.3767989293823012</v>
      </c>
      <c r="BK99" s="7" t="n">
        <v>0.3335064737576728</v>
      </c>
      <c r="BL99" s="7" t="n">
        <v>0.1777325199021938</v>
      </c>
      <c r="BM99" s="7" t="n">
        <v>0.4201196295005452</v>
      </c>
      <c r="BN99" s="7" t="n">
        <v>0.1670752626998518</v>
      </c>
      <c r="BO99" s="7" t="n">
        <v>0.6799207901261004</v>
      </c>
      <c r="BP99" s="7" t="n">
        <v>0.9801634360951061</v>
      </c>
      <c r="BQ99" s="7" t="n">
        <v>0.03535059985785816</v>
      </c>
      <c r="BR99" s="7" t="n">
        <v>0.3673606020239149</v>
      </c>
      <c r="BS99" s="7" t="n">
        <v>0.1888133719951123</v>
      </c>
      <c r="BT99" s="7" t="n">
        <v>0.4962336611858645</v>
      </c>
      <c r="BU99" s="7" t="n">
        <v>0.8126769211260098</v>
      </c>
      <c r="BV99" s="7" t="n">
        <v>0.2131371270330852</v>
      </c>
      <c r="BW99" s="7" t="n">
        <v>0.8987672755053385</v>
      </c>
      <c r="BX99" s="7" t="n">
        <v>0.04682926371180973</v>
      </c>
      <c r="BY99" s="7" t="n">
        <v>0.100896197846729</v>
      </c>
      <c r="BZ99" s="7" t="n">
        <v>0.8729453905912962</v>
      </c>
      <c r="CA99" s="7" t="n">
        <v>0.6270802109894601</v>
      </c>
      <c r="CB99" s="7" t="n">
        <v>0.4713346424890216</v>
      </c>
      <c r="CC99" s="7" t="n">
        <v>0.615104031623215</v>
      </c>
      <c r="CD99" s="7" t="n">
        <v>0.3868680048815828</v>
      </c>
      <c r="CE99" s="7" t="n">
        <v>0.6437469840127249</v>
      </c>
      <c r="CF99" s="7" t="n">
        <v>0.2606243508051624</v>
      </c>
      <c r="CG99" s="7" t="n">
        <v>0.3912793963275219</v>
      </c>
      <c r="CH99" s="7" t="n">
        <v>0.3612959161002592</v>
      </c>
      <c r="CI99" s="7" t="n">
        <v>0.358199624653643</v>
      </c>
      <c r="CJ99" s="7" t="n">
        <v>0.7963196738755858</v>
      </c>
      <c r="CK99" s="7" t="n">
        <v>0.9025236564458898</v>
      </c>
      <c r="CL99" s="7" t="n">
        <v>0.8988430007948337</v>
      </c>
      <c r="CM99" s="7" t="n">
        <v>0.1677553364132011</v>
      </c>
      <c r="CN99" s="7" t="n">
        <v>-0.003056183613320163</v>
      </c>
      <c r="CO99" s="7" t="n">
        <v>0.158239160327704</v>
      </c>
      <c r="CP99" s="7" t="n">
        <v>0.03451889712781756</v>
      </c>
      <c r="CQ99" s="7" t="n">
        <v>0.7818613956481749</v>
      </c>
      <c r="CR99" s="7" t="n">
        <v>0.8701125554332101</v>
      </c>
      <c r="CS99" s="7" t="n">
        <v>0.8457263230593514</v>
      </c>
      <c r="CT99" s="7" t="n">
        <v>0.9794965498875412</v>
      </c>
      <c r="CU99" s="7" t="n">
        <v>0.04666632423600692</v>
      </c>
      <c r="CV99" s="7" t="n">
        <v>1</v>
      </c>
      <c r="CW99" s="7" t="n">
        <v>0.8683104440718534</v>
      </c>
      <c r="CX99" s="7" t="n">
        <v>0.7515459228420842</v>
      </c>
      <c r="CY99" s="7" t="n">
        <v>0.1362199575838861</v>
      </c>
      <c r="CZ99" s="7" t="n">
        <v>0.4609102867027137</v>
      </c>
      <c r="DA99" s="7" t="n">
        <v>0.4706378203375712</v>
      </c>
      <c r="DB99" s="7" t="n">
        <v>0.9291366418738535</v>
      </c>
      <c r="DC99" s="7" t="n">
        <v>0.2077473757062998</v>
      </c>
      <c r="DD99" s="7" t="n">
        <v>0.9349714240818958</v>
      </c>
      <c r="DE99" s="7" t="n">
        <v>0.2516860109183864</v>
      </c>
      <c r="DF99" s="7" t="n">
        <v>0.934200407617683</v>
      </c>
      <c r="DG99" s="7" t="n">
        <v>0.2485550451186783</v>
      </c>
      <c r="DH99" s="7" t="n">
        <v>0.1521148252705828</v>
      </c>
      <c r="DI99" s="7" t="n">
        <v>0.4480933542675806</v>
      </c>
      <c r="DJ99" s="7" t="n">
        <v>0.9294110591836783</v>
      </c>
      <c r="DK99" s="7" t="n">
        <v>0.1403665693913851</v>
      </c>
      <c r="DL99" s="7" t="n">
        <v>0.6145089654726116</v>
      </c>
      <c r="DM99" s="7" t="n">
        <v>0.02567385562415059</v>
      </c>
      <c r="DN99" s="7" t="n">
        <v>0.2942462500869193</v>
      </c>
      <c r="DO99" s="7" t="n">
        <v>0.7252493966267864</v>
      </c>
      <c r="DP99" s="7" t="n">
        <v>0.4303982880398377</v>
      </c>
      <c r="DQ99" s="7" t="n">
        <v>0.456126184568165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0.6258626923178159</v>
      </c>
      <c r="D100" s="7" t="n">
        <v>0.5711659675137264</v>
      </c>
      <c r="E100" s="7" t="n">
        <v>0.2818485556933751</v>
      </c>
      <c r="F100" s="7" t="n">
        <v>0.4191482749339024</v>
      </c>
      <c r="G100" s="7" t="n">
        <v>0.3957571238079858</v>
      </c>
      <c r="H100" s="7" t="n">
        <v>0.3615896408558138</v>
      </c>
      <c r="I100" s="7" t="n">
        <v>0.1873387774760445</v>
      </c>
      <c r="J100" s="7" t="n">
        <v>0.6661570894667408</v>
      </c>
      <c r="K100" s="7" t="n">
        <v>0.9015910638419306</v>
      </c>
      <c r="L100" s="7" t="n">
        <v>0.2785509213802093</v>
      </c>
      <c r="M100" s="7" t="n">
        <v>0.02983363728659508</v>
      </c>
      <c r="N100" s="7" t="n">
        <v>0.1890268551263596</v>
      </c>
      <c r="O100" s="7" t="n">
        <v>0.4131663379384888</v>
      </c>
      <c r="P100" s="7" t="n">
        <v>0.09546213905619665</v>
      </c>
      <c r="Q100" s="7" t="n">
        <v>0.7285042967366637</v>
      </c>
      <c r="R100" s="7" t="n">
        <v>0.7198563025143827</v>
      </c>
      <c r="S100" s="7" t="n">
        <v>0.7833656114988142</v>
      </c>
      <c r="T100" s="7" t="n">
        <v>0.6671607752763777</v>
      </c>
      <c r="U100" s="7" t="n">
        <v>0.6331346126934623</v>
      </c>
      <c r="V100" s="7" t="n">
        <v>0.7216348421717701</v>
      </c>
      <c r="W100" s="7" t="n">
        <v>0.6982249302145935</v>
      </c>
      <c r="X100" s="7" t="n">
        <v>0.04996924268492119</v>
      </c>
      <c r="Y100" s="7" t="n">
        <v>0.3408437565604308</v>
      </c>
      <c r="Z100" s="7" t="n">
        <v>0.1783243151233865</v>
      </c>
      <c r="AA100" s="7" t="n">
        <v>0.2211770908576159</v>
      </c>
      <c r="AB100" s="7" t="n">
        <v>0.03042607442769815</v>
      </c>
      <c r="AC100" s="7" t="n">
        <v>0.4150822603897745</v>
      </c>
      <c r="AD100" s="7" t="n">
        <v>0.2949900466971908</v>
      </c>
      <c r="AE100" s="7" t="n">
        <v>0.07324990570842377</v>
      </c>
      <c r="AF100" s="7" t="n">
        <v>0.01337447104780983</v>
      </c>
      <c r="AG100" s="7" t="n">
        <v>0.9565655813759832</v>
      </c>
      <c r="AH100" s="7" t="n">
        <v>0.7710097532554658</v>
      </c>
      <c r="AI100" s="7" t="n">
        <v>0.5974671657773669</v>
      </c>
      <c r="AJ100" s="7" t="n">
        <v>0.4900278061270734</v>
      </c>
      <c r="AK100" s="7" t="n">
        <v>0.2884303376596709</v>
      </c>
      <c r="AL100" s="7" t="n">
        <v>0.5154621870761245</v>
      </c>
      <c r="AM100" s="7" t="n">
        <v>0.6856430784861849</v>
      </c>
      <c r="AN100" s="7" t="n">
        <v>0.1837654023395737</v>
      </c>
      <c r="AO100" s="7" t="n">
        <v>0.6847731812149718</v>
      </c>
      <c r="AP100" s="7" t="n">
        <v>0.04848665134160429</v>
      </c>
      <c r="AQ100" s="7" t="n">
        <v>0.4551511109837564</v>
      </c>
      <c r="AR100" s="7" t="n">
        <v>0.5848995530272586</v>
      </c>
      <c r="AS100" s="7" t="n">
        <v>0.6502754392639645</v>
      </c>
      <c r="AT100" s="7" t="n">
        <v>0.1060238737914059</v>
      </c>
      <c r="AU100" s="7" t="n">
        <v>0.4150824971920886</v>
      </c>
      <c r="AV100" s="7" t="n">
        <v>0.463583341852433</v>
      </c>
      <c r="AW100" s="7" t="n">
        <v>0.5904205594222905</v>
      </c>
      <c r="AX100" s="7" t="n">
        <v>0.2774771851969109</v>
      </c>
      <c r="AY100" s="7" t="n">
        <v>0.6891817986368904</v>
      </c>
      <c r="AZ100" s="7" t="n">
        <v>0.1615868046169923</v>
      </c>
      <c r="BA100" s="7" t="n">
        <v>0.1900835853567324</v>
      </c>
      <c r="BB100" s="7" t="n">
        <v>0.1669081396765201</v>
      </c>
      <c r="BC100" s="7" t="n">
        <v>0.06686657346073388</v>
      </c>
      <c r="BD100" s="7" t="n">
        <v>0.832063851204114</v>
      </c>
      <c r="BE100" s="7" t="n">
        <v>0.3573121306858745</v>
      </c>
      <c r="BF100" s="7" t="n">
        <v>0.202881403085059</v>
      </c>
      <c r="BG100" s="7" t="n">
        <v>0.3990060526911567</v>
      </c>
      <c r="BH100" s="7" t="n">
        <v>0.4764139976060742</v>
      </c>
      <c r="BI100" s="7" t="n">
        <v>0.8635193109099184</v>
      </c>
      <c r="BJ100" s="7" t="n">
        <v>0.4136926104267609</v>
      </c>
      <c r="BK100" s="7" t="n">
        <v>0.3533223131487389</v>
      </c>
      <c r="BL100" s="7" t="n">
        <v>0.08306461563638082</v>
      </c>
      <c r="BM100" s="7" t="n">
        <v>0.3382238668599796</v>
      </c>
      <c r="BN100" s="7" t="n">
        <v>0.2538780967803535</v>
      </c>
      <c r="BO100" s="7" t="n">
        <v>0.8823964100456757</v>
      </c>
      <c r="BP100" s="7" t="n">
        <v>0.9050497130565278</v>
      </c>
      <c r="BQ100" s="7" t="n">
        <v>0.1794024836411111</v>
      </c>
      <c r="BR100" s="7" t="n">
        <v>0.3741012423215167</v>
      </c>
      <c r="BS100" s="7" t="n">
        <v>0.3094299297154203</v>
      </c>
      <c r="BT100" s="7" t="n">
        <v>0.417055980942759</v>
      </c>
      <c r="BU100" s="7" t="n">
        <v>0.9051589866714895</v>
      </c>
      <c r="BV100" s="7" t="n">
        <v>0.2537382252491178</v>
      </c>
      <c r="BW100" s="7" t="n">
        <v>0.8599845794083352</v>
      </c>
      <c r="BX100" s="7" t="n">
        <v>0.00663555191340214</v>
      </c>
      <c r="BY100" s="7" t="n">
        <v>0.04995672219911244</v>
      </c>
      <c r="BZ100" s="7" t="n">
        <v>0.8231090596370556</v>
      </c>
      <c r="CA100" s="7" t="n">
        <v>0.8236672799507896</v>
      </c>
      <c r="CB100" s="7" t="n">
        <v>0.5765683155412433</v>
      </c>
      <c r="CC100" s="7" t="n">
        <v>0.810648346580645</v>
      </c>
      <c r="CD100" s="7" t="n">
        <v>0.4250075786041592</v>
      </c>
      <c r="CE100" s="7" t="n">
        <v>0.8607832561887735</v>
      </c>
      <c r="CF100" s="7" t="n">
        <v>0.1599904516998794</v>
      </c>
      <c r="CG100" s="7" t="n">
        <v>0.4076237857870357</v>
      </c>
      <c r="CH100" s="7" t="n">
        <v>0.3981160479024413</v>
      </c>
      <c r="CI100" s="7" t="n">
        <v>0.3344358907132162</v>
      </c>
      <c r="CJ100" s="7" t="n">
        <v>0.9025785420474199</v>
      </c>
      <c r="CK100" s="7" t="n">
        <v>0.853612081284029</v>
      </c>
      <c r="CL100" s="7" t="n">
        <v>0.9299757393373316</v>
      </c>
      <c r="CM100" s="7" t="n">
        <v>0.2951693906932218</v>
      </c>
      <c r="CN100" s="7" t="n">
        <v>0.01395948516218828</v>
      </c>
      <c r="CO100" s="7" t="n">
        <v>0.08372128099666279</v>
      </c>
      <c r="CP100" s="7" t="n">
        <v>-0.00243493559213544</v>
      </c>
      <c r="CQ100" s="7" t="n">
        <v>0.7503644401123616</v>
      </c>
      <c r="CR100" s="7" t="n">
        <v>0.9234074224955824</v>
      </c>
      <c r="CS100" s="7" t="n">
        <v>0.870822203550525</v>
      </c>
      <c r="CT100" s="7" t="n">
        <v>0.8983881465027636</v>
      </c>
      <c r="CU100" s="7" t="n">
        <v>-0.002248912563362295</v>
      </c>
      <c r="CV100" s="7" t="n">
        <v>0.8683104440718534</v>
      </c>
      <c r="CW100" s="7" t="n">
        <v>1</v>
      </c>
      <c r="CX100" s="7" t="n">
        <v>0.716501175106554</v>
      </c>
      <c r="CY100" s="7" t="n">
        <v>0.02475877504632639</v>
      </c>
      <c r="CZ100" s="7" t="n">
        <v>0.4782321103602213</v>
      </c>
      <c r="DA100" s="7" t="n">
        <v>0.5017823089722449</v>
      </c>
      <c r="DB100" s="7" t="n">
        <v>0.8469707407957688</v>
      </c>
      <c r="DC100" s="7" t="n">
        <v>0.09828711940329474</v>
      </c>
      <c r="DD100" s="7" t="n">
        <v>0.8601256081927802</v>
      </c>
      <c r="DE100" s="7" t="n">
        <v>0.3229854975109808</v>
      </c>
      <c r="DF100" s="7" t="n">
        <v>0.8618766468366397</v>
      </c>
      <c r="DG100" s="7" t="n">
        <v>0.2246637976798552</v>
      </c>
      <c r="DH100" s="7" t="n">
        <v>0.1853275514751912</v>
      </c>
      <c r="DI100" s="7" t="n">
        <v>0.5873329985053072</v>
      </c>
      <c r="DJ100" s="7" t="n">
        <v>0.8598076885345736</v>
      </c>
      <c r="DK100" s="7" t="n">
        <v>0.08039116278364514</v>
      </c>
      <c r="DL100" s="7" t="n">
        <v>0.8620328269539285</v>
      </c>
      <c r="DM100" s="7" t="n">
        <v>0.02396026366974445</v>
      </c>
      <c r="DN100" s="7" t="n">
        <v>0.3667492349189627</v>
      </c>
      <c r="DO100" s="7" t="n">
        <v>0.818567756112823</v>
      </c>
      <c r="DP100" s="7" t="n">
        <v>0.3597283151105113</v>
      </c>
      <c r="DQ100" s="7" t="n">
        <v>0.4782305159033739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0.6376519891354699</v>
      </c>
      <c r="D101" s="7" t="n">
        <v>0.6009121050989857</v>
      </c>
      <c r="E101" s="7" t="n">
        <v>0.1789237842426827</v>
      </c>
      <c r="F101" s="7" t="n">
        <v>0.5296909728252671</v>
      </c>
      <c r="G101" s="7" t="n">
        <v>0.3468560396070456</v>
      </c>
      <c r="H101" s="7" t="n">
        <v>0.45910073492641</v>
      </c>
      <c r="I101" s="7" t="n">
        <v>0.4477968953681322</v>
      </c>
      <c r="J101" s="7" t="n">
        <v>0.7208539769083319</v>
      </c>
      <c r="K101" s="7" t="n">
        <v>0.8204567611950614</v>
      </c>
      <c r="L101" s="7" t="n">
        <v>0.5633317499582258</v>
      </c>
      <c r="M101" s="7" t="n">
        <v>0.4022568002240433</v>
      </c>
      <c r="N101" s="7" t="n">
        <v>0.2440979886341096</v>
      </c>
      <c r="O101" s="7" t="n">
        <v>0.6842140425714015</v>
      </c>
      <c r="P101" s="7" t="n">
        <v>0.6580699549064776</v>
      </c>
      <c r="Q101" s="7" t="n">
        <v>0.7658159886249476</v>
      </c>
      <c r="R101" s="7" t="n">
        <v>0.6482880252923858</v>
      </c>
      <c r="S101" s="7" t="n">
        <v>0.536242393459475</v>
      </c>
      <c r="T101" s="7" t="n">
        <v>0.4166896221563928</v>
      </c>
      <c r="U101" s="7" t="n">
        <v>0.74973535638018</v>
      </c>
      <c r="V101" s="7" t="n">
        <v>0.7558186114359651</v>
      </c>
      <c r="W101" s="7" t="n">
        <v>0.7492600039607004</v>
      </c>
      <c r="X101" s="7" t="n">
        <v>0.4278331849957448</v>
      </c>
      <c r="Y101" s="7" t="n">
        <v>0.2699560689376416</v>
      </c>
      <c r="Z101" s="7" t="n">
        <v>0.1470666933625151</v>
      </c>
      <c r="AA101" s="7" t="n">
        <v>0.2586390239471152</v>
      </c>
      <c r="AB101" s="7" t="n">
        <v>0.3938035336753611</v>
      </c>
      <c r="AC101" s="7" t="n">
        <v>0.4114845486534518</v>
      </c>
      <c r="AD101" s="7" t="n">
        <v>0.326250313163194</v>
      </c>
      <c r="AE101" s="7" t="n">
        <v>0.6521345232706768</v>
      </c>
      <c r="AF101" s="7" t="n">
        <v>0.3690911917442816</v>
      </c>
      <c r="AG101" s="7" t="n">
        <v>0.665796825358868</v>
      </c>
      <c r="AH101" s="7" t="n">
        <v>0.8613310862277105</v>
      </c>
      <c r="AI101" s="7" t="n">
        <v>0.9097148631544778</v>
      </c>
      <c r="AJ101" s="7" t="n">
        <v>0.8756541481623983</v>
      </c>
      <c r="AK101" s="7" t="n">
        <v>0.7817572496798788</v>
      </c>
      <c r="AL101" s="7" t="n">
        <v>0.4516397846575159</v>
      </c>
      <c r="AM101" s="7" t="n">
        <v>0.8374649569584862</v>
      </c>
      <c r="AN101" s="7" t="n">
        <v>0.2392248634602689</v>
      </c>
      <c r="AO101" s="7" t="n">
        <v>0.5831549661222377</v>
      </c>
      <c r="AP101" s="7" t="n">
        <v>0.4624878074538811</v>
      </c>
      <c r="AQ101" s="7" t="n">
        <v>0.8694005163225905</v>
      </c>
      <c r="AR101" s="7" t="n">
        <v>0.5540969943576197</v>
      </c>
      <c r="AS101" s="7" t="n">
        <v>0.5782617837484556</v>
      </c>
      <c r="AT101" s="7" t="n">
        <v>0.6699048467168915</v>
      </c>
      <c r="AU101" s="7" t="n">
        <v>0.4114847582329376</v>
      </c>
      <c r="AV101" s="7" t="n">
        <v>0.565185054293362</v>
      </c>
      <c r="AW101" s="7" t="n">
        <v>0.1986250866177147</v>
      </c>
      <c r="AX101" s="7" t="n">
        <v>0.5355201504374938</v>
      </c>
      <c r="AY101" s="7" t="n">
        <v>0.5981305842413106</v>
      </c>
      <c r="AZ101" s="7" t="n">
        <v>0.6910851629774136</v>
      </c>
      <c r="BA101" s="7" t="n">
        <v>0.1367330691017324</v>
      </c>
      <c r="BB101" s="7" t="n">
        <v>0.2155400452556871</v>
      </c>
      <c r="BC101" s="7" t="n">
        <v>0.46493236386331</v>
      </c>
      <c r="BD101" s="7" t="n">
        <v>0.4141246052457752</v>
      </c>
      <c r="BE101" s="7" t="n">
        <v>0.2146170798013977</v>
      </c>
      <c r="BF101" s="7" t="n">
        <v>0.2453961279247424</v>
      </c>
      <c r="BG101" s="7" t="n">
        <v>0.6298286719284107</v>
      </c>
      <c r="BH101" s="7" t="n">
        <v>0.6911654181337277</v>
      </c>
      <c r="BI101" s="7" t="n">
        <v>0.404593328257974</v>
      </c>
      <c r="BJ101" s="7" t="n">
        <v>0.4636570349280544</v>
      </c>
      <c r="BK101" s="7" t="n">
        <v>0.2306097780234212</v>
      </c>
      <c r="BL101" s="7" t="n">
        <v>0.6472183075464922</v>
      </c>
      <c r="BM101" s="7" t="n">
        <v>0.714060720524509</v>
      </c>
      <c r="BN101" s="7" t="n">
        <v>0.4290135203729297</v>
      </c>
      <c r="BO101" s="7" t="n">
        <v>0.4453175576804214</v>
      </c>
      <c r="BP101" s="7" t="n">
        <v>0.7254103891419743</v>
      </c>
      <c r="BQ101" s="7" t="n">
        <v>0.2285504109371667</v>
      </c>
      <c r="BR101" s="7" t="n">
        <v>0.439234217047983</v>
      </c>
      <c r="BS101" s="7" t="n">
        <v>0.3172498253588433</v>
      </c>
      <c r="BT101" s="7" t="n">
        <v>0.6600639257751265</v>
      </c>
      <c r="BU101" s="7" t="n">
        <v>0.5216092338642399</v>
      </c>
      <c r="BV101" s="7" t="n">
        <v>0.375388333816111</v>
      </c>
      <c r="BW101" s="7" t="n">
        <v>0.7360129003828901</v>
      </c>
      <c r="BX101" s="7" t="n">
        <v>0.404188291117165</v>
      </c>
      <c r="BY101" s="7" t="n">
        <v>0.4541912794036415</v>
      </c>
      <c r="BZ101" s="7" t="n">
        <v>0.576404312474073</v>
      </c>
      <c r="CA101" s="7" t="n">
        <v>0.3977283399046975</v>
      </c>
      <c r="CB101" s="7" t="n">
        <v>0.2124025797037266</v>
      </c>
      <c r="CC101" s="7" t="n">
        <v>0.3705922033867629</v>
      </c>
      <c r="CD101" s="7" t="n">
        <v>0.2365972460875363</v>
      </c>
      <c r="CE101" s="7" t="n">
        <v>0.4707854724111639</v>
      </c>
      <c r="CF101" s="7" t="n">
        <v>0.6910594119810741</v>
      </c>
      <c r="CG101" s="7" t="n">
        <v>0.47526897231877</v>
      </c>
      <c r="CH101" s="7" t="n">
        <v>0.378161759417853</v>
      </c>
      <c r="CI101" s="7" t="n">
        <v>0.5313416189891353</v>
      </c>
      <c r="CJ101" s="7" t="n">
        <v>0.5026480255285055</v>
      </c>
      <c r="CK101" s="7" t="n">
        <v>0.6194268756197673</v>
      </c>
      <c r="CL101" s="7" t="n">
        <v>0.7402281779046004</v>
      </c>
      <c r="CM101" s="7" t="n">
        <v>0.3571646518165123</v>
      </c>
      <c r="CN101" s="7" t="n">
        <v>0.3636353143306165</v>
      </c>
      <c r="CO101" s="7" t="n">
        <v>0.5760569159787594</v>
      </c>
      <c r="CP101" s="7" t="n">
        <v>0.4106615324537684</v>
      </c>
      <c r="CQ101" s="7" t="n">
        <v>0.4998753132272866</v>
      </c>
      <c r="CR101" s="7" t="n">
        <v>0.6908998623072246</v>
      </c>
      <c r="CS101" s="7" t="n">
        <v>0.8820003404312646</v>
      </c>
      <c r="CT101" s="7" t="n">
        <v>0.7237491124952605</v>
      </c>
      <c r="CU101" s="7" t="n">
        <v>0.4290459354383384</v>
      </c>
      <c r="CV101" s="7" t="n">
        <v>0.7515459228420842</v>
      </c>
      <c r="CW101" s="7" t="n">
        <v>0.716501175106554</v>
      </c>
      <c r="CX101" s="7" t="n">
        <v>1</v>
      </c>
      <c r="CY101" s="7" t="n">
        <v>0.6120954745313877</v>
      </c>
      <c r="CZ101" s="7" t="n">
        <v>0.4673608664888231</v>
      </c>
      <c r="DA101" s="7" t="n">
        <v>0.4786819406348236</v>
      </c>
      <c r="DB101" s="7" t="n">
        <v>0.7689897193819535</v>
      </c>
      <c r="DC101" s="7" t="n">
        <v>0.6624224003916905</v>
      </c>
      <c r="DD101" s="7" t="n">
        <v>0.7562194441234227</v>
      </c>
      <c r="DE101" s="7" t="n">
        <v>0.1554631813577599</v>
      </c>
      <c r="DF101" s="7" t="n">
        <v>0.7502297629486193</v>
      </c>
      <c r="DG101" s="7" t="n">
        <v>0.5311949914915556</v>
      </c>
      <c r="DH101" s="7" t="n">
        <v>0.1305477723117578</v>
      </c>
      <c r="DI101" s="7" t="n">
        <v>0.5145945462043786</v>
      </c>
      <c r="DJ101" s="7" t="n">
        <v>0.7485665066226079</v>
      </c>
      <c r="DK101" s="7" t="n">
        <v>0.3100430078795</v>
      </c>
      <c r="DL101" s="7" t="n">
        <v>0.4060277596732295</v>
      </c>
      <c r="DM101" s="7" t="n">
        <v>0.4095036590634325</v>
      </c>
      <c r="DN101" s="7" t="n">
        <v>0.1942986249844432</v>
      </c>
      <c r="DO101" s="7" t="n">
        <v>0.6301074421809265</v>
      </c>
      <c r="DP101" s="7" t="n">
        <v>0.818926620351425</v>
      </c>
      <c r="DQ101" s="7" t="n">
        <v>0.2613765588943129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0.2823633599994637</v>
      </c>
      <c r="D102" s="7" t="n">
        <v>0.2672115780789793</v>
      </c>
      <c r="E102" s="7" t="n">
        <v>0.05216584721918491</v>
      </c>
      <c r="F102" s="7" t="n">
        <v>0.3230021300226831</v>
      </c>
      <c r="G102" s="7" t="n">
        <v>0.0898465836877473</v>
      </c>
      <c r="H102" s="7" t="n">
        <v>0.3656159388711764</v>
      </c>
      <c r="I102" s="7" t="n">
        <v>0.39495833027333</v>
      </c>
      <c r="J102" s="7" t="n">
        <v>0.3568674291167119</v>
      </c>
      <c r="K102" s="7" t="n">
        <v>0.1599929369810939</v>
      </c>
      <c r="L102" s="7" t="n">
        <v>0.6212168659303023</v>
      </c>
      <c r="M102" s="7" t="n">
        <v>0.3822884469417257</v>
      </c>
      <c r="N102" s="7" t="n">
        <v>0.1262371318361449</v>
      </c>
      <c r="O102" s="7" t="n">
        <v>0.6360132038850099</v>
      </c>
      <c r="P102" s="7" t="n">
        <v>0.9646733695062033</v>
      </c>
      <c r="Q102" s="7" t="n">
        <v>0.4058026991058249</v>
      </c>
      <c r="R102" s="7" t="n">
        <v>0.2032773946431629</v>
      </c>
      <c r="S102" s="7" t="n">
        <v>-0.03336546187806222</v>
      </c>
      <c r="T102" s="7" t="n">
        <v>-0.09585547613537677</v>
      </c>
      <c r="U102" s="7" t="n">
        <v>0.4434947396257525</v>
      </c>
      <c r="V102" s="7" t="n">
        <v>0.4078280949046058</v>
      </c>
      <c r="W102" s="7" t="n">
        <v>0.379472896835733</v>
      </c>
      <c r="X102" s="7" t="n">
        <v>0.3943035479056888</v>
      </c>
      <c r="Y102" s="7" t="n">
        <v>0.1115226781587211</v>
      </c>
      <c r="Z102" s="7" t="n">
        <v>0.1043473104179982</v>
      </c>
      <c r="AA102" s="7" t="n">
        <v>0.1232140035364945</v>
      </c>
      <c r="AB102" s="7" t="n">
        <v>0.3796578674310349</v>
      </c>
      <c r="AC102" s="7" t="n">
        <v>0.1811308004555346</v>
      </c>
      <c r="AD102" s="7" t="n">
        <v>0.225824964269481</v>
      </c>
      <c r="AE102" s="7" t="n">
        <v>0.9634918995357359</v>
      </c>
      <c r="AF102" s="7" t="n">
        <v>0.3760081929102003</v>
      </c>
      <c r="AG102" s="7" t="n">
        <v>-0.02861116844791159</v>
      </c>
      <c r="AH102" s="7" t="n">
        <v>0.5145356028056861</v>
      </c>
      <c r="AI102" s="7" t="n">
        <v>0.720358107070632</v>
      </c>
      <c r="AJ102" s="7" t="n">
        <v>0.7735676126981891</v>
      </c>
      <c r="AK102" s="7" t="n">
        <v>0.8318569052862478</v>
      </c>
      <c r="AL102" s="7" t="n">
        <v>0.1280289081857082</v>
      </c>
      <c r="AM102" s="7" t="n">
        <v>0.5291844260715519</v>
      </c>
      <c r="AN102" s="7" t="n">
        <v>0.1257350501615071</v>
      </c>
      <c r="AO102" s="7" t="n">
        <v>0.1702588806446168</v>
      </c>
      <c r="AP102" s="7" t="n">
        <v>0.447704007776446</v>
      </c>
      <c r="AQ102" s="7" t="n">
        <v>0.8150929173124724</v>
      </c>
      <c r="AR102" s="7" t="n">
        <v>0.2179242780531607</v>
      </c>
      <c r="AS102" s="7" t="n">
        <v>0.2038273501505541</v>
      </c>
      <c r="AT102" s="7" t="n">
        <v>0.9738983833687596</v>
      </c>
      <c r="AU102" s="7" t="n">
        <v>0.1811308923390271</v>
      </c>
      <c r="AV102" s="7" t="n">
        <v>0.3217501346863628</v>
      </c>
      <c r="AW102" s="7" t="n">
        <v>-0.1889478024628674</v>
      </c>
      <c r="AX102" s="7" t="n">
        <v>0.4852128354781337</v>
      </c>
      <c r="AY102" s="7" t="n">
        <v>0.1887884875090756</v>
      </c>
      <c r="AZ102" s="7" t="n">
        <v>0.9302202283007517</v>
      </c>
      <c r="BA102" s="7" t="n">
        <v>-0.0348838482698906</v>
      </c>
      <c r="BB102" s="7" t="n">
        <v>0.1019662550340489</v>
      </c>
      <c r="BC102" s="7" t="n">
        <v>0.4724100072195766</v>
      </c>
      <c r="BD102" s="7" t="n">
        <v>-0.2033597303355953</v>
      </c>
      <c r="BE102" s="7" t="n">
        <v>-0.1373695084049177</v>
      </c>
      <c r="BF102" s="7" t="n">
        <v>0.2843171443435801</v>
      </c>
      <c r="BG102" s="7" t="n">
        <v>0.5058180677142077</v>
      </c>
      <c r="BH102" s="7" t="n">
        <v>0.614977047476895</v>
      </c>
      <c r="BI102" s="7" t="n">
        <v>-0.1857061656556634</v>
      </c>
      <c r="BJ102" s="7" t="n">
        <v>0.3250828334171393</v>
      </c>
      <c r="BK102" s="7" t="n">
        <v>-0.09685957492663486</v>
      </c>
      <c r="BL102" s="7" t="n">
        <v>0.9659079457983244</v>
      </c>
      <c r="BM102" s="7" t="n">
        <v>0.7754574891109416</v>
      </c>
      <c r="BN102" s="7" t="n">
        <v>0.3785680589275346</v>
      </c>
      <c r="BO102" s="7" t="n">
        <v>-0.162183820176556</v>
      </c>
      <c r="BP102" s="7" t="n">
        <v>0.04989698855438427</v>
      </c>
      <c r="BQ102" s="7" t="n">
        <v>0.1250430738395077</v>
      </c>
      <c r="BR102" s="7" t="n">
        <v>0.2941169203530419</v>
      </c>
      <c r="BS102" s="7" t="n">
        <v>0.1934163742535062</v>
      </c>
      <c r="BT102" s="7" t="n">
        <v>0.5936294651269547</v>
      </c>
      <c r="BU102" s="7" t="n">
        <v>-0.1373451107166376</v>
      </c>
      <c r="BV102" s="7" t="n">
        <v>0.3019163435091625</v>
      </c>
      <c r="BW102" s="7" t="n">
        <v>0.241612670439623</v>
      </c>
      <c r="BX102" s="7" t="n">
        <v>0.4000543049430262</v>
      </c>
      <c r="BY102" s="7" t="n">
        <v>0.4340004631993022</v>
      </c>
      <c r="BZ102" s="7" t="n">
        <v>0.05827740240350202</v>
      </c>
      <c r="CA102" s="7" t="n">
        <v>-0.1580061343143744</v>
      </c>
      <c r="CB102" s="7" t="n">
        <v>-0.1708468980642591</v>
      </c>
      <c r="CC102" s="7" t="n">
        <v>-0.2004613595660976</v>
      </c>
      <c r="CD102" s="7" t="n">
        <v>-0.05186855940808643</v>
      </c>
      <c r="CE102" s="7" t="n">
        <v>-0.1137788899512431</v>
      </c>
      <c r="CF102" s="7" t="n">
        <v>0.9368400307974303</v>
      </c>
      <c r="CG102" s="7" t="n">
        <v>0.2989384341524511</v>
      </c>
      <c r="CH102" s="7" t="n">
        <v>0.2357058684404512</v>
      </c>
      <c r="CI102" s="7" t="n">
        <v>0.4435208939073944</v>
      </c>
      <c r="CJ102" s="7" t="n">
        <v>-0.1541045978135562</v>
      </c>
      <c r="CK102" s="7" t="n">
        <v>0.01665964911765051</v>
      </c>
      <c r="CL102" s="7" t="n">
        <v>0.07230159819635625</v>
      </c>
      <c r="CM102" s="7" t="n">
        <v>0.1892894187435797</v>
      </c>
      <c r="CN102" s="7" t="n">
        <v>0.3418232733901669</v>
      </c>
      <c r="CO102" s="7" t="n">
        <v>0.8808808257788393</v>
      </c>
      <c r="CP102" s="7" t="n">
        <v>0.4322039300929374</v>
      </c>
      <c r="CQ102" s="7" t="n">
        <v>-0.02996821785619458</v>
      </c>
      <c r="CR102" s="7" t="n">
        <v>0.07440733793482825</v>
      </c>
      <c r="CS102" s="7" t="n">
        <v>0.3848239630738322</v>
      </c>
      <c r="CT102" s="7" t="n">
        <v>0.05026643000824615</v>
      </c>
      <c r="CU102" s="7" t="n">
        <v>0.4537589115192416</v>
      </c>
      <c r="CV102" s="7" t="n">
        <v>0.1362199575838861</v>
      </c>
      <c r="CW102" s="7" t="n">
        <v>0.02475877504632639</v>
      </c>
      <c r="CX102" s="7" t="n">
        <v>0.6120954745313877</v>
      </c>
      <c r="CY102" s="7" t="n">
        <v>1</v>
      </c>
      <c r="CZ102" s="7" t="n">
        <v>0.2192210581639386</v>
      </c>
      <c r="DA102" s="7" t="n">
        <v>0.2275651723832571</v>
      </c>
      <c r="DB102" s="7" t="n">
        <v>0.07745524045777416</v>
      </c>
      <c r="DC102" s="7" t="n">
        <v>0.9491255307056745</v>
      </c>
      <c r="DD102" s="7" t="n">
        <v>0.05185396815135258</v>
      </c>
      <c r="DE102" s="7" t="n">
        <v>-0.1333533422286238</v>
      </c>
      <c r="DF102" s="7" t="n">
        <v>0.04163845572248397</v>
      </c>
      <c r="DG102" s="7" t="n">
        <v>0.6068855638870335</v>
      </c>
      <c r="DH102" s="7" t="n">
        <v>-0.04236529012286068</v>
      </c>
      <c r="DI102" s="7" t="n">
        <v>0.1704149075437122</v>
      </c>
      <c r="DJ102" s="7" t="n">
        <v>0.03686682013664965</v>
      </c>
      <c r="DK102" s="7" t="n">
        <v>0.3676777483607375</v>
      </c>
      <c r="DL102" s="7" t="n">
        <v>-0.1899351758958361</v>
      </c>
      <c r="DM102" s="7" t="n">
        <v>0.4688913230851929</v>
      </c>
      <c r="DN102" s="7" t="n">
        <v>-0.02955310623902091</v>
      </c>
      <c r="DO102" s="7" t="n">
        <v>0.229394765753335</v>
      </c>
      <c r="DP102" s="7" t="n">
        <v>0.8623130770936036</v>
      </c>
      <c r="DQ102" s="7" t="n">
        <v>-0.1309055905882521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0.6418305115017184</v>
      </c>
      <c r="D103" s="7" t="n">
        <v>0.609535476653761</v>
      </c>
      <c r="E103" s="7" t="n">
        <v>0.5400730420691384</v>
      </c>
      <c r="F103" s="7" t="n">
        <v>0.582689870715386</v>
      </c>
      <c r="G103" s="7" t="n">
        <v>0.5356825694273315</v>
      </c>
      <c r="H103" s="7" t="n">
        <v>0.4298476929089814</v>
      </c>
      <c r="I103" s="7" t="n">
        <v>0.4498059875943735</v>
      </c>
      <c r="J103" s="7" t="n">
        <v>0.6428115049869206</v>
      </c>
      <c r="K103" s="7" t="n">
        <v>0.4105748556417652</v>
      </c>
      <c r="L103" s="7" t="n">
        <v>0.5704154893786687</v>
      </c>
      <c r="M103" s="7" t="n">
        <v>0.4212003977325203</v>
      </c>
      <c r="N103" s="7" t="n">
        <v>0.1835936314222711</v>
      </c>
      <c r="O103" s="7" t="n">
        <v>0.455346520811962</v>
      </c>
      <c r="P103" s="7" t="n">
        <v>0.2829916871050728</v>
      </c>
      <c r="Q103" s="7" t="n">
        <v>0.6311145710518747</v>
      </c>
      <c r="R103" s="7" t="n">
        <v>0.5516003351823746</v>
      </c>
      <c r="S103" s="7" t="n">
        <v>0.5387898670377623</v>
      </c>
      <c r="T103" s="7" t="n">
        <v>0.4507686384776825</v>
      </c>
      <c r="U103" s="7" t="n">
        <v>0.6481451715368963</v>
      </c>
      <c r="V103" s="7" t="n">
        <v>0.6813559235061292</v>
      </c>
      <c r="W103" s="7" t="n">
        <v>0.6700355503734712</v>
      </c>
      <c r="X103" s="7" t="n">
        <v>0.399204880265618</v>
      </c>
      <c r="Y103" s="7" t="n">
        <v>0.6097822179914171</v>
      </c>
      <c r="Z103" s="7" t="n">
        <v>0.2541689752545344</v>
      </c>
      <c r="AA103" s="7" t="n">
        <v>0.2207475835092197</v>
      </c>
      <c r="AB103" s="7" t="n">
        <v>0.3895211376808756</v>
      </c>
      <c r="AC103" s="7" t="n">
        <v>0.9734454766377262</v>
      </c>
      <c r="AD103" s="7" t="n">
        <v>0.3630395923145373</v>
      </c>
      <c r="AE103" s="7" t="n">
        <v>0.2562154755668409</v>
      </c>
      <c r="AF103" s="7" t="n">
        <v>0.3733090752574428</v>
      </c>
      <c r="AG103" s="7" t="n">
        <v>0.4228483497458972</v>
      </c>
      <c r="AH103" s="7" t="n">
        <v>0.6289725272773519</v>
      </c>
      <c r="AI103" s="7" t="n">
        <v>0.5144711522966421</v>
      </c>
      <c r="AJ103" s="7" t="n">
        <v>0.4930222976422421</v>
      </c>
      <c r="AK103" s="7" t="n">
        <v>0.2937428786007935</v>
      </c>
      <c r="AL103" s="7" t="n">
        <v>0.5907756606027491</v>
      </c>
      <c r="AM103" s="7" t="n">
        <v>0.6291368948552456</v>
      </c>
      <c r="AN103" s="7" t="n">
        <v>0.1849684315434286</v>
      </c>
      <c r="AO103" s="7" t="n">
        <v>0.6543653064758633</v>
      </c>
      <c r="AP103" s="7" t="n">
        <v>0.4737409145058697</v>
      </c>
      <c r="AQ103" s="7" t="n">
        <v>0.4704346619625379</v>
      </c>
      <c r="AR103" s="7" t="n">
        <v>0.7569625849773861</v>
      </c>
      <c r="AS103" s="7" t="n">
        <v>0.748814537680813</v>
      </c>
      <c r="AT103" s="7" t="n">
        <v>0.2891071751304947</v>
      </c>
      <c r="AU103" s="7" t="n">
        <v>0.9734455480745677</v>
      </c>
      <c r="AV103" s="7" t="n">
        <v>0.3358591118720142</v>
      </c>
      <c r="AW103" s="7" t="n">
        <v>0.3555337144537333</v>
      </c>
      <c r="AX103" s="7" t="n">
        <v>0.2551224226046413</v>
      </c>
      <c r="AY103" s="7" t="n">
        <v>0.6517016768496617</v>
      </c>
      <c r="AZ103" s="7" t="n">
        <v>0.3495780676783917</v>
      </c>
      <c r="BA103" s="7" t="n">
        <v>0.4134951985037647</v>
      </c>
      <c r="BB103" s="7" t="n">
        <v>0.1153067635440444</v>
      </c>
      <c r="BC103" s="7" t="n">
        <v>0.3786390413943612</v>
      </c>
      <c r="BD103" s="7" t="n">
        <v>0.3149355214514969</v>
      </c>
      <c r="BE103" s="7" t="n">
        <v>0.3571864278088203</v>
      </c>
      <c r="BF103" s="7" t="n">
        <v>0.3249656818650967</v>
      </c>
      <c r="BG103" s="7" t="n">
        <v>0.5228522647937381</v>
      </c>
      <c r="BH103" s="7" t="n">
        <v>0.6017473109904129</v>
      </c>
      <c r="BI103" s="7" t="n">
        <v>0.2698886574203399</v>
      </c>
      <c r="BJ103" s="7" t="n">
        <v>0.5982917304746812</v>
      </c>
      <c r="BK103" s="7" t="n">
        <v>0.3837858344374777</v>
      </c>
      <c r="BL103" s="7" t="n">
        <v>0.2684157007587099</v>
      </c>
      <c r="BM103" s="7" t="n">
        <v>0.4719610165648284</v>
      </c>
      <c r="BN103" s="7" t="n">
        <v>0.3630065892196073</v>
      </c>
      <c r="BO103" s="7" t="n">
        <v>0.3359246493898267</v>
      </c>
      <c r="BP103" s="7" t="n">
        <v>0.4571015346248646</v>
      </c>
      <c r="BQ103" s="7" t="n">
        <v>0.193225218455246</v>
      </c>
      <c r="BR103" s="7" t="n">
        <v>0.5711725358996341</v>
      </c>
      <c r="BS103" s="7" t="n">
        <v>0.2029404953335921</v>
      </c>
      <c r="BT103" s="7" t="n">
        <v>0.4593416572838834</v>
      </c>
      <c r="BU103" s="7" t="n">
        <v>0.3893657486991142</v>
      </c>
      <c r="BV103" s="7" t="n">
        <v>0.5561996585291691</v>
      </c>
      <c r="BW103" s="7" t="n">
        <v>0.5170699257665498</v>
      </c>
      <c r="BX103" s="7" t="n">
        <v>0.3831405718093626</v>
      </c>
      <c r="BY103" s="7" t="n">
        <v>0.4417982293203088</v>
      </c>
      <c r="BZ103" s="7" t="n">
        <v>0.4404770679402316</v>
      </c>
      <c r="CA103" s="7" t="n">
        <v>0.2833085057132172</v>
      </c>
      <c r="CB103" s="7" t="n">
        <v>0.3096909121161853</v>
      </c>
      <c r="CC103" s="7" t="n">
        <v>0.2732827490308198</v>
      </c>
      <c r="CD103" s="7" t="n">
        <v>0.5326740681074957</v>
      </c>
      <c r="CE103" s="7" t="n">
        <v>0.4002450779108391</v>
      </c>
      <c r="CF103" s="7" t="n">
        <v>0.342900748090133</v>
      </c>
      <c r="CG103" s="7" t="n">
        <v>0.7021839447081409</v>
      </c>
      <c r="CH103" s="7" t="n">
        <v>0.6718226005086797</v>
      </c>
      <c r="CI103" s="7" t="n">
        <v>0.2940867683889514</v>
      </c>
      <c r="CJ103" s="7" t="n">
        <v>0.3736362706302779</v>
      </c>
      <c r="CK103" s="7" t="n">
        <v>0.4262904033912111</v>
      </c>
      <c r="CL103" s="7" t="n">
        <v>0.4856845013512046</v>
      </c>
      <c r="CM103" s="7" t="n">
        <v>0.4268894207080695</v>
      </c>
      <c r="CN103" s="7" t="n">
        <v>0.3408003534551394</v>
      </c>
      <c r="CO103" s="7" t="n">
        <v>0.2190870385367816</v>
      </c>
      <c r="CP103" s="7" t="n">
        <v>0.4349524068532667</v>
      </c>
      <c r="CQ103" s="7" t="n">
        <v>0.3781067230770196</v>
      </c>
      <c r="CR103" s="7" t="n">
        <v>0.4589530646940678</v>
      </c>
      <c r="CS103" s="7" t="n">
        <v>0.5346475828232901</v>
      </c>
      <c r="CT103" s="7" t="n">
        <v>0.4564305273267155</v>
      </c>
      <c r="CU103" s="7" t="n">
        <v>0.3956404416065506</v>
      </c>
      <c r="CV103" s="7" t="n">
        <v>0.4609102867027137</v>
      </c>
      <c r="CW103" s="7" t="n">
        <v>0.4782321103602213</v>
      </c>
      <c r="CX103" s="7" t="n">
        <v>0.4673608664888231</v>
      </c>
      <c r="CY103" s="7" t="n">
        <v>0.2192210581639386</v>
      </c>
      <c r="CZ103" s="7" t="n">
        <v>1</v>
      </c>
      <c r="DA103" s="7" t="n">
        <v>0.7023526116750202</v>
      </c>
      <c r="DB103" s="7" t="n">
        <v>0.4034727062102532</v>
      </c>
      <c r="DC103" s="7" t="n">
        <v>0.2955442620360538</v>
      </c>
      <c r="DD103" s="7" t="n">
        <v>0.3978116505137142</v>
      </c>
      <c r="DE103" s="7" t="n">
        <v>0.2967059264155831</v>
      </c>
      <c r="DF103" s="7" t="n">
        <v>0.3969555972041695</v>
      </c>
      <c r="DG103" s="7" t="n">
        <v>0.4594380515401306</v>
      </c>
      <c r="DH103" s="7" t="n">
        <v>0.4057938690151877</v>
      </c>
      <c r="DI103" s="7" t="n">
        <v>0.6134626596638345</v>
      </c>
      <c r="DJ103" s="7" t="n">
        <v>0.3909906674069463</v>
      </c>
      <c r="DK103" s="7" t="n">
        <v>0.4103268661420268</v>
      </c>
      <c r="DL103" s="7" t="n">
        <v>0.2880594517615667</v>
      </c>
      <c r="DM103" s="7" t="n">
        <v>0.2953615014408</v>
      </c>
      <c r="DN103" s="7" t="n">
        <v>0.5143958375574693</v>
      </c>
      <c r="DO103" s="7" t="n">
        <v>0.5506615486800479</v>
      </c>
      <c r="DP103" s="7" t="n">
        <v>0.4724672006715723</v>
      </c>
      <c r="DQ103" s="7" t="n">
        <v>0.4383132221663513</v>
      </c>
    </row>
    <row r="104">
      <c r="A104" s="6" t="inlineStr">
        <is>
          <t>950096.CSI</t>
        </is>
      </c>
      <c r="B104" s="6" t="inlineStr">
        <is>
          <t>中证上海国企指数</t>
        </is>
      </c>
      <c r="C104" s="7" t="n">
        <v>0.8926457246733627</v>
      </c>
      <c r="D104" s="7" t="n">
        <v>0.8553912403781997</v>
      </c>
      <c r="E104" s="7" t="n">
        <v>0.7573403412874217</v>
      </c>
      <c r="F104" s="7" t="n">
        <v>0.8156997750189264</v>
      </c>
      <c r="G104" s="7" t="n">
        <v>0.8291498066434141</v>
      </c>
      <c r="H104" s="7" t="n">
        <v>0.6134558709966642</v>
      </c>
      <c r="I104" s="7" t="n">
        <v>0.5406355560017392</v>
      </c>
      <c r="J104" s="7" t="n">
        <v>0.8329167911993811</v>
      </c>
      <c r="K104" s="7" t="n">
        <v>0.4264776576905203</v>
      </c>
      <c r="L104" s="7" t="n">
        <v>0.6166460628871037</v>
      </c>
      <c r="M104" s="7" t="n">
        <v>0.3080186303971473</v>
      </c>
      <c r="N104" s="7" t="n">
        <v>0.4048768311264312</v>
      </c>
      <c r="O104" s="7" t="n">
        <v>0.4896342004097508</v>
      </c>
      <c r="P104" s="7" t="n">
        <v>0.3178233988556433</v>
      </c>
      <c r="Q104" s="7" t="n">
        <v>0.7033499464795605</v>
      </c>
      <c r="R104" s="7" t="n">
        <v>0.7770251695467962</v>
      </c>
      <c r="S104" s="7" t="n">
        <v>0.7409034711831614</v>
      </c>
      <c r="T104" s="7" t="n">
        <v>0.7391479133433134</v>
      </c>
      <c r="U104" s="7" t="n">
        <v>0.8002643403864509</v>
      </c>
      <c r="V104" s="7" t="n">
        <v>0.799548668612729</v>
      </c>
      <c r="W104" s="7" t="n">
        <v>0.8469530416850783</v>
      </c>
      <c r="X104" s="7" t="n">
        <v>0.330673176952537</v>
      </c>
      <c r="Y104" s="7" t="n">
        <v>0.8440580277807035</v>
      </c>
      <c r="Z104" s="7" t="n">
        <v>0.531366742674491</v>
      </c>
      <c r="AA104" s="7" t="n">
        <v>0.4395156307667099</v>
      </c>
      <c r="AB104" s="7" t="n">
        <v>0.3447360153908851</v>
      </c>
      <c r="AC104" s="7" t="n">
        <v>0.6641241717724474</v>
      </c>
      <c r="AD104" s="7" t="n">
        <v>0.4547642063968152</v>
      </c>
      <c r="AE104" s="7" t="n">
        <v>0.2924218208358672</v>
      </c>
      <c r="AF104" s="7" t="n">
        <v>0.3161775954332222</v>
      </c>
      <c r="AG104" s="7" t="n">
        <v>0.4686365260922971</v>
      </c>
      <c r="AH104" s="7" t="n">
        <v>0.6959803588894671</v>
      </c>
      <c r="AI104" s="7" t="n">
        <v>0.5284646336643583</v>
      </c>
      <c r="AJ104" s="7" t="n">
        <v>0.4996325810940145</v>
      </c>
      <c r="AK104" s="7" t="n">
        <v>0.364275837831338</v>
      </c>
      <c r="AL104" s="7" t="n">
        <v>0.7593943245659723</v>
      </c>
      <c r="AM104" s="7" t="n">
        <v>0.723383992552028</v>
      </c>
      <c r="AN104" s="7" t="n">
        <v>0.4056938513573534</v>
      </c>
      <c r="AO104" s="7" t="n">
        <v>0.7882349322612401</v>
      </c>
      <c r="AP104" s="7" t="n">
        <v>0.2652776563681908</v>
      </c>
      <c r="AQ104" s="7" t="n">
        <v>0.4591510735446838</v>
      </c>
      <c r="AR104" s="7" t="n">
        <v>0.8406891749548731</v>
      </c>
      <c r="AS104" s="7" t="n">
        <v>0.8458826566814468</v>
      </c>
      <c r="AT104" s="7" t="n">
        <v>0.2975299490227942</v>
      </c>
      <c r="AU104" s="7" t="n">
        <v>0.66412429105617</v>
      </c>
      <c r="AV104" s="7" t="n">
        <v>0.4494805025917863</v>
      </c>
      <c r="AW104" s="7" t="n">
        <v>0.3236869286367769</v>
      </c>
      <c r="AX104" s="7" t="n">
        <v>0.3259262730817512</v>
      </c>
      <c r="AY104" s="7" t="n">
        <v>0.8011591631969771</v>
      </c>
      <c r="AZ104" s="7" t="n">
        <v>0.3305362166713395</v>
      </c>
      <c r="BA104" s="7" t="n">
        <v>0.6656358677253323</v>
      </c>
      <c r="BB104" s="7" t="n">
        <v>0.3485967179705166</v>
      </c>
      <c r="BC104" s="7" t="n">
        <v>0.282011860108787</v>
      </c>
      <c r="BD104" s="7" t="n">
        <v>0.4052198703274287</v>
      </c>
      <c r="BE104" s="7" t="n">
        <v>0.6825486933668161</v>
      </c>
      <c r="BF104" s="7" t="n">
        <v>0.4857643630439672</v>
      </c>
      <c r="BG104" s="7" t="n">
        <v>0.7147288047968021</v>
      </c>
      <c r="BH104" s="7" t="n">
        <v>0.6351741668412294</v>
      </c>
      <c r="BI104" s="7" t="n">
        <v>0.3543747200939965</v>
      </c>
      <c r="BJ104" s="7" t="n">
        <v>0.6834175074704008</v>
      </c>
      <c r="BK104" s="7" t="n">
        <v>0.7254272058222005</v>
      </c>
      <c r="BL104" s="7" t="n">
        <v>0.2996513168888176</v>
      </c>
      <c r="BM104" s="7" t="n">
        <v>0.4234182574741884</v>
      </c>
      <c r="BN104" s="7" t="n">
        <v>0.4865219580166969</v>
      </c>
      <c r="BO104" s="7" t="n">
        <v>0.4227406143249196</v>
      </c>
      <c r="BP104" s="7" t="n">
        <v>0.4862952503072495</v>
      </c>
      <c r="BQ104" s="7" t="n">
        <v>0.4083870768146098</v>
      </c>
      <c r="BR104" s="7" t="n">
        <v>0.6839101774884967</v>
      </c>
      <c r="BS104" s="7" t="n">
        <v>0.3078012099527847</v>
      </c>
      <c r="BT104" s="7" t="n">
        <v>0.5099790496578226</v>
      </c>
      <c r="BU104" s="7" t="n">
        <v>0.4809428535281302</v>
      </c>
      <c r="BV104" s="7" t="n">
        <v>0.6819208214975058</v>
      </c>
      <c r="BW104" s="7" t="n">
        <v>0.5768959448540587</v>
      </c>
      <c r="BX104" s="7" t="n">
        <v>0.242188733401456</v>
      </c>
      <c r="BY104" s="7" t="n">
        <v>0.2805942525857439</v>
      </c>
      <c r="BZ104" s="7" t="n">
        <v>0.4566931598236247</v>
      </c>
      <c r="CA104" s="7" t="n">
        <v>0.3510702092236735</v>
      </c>
      <c r="CB104" s="7" t="n">
        <v>0.2759775825688677</v>
      </c>
      <c r="CC104" s="7" t="n">
        <v>0.3609040250360405</v>
      </c>
      <c r="CD104" s="7" t="n">
        <v>0.8656542717649576</v>
      </c>
      <c r="CE104" s="7" t="n">
        <v>0.432801244478427</v>
      </c>
      <c r="CF104" s="7" t="n">
        <v>0.3340397358923839</v>
      </c>
      <c r="CG104" s="7" t="n">
        <v>0.767761218277203</v>
      </c>
      <c r="CH104" s="7" t="n">
        <v>0.8325912258427226</v>
      </c>
      <c r="CI104" s="7" t="n">
        <v>0.3613941799851785</v>
      </c>
      <c r="CJ104" s="7" t="n">
        <v>0.4709540524835392</v>
      </c>
      <c r="CK104" s="7" t="n">
        <v>0.4397147051806456</v>
      </c>
      <c r="CL104" s="7" t="n">
        <v>0.5085717774121761</v>
      </c>
      <c r="CM104" s="7" t="n">
        <v>0.5846595151711577</v>
      </c>
      <c r="CN104" s="7" t="n">
        <v>0.3046075428240237</v>
      </c>
      <c r="CO104" s="7" t="n">
        <v>0.2631137556547637</v>
      </c>
      <c r="CP104" s="7" t="n">
        <v>0.2671060238339142</v>
      </c>
      <c r="CQ104" s="7" t="n">
        <v>0.4080541105519261</v>
      </c>
      <c r="CR104" s="7" t="n">
        <v>0.5150754231438155</v>
      </c>
      <c r="CS104" s="7" t="n">
        <v>0.5701632500446647</v>
      </c>
      <c r="CT104" s="7" t="n">
        <v>0.4837729746512248</v>
      </c>
      <c r="CU104" s="7" t="n">
        <v>0.2436644426326697</v>
      </c>
      <c r="CV104" s="7" t="n">
        <v>0.4706378203375712</v>
      </c>
      <c r="CW104" s="7" t="n">
        <v>0.5017823089722449</v>
      </c>
      <c r="CX104" s="7" t="n">
        <v>0.4786819406348236</v>
      </c>
      <c r="CY104" s="7" t="n">
        <v>0.2275651723832571</v>
      </c>
      <c r="CZ104" s="7" t="n">
        <v>0.7023526116750202</v>
      </c>
      <c r="DA104" s="7" t="n">
        <v>1</v>
      </c>
      <c r="DB104" s="7" t="n">
        <v>0.3913733262754733</v>
      </c>
      <c r="DC104" s="7" t="n">
        <v>0.2974910521408847</v>
      </c>
      <c r="DD104" s="7" t="n">
        <v>0.3948008620262111</v>
      </c>
      <c r="DE104" s="7" t="n">
        <v>0.6202357663134495</v>
      </c>
      <c r="DF104" s="7" t="n">
        <v>0.3953357270908059</v>
      </c>
      <c r="DG104" s="7" t="n">
        <v>0.606277218370088</v>
      </c>
      <c r="DH104" s="7" t="n">
        <v>0.6570333608883818</v>
      </c>
      <c r="DI104" s="7" t="n">
        <v>0.8397047101711448</v>
      </c>
      <c r="DJ104" s="7" t="n">
        <v>0.3968895527433743</v>
      </c>
      <c r="DK104" s="7" t="n">
        <v>0.5505224147359774</v>
      </c>
      <c r="DL104" s="7" t="n">
        <v>0.3666176717408975</v>
      </c>
      <c r="DM104" s="7" t="n">
        <v>0.285268256579888</v>
      </c>
      <c r="DN104" s="7" t="n">
        <v>0.8179241191607566</v>
      </c>
      <c r="DO104" s="7" t="n">
        <v>0.5774515996056258</v>
      </c>
      <c r="DP104" s="7" t="n">
        <v>0.4973075397894502</v>
      </c>
      <c r="DQ104" s="7" t="n">
        <v>0.7701188660821967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0.5093740652927506</v>
      </c>
      <c r="D105" s="7" t="n">
        <v>0.4440580027654425</v>
      </c>
      <c r="E105" s="7" t="n">
        <v>0.1349127804632414</v>
      </c>
      <c r="F105" s="7" t="n">
        <v>0.3030355583065976</v>
      </c>
      <c r="G105" s="7" t="n">
        <v>0.2601533362961632</v>
      </c>
      <c r="H105" s="7" t="n">
        <v>0.322627071186932</v>
      </c>
      <c r="I105" s="7" t="n">
        <v>0.1010703546536004</v>
      </c>
      <c r="J105" s="7" t="n">
        <v>0.5310868346378391</v>
      </c>
      <c r="K105" s="7" t="n">
        <v>0.9320738054010999</v>
      </c>
      <c r="L105" s="7" t="n">
        <v>0.2238427981716649</v>
      </c>
      <c r="M105" s="7" t="n">
        <v>0.07096988203262344</v>
      </c>
      <c r="N105" s="7" t="n">
        <v>0.03573016108169516</v>
      </c>
      <c r="O105" s="7" t="n">
        <v>0.4508764165194848</v>
      </c>
      <c r="P105" s="7" t="n">
        <v>0.1389896342512676</v>
      </c>
      <c r="Q105" s="7" t="n">
        <v>0.6335398053916952</v>
      </c>
      <c r="R105" s="7" t="n">
        <v>0.6128839770441925</v>
      </c>
      <c r="S105" s="7" t="n">
        <v>0.6197302949928087</v>
      </c>
      <c r="T105" s="7" t="n">
        <v>0.5236906323831063</v>
      </c>
      <c r="U105" s="7" t="n">
        <v>0.5036234521942051</v>
      </c>
      <c r="V105" s="7" t="n">
        <v>0.5895609565110892</v>
      </c>
      <c r="W105" s="7" t="n">
        <v>0.5602420000630601</v>
      </c>
      <c r="X105" s="7" t="n">
        <v>0.08468004423073097</v>
      </c>
      <c r="Y105" s="7" t="n">
        <v>0.2006922488221028</v>
      </c>
      <c r="Z105" s="7" t="n">
        <v>0.08903538639418716</v>
      </c>
      <c r="AA105" s="7" t="n">
        <v>0.06562788942831523</v>
      </c>
      <c r="AB105" s="7" t="n">
        <v>0.0625173822926709</v>
      </c>
      <c r="AC105" s="7" t="n">
        <v>0.3487050078785065</v>
      </c>
      <c r="AD105" s="7" t="n">
        <v>0.1789118538531237</v>
      </c>
      <c r="AE105" s="7" t="n">
        <v>0.1227362868286733</v>
      </c>
      <c r="AF105" s="7" t="n">
        <v>0.05066240077715548</v>
      </c>
      <c r="AG105" s="7" t="n">
        <v>0.866964374601528</v>
      </c>
      <c r="AH105" s="7" t="n">
        <v>0.6437214615688598</v>
      </c>
      <c r="AI105" s="7" t="n">
        <v>0.53735467993066</v>
      </c>
      <c r="AJ105" s="7" t="n">
        <v>0.4509353960909502</v>
      </c>
      <c r="AK105" s="7" t="n">
        <v>0.2952112405336338</v>
      </c>
      <c r="AL105" s="7" t="n">
        <v>0.3211461332530235</v>
      </c>
      <c r="AM105" s="7" t="n">
        <v>0.5560543434597405</v>
      </c>
      <c r="AN105" s="7" t="n">
        <v>0.03229655278693755</v>
      </c>
      <c r="AO105" s="7" t="n">
        <v>0.4970217232415877</v>
      </c>
      <c r="AP105" s="7" t="n">
        <v>0.1380511797590266</v>
      </c>
      <c r="AQ105" s="7" t="n">
        <v>0.4319699859224926</v>
      </c>
      <c r="AR105" s="7" t="n">
        <v>0.4422505876743866</v>
      </c>
      <c r="AS105" s="7" t="n">
        <v>0.4834727530654442</v>
      </c>
      <c r="AT105" s="7" t="n">
        <v>0.149461680790224</v>
      </c>
      <c r="AU105" s="7" t="n">
        <v>0.3487052849791112</v>
      </c>
      <c r="AV105" s="7" t="n">
        <v>0.4445696653626331</v>
      </c>
      <c r="AW105" s="7" t="n">
        <v>0.319421162771848</v>
      </c>
      <c r="AX105" s="7" t="n">
        <v>0.3124846970008244</v>
      </c>
      <c r="AY105" s="7" t="n">
        <v>0.4953974939972386</v>
      </c>
      <c r="AZ105" s="7" t="n">
        <v>0.2162320173246038</v>
      </c>
      <c r="BA105" s="7" t="n">
        <v>0.1272785869240187</v>
      </c>
      <c r="BB105" s="7" t="n">
        <v>0.02390109716957878</v>
      </c>
      <c r="BC105" s="7" t="n">
        <v>0.1028316190894705</v>
      </c>
      <c r="BD105" s="7" t="n">
        <v>0.5752307265737875</v>
      </c>
      <c r="BE105" s="7" t="n">
        <v>0.3462258465098038</v>
      </c>
      <c r="BF105" s="7" t="n">
        <v>0.09271060004211769</v>
      </c>
      <c r="BG105" s="7" t="n">
        <v>0.3043574387223887</v>
      </c>
      <c r="BH105" s="7" t="n">
        <v>0.4695863151536667</v>
      </c>
      <c r="BI105" s="7" t="n">
        <v>0.5313757533084996</v>
      </c>
      <c r="BJ105" s="7" t="n">
        <v>0.3418559328425236</v>
      </c>
      <c r="BK105" s="7" t="n">
        <v>0.3258186380418204</v>
      </c>
      <c r="BL105" s="7" t="n">
        <v>0.1266599251278739</v>
      </c>
      <c r="BM105" s="7" t="n">
        <v>0.3812350180312105</v>
      </c>
      <c r="BN105" s="7" t="n">
        <v>0.1548747461643097</v>
      </c>
      <c r="BO105" s="7" t="n">
        <v>0.5790238937531534</v>
      </c>
      <c r="BP105" s="7" t="n">
        <v>0.9300493468417428</v>
      </c>
      <c r="BQ105" s="7" t="n">
        <v>0.02409014061944444</v>
      </c>
      <c r="BR105" s="7" t="n">
        <v>0.2717048020520627</v>
      </c>
      <c r="BS105" s="7" t="n">
        <v>0.2024720774565252</v>
      </c>
      <c r="BT105" s="7" t="n">
        <v>0.4583370533941467</v>
      </c>
      <c r="BU105" s="7" t="n">
        <v>0.7073807448132786</v>
      </c>
      <c r="BV105" s="7" t="n">
        <v>0.1646945330586875</v>
      </c>
      <c r="BW105" s="7" t="n">
        <v>0.7835721032513665</v>
      </c>
      <c r="BX105" s="7" t="n">
        <v>0.07794375387780968</v>
      </c>
      <c r="BY105" s="7" t="n">
        <v>0.1243191721898667</v>
      </c>
      <c r="BZ105" s="7" t="n">
        <v>0.7078968421823152</v>
      </c>
      <c r="CA105" s="7" t="n">
        <v>0.524704491416165</v>
      </c>
      <c r="CB105" s="7" t="n">
        <v>0.3301474103594395</v>
      </c>
      <c r="CC105" s="7" t="n">
        <v>0.5097602059673941</v>
      </c>
      <c r="CD105" s="7" t="n">
        <v>0.2861251085365595</v>
      </c>
      <c r="CE105" s="7" t="n">
        <v>0.5649914406934079</v>
      </c>
      <c r="CF105" s="7" t="n">
        <v>0.2144556501057647</v>
      </c>
      <c r="CG105" s="7" t="n">
        <v>0.311032792404223</v>
      </c>
      <c r="CH105" s="7" t="n">
        <v>0.2536990624007641</v>
      </c>
      <c r="CI105" s="7" t="n">
        <v>0.3359729238723172</v>
      </c>
      <c r="CJ105" s="7" t="n">
        <v>0.6919778941990682</v>
      </c>
      <c r="CK105" s="7" t="n">
        <v>0.7778317965555119</v>
      </c>
      <c r="CL105" s="7" t="n">
        <v>0.8353855750597524</v>
      </c>
      <c r="CM105" s="7" t="n">
        <v>0.1404216899699745</v>
      </c>
      <c r="CN105" s="7" t="n">
        <v>0.04215598086097353</v>
      </c>
      <c r="CO105" s="7" t="n">
        <v>0.09188331460746847</v>
      </c>
      <c r="CP105" s="7" t="n">
        <v>0.06763802452846712</v>
      </c>
      <c r="CQ105" s="7" t="n">
        <v>0.6608901525588861</v>
      </c>
      <c r="CR105" s="7" t="n">
        <v>0.7722271323612909</v>
      </c>
      <c r="CS105" s="7" t="n">
        <v>0.7729040577327511</v>
      </c>
      <c r="CT105" s="7" t="n">
        <v>0.9324465729535658</v>
      </c>
      <c r="CU105" s="7" t="n">
        <v>0.08220804666144223</v>
      </c>
      <c r="CV105" s="7" t="n">
        <v>0.9291366418738535</v>
      </c>
      <c r="CW105" s="7" t="n">
        <v>0.8469707407957688</v>
      </c>
      <c r="CX105" s="7" t="n">
        <v>0.7689897193819535</v>
      </c>
      <c r="CY105" s="7" t="n">
        <v>0.07745524045777416</v>
      </c>
      <c r="CZ105" s="7" t="n">
        <v>0.4034727062102532</v>
      </c>
      <c r="DA105" s="7" t="n">
        <v>0.3913733262754733</v>
      </c>
      <c r="DB105" s="7" t="n">
        <v>1</v>
      </c>
      <c r="DC105" s="7" t="n">
        <v>0.1664522366869448</v>
      </c>
      <c r="DD105" s="7" t="n">
        <v>0.9964308040023525</v>
      </c>
      <c r="DE105" s="7" t="n">
        <v>0.2319226255070704</v>
      </c>
      <c r="DF105" s="7" t="n">
        <v>0.9958199813521986</v>
      </c>
      <c r="DG105" s="7" t="n">
        <v>0.2029246589069877</v>
      </c>
      <c r="DH105" s="7" t="n">
        <v>0.1247403210957143</v>
      </c>
      <c r="DI105" s="7" t="n">
        <v>0.4022303992371988</v>
      </c>
      <c r="DJ105" s="7" t="n">
        <v>0.9928881251200223</v>
      </c>
      <c r="DK105" s="7" t="n">
        <v>0.1589141541937841</v>
      </c>
      <c r="DL105" s="7" t="n">
        <v>0.5341084787062307</v>
      </c>
      <c r="DM105" s="7" t="n">
        <v>0.06414962804122845</v>
      </c>
      <c r="DN105" s="7" t="n">
        <v>0.2171742344224667</v>
      </c>
      <c r="DO105" s="7" t="n">
        <v>0.5866100277765613</v>
      </c>
      <c r="DP105" s="7" t="n">
        <v>0.4052848533347207</v>
      </c>
      <c r="DQ105" s="7" t="n">
        <v>0.3828420872921485</v>
      </c>
    </row>
    <row r="106">
      <c r="A106" s="6" t="inlineStr">
        <is>
          <t>980032.SZ</t>
        </is>
      </c>
      <c r="B106" s="6" t="inlineStr">
        <is>
          <t>国证新能源车电池指数</t>
        </is>
      </c>
      <c r="C106" s="7" t="n">
        <v>0.3596520444591566</v>
      </c>
      <c r="D106" s="7" t="n">
        <v>0.3560888853874901</v>
      </c>
      <c r="E106" s="7" t="n">
        <v>0.08627016423061888</v>
      </c>
      <c r="F106" s="7" t="n">
        <v>0.4010082551880554</v>
      </c>
      <c r="G106" s="7" t="n">
        <v>0.178270886268207</v>
      </c>
      <c r="H106" s="7" t="n">
        <v>0.3792051948839139</v>
      </c>
      <c r="I106" s="7" t="n">
        <v>0.4573964980724331</v>
      </c>
      <c r="J106" s="7" t="n">
        <v>0.44426095981055</v>
      </c>
      <c r="K106" s="7" t="n">
        <v>0.230243027897031</v>
      </c>
      <c r="L106" s="7" t="n">
        <v>0.6577735999020049</v>
      </c>
      <c r="M106" s="7" t="n">
        <v>0.451686080077609</v>
      </c>
      <c r="N106" s="7" t="n">
        <v>0.1536886272852176</v>
      </c>
      <c r="O106" s="7" t="n">
        <v>0.6767093723887337</v>
      </c>
      <c r="P106" s="7" t="n">
        <v>0.9155596843743437</v>
      </c>
      <c r="Q106" s="7" t="n">
        <v>0.4596768809665938</v>
      </c>
      <c r="R106" s="7" t="n">
        <v>0.2844626961543589</v>
      </c>
      <c r="S106" s="7" t="n">
        <v>0.06153272093530734</v>
      </c>
      <c r="T106" s="7" t="n">
        <v>0.0003169205663343483</v>
      </c>
      <c r="U106" s="7" t="n">
        <v>0.5342301474930224</v>
      </c>
      <c r="V106" s="7" t="n">
        <v>0.4721812281792676</v>
      </c>
      <c r="W106" s="7" t="n">
        <v>0.4633896721112479</v>
      </c>
      <c r="X106" s="7" t="n">
        <v>0.464242985630041</v>
      </c>
      <c r="Y106" s="7" t="n">
        <v>0.1602460358361102</v>
      </c>
      <c r="Z106" s="7" t="n">
        <v>0.1197637577709088</v>
      </c>
      <c r="AA106" s="7" t="n">
        <v>0.1521170598798774</v>
      </c>
      <c r="AB106" s="7" t="n">
        <v>0.4514782098080454</v>
      </c>
      <c r="AC106" s="7" t="n">
        <v>0.2460856472446585</v>
      </c>
      <c r="AD106" s="7" t="n">
        <v>0.235365197529492</v>
      </c>
      <c r="AE106" s="7" t="n">
        <v>0.9183817557466016</v>
      </c>
      <c r="AF106" s="7" t="n">
        <v>0.4442917277938948</v>
      </c>
      <c r="AG106" s="7" t="n">
        <v>0.04724879714012332</v>
      </c>
      <c r="AH106" s="7" t="n">
        <v>0.587214541614004</v>
      </c>
      <c r="AI106" s="7" t="n">
        <v>0.748825347722938</v>
      </c>
      <c r="AJ106" s="7" t="n">
        <v>0.7877153959682399</v>
      </c>
      <c r="AK106" s="7" t="n">
        <v>0.8170360439941555</v>
      </c>
      <c r="AL106" s="7" t="n">
        <v>0.203251774470864</v>
      </c>
      <c r="AM106" s="7" t="n">
        <v>0.5950676934030081</v>
      </c>
      <c r="AN106" s="7" t="n">
        <v>0.1521576523261908</v>
      </c>
      <c r="AO106" s="7" t="n">
        <v>0.2282611399483502</v>
      </c>
      <c r="AP106" s="7" t="n">
        <v>0.5010204311944219</v>
      </c>
      <c r="AQ106" s="7" t="n">
        <v>0.8267953601344602</v>
      </c>
      <c r="AR106" s="7" t="n">
        <v>0.3048993502985696</v>
      </c>
      <c r="AS106" s="7" t="n">
        <v>0.2854005326211382</v>
      </c>
      <c r="AT106" s="7" t="n">
        <v>0.9297275030533257</v>
      </c>
      <c r="AU106" s="7" t="n">
        <v>0.2460857876383064</v>
      </c>
      <c r="AV106" s="7" t="n">
        <v>0.3772211189481061</v>
      </c>
      <c r="AW106" s="7" t="n">
        <v>-0.1649751778592549</v>
      </c>
      <c r="AX106" s="7" t="n">
        <v>0.5089856265499262</v>
      </c>
      <c r="AY106" s="7" t="n">
        <v>0.2408754642349425</v>
      </c>
      <c r="AZ106" s="7" t="n">
        <v>0.9896241763384995</v>
      </c>
      <c r="BA106" s="7" t="n">
        <v>0.004481340881073807</v>
      </c>
      <c r="BB106" s="7" t="n">
        <v>0.117337565769982</v>
      </c>
      <c r="BC106" s="7" t="n">
        <v>0.5108472603148853</v>
      </c>
      <c r="BD106" s="7" t="n">
        <v>-0.1449490553740851</v>
      </c>
      <c r="BE106" s="7" t="n">
        <v>-0.04424654227516243</v>
      </c>
      <c r="BF106" s="7" t="n">
        <v>0.2734773457902397</v>
      </c>
      <c r="BG106" s="7" t="n">
        <v>0.5664856900811663</v>
      </c>
      <c r="BH106" s="7" t="n">
        <v>0.6493196011659275</v>
      </c>
      <c r="BI106" s="7" t="n">
        <v>-0.1358021018168313</v>
      </c>
      <c r="BJ106" s="7" t="n">
        <v>0.3795290277768552</v>
      </c>
      <c r="BK106" s="7" t="n">
        <v>-0.01991036454674578</v>
      </c>
      <c r="BL106" s="7" t="n">
        <v>0.903918888492785</v>
      </c>
      <c r="BM106" s="7" t="n">
        <v>0.8350678301171097</v>
      </c>
      <c r="BN106" s="7" t="n">
        <v>0.380605947002832</v>
      </c>
      <c r="BO106" s="7" t="n">
        <v>-0.10639255760869</v>
      </c>
      <c r="BP106" s="7" t="n">
        <v>0.12835509815073</v>
      </c>
      <c r="BQ106" s="7" t="n">
        <v>0.1483491630966682</v>
      </c>
      <c r="BR106" s="7" t="n">
        <v>0.3250635271722519</v>
      </c>
      <c r="BS106" s="7" t="n">
        <v>0.1710204770209272</v>
      </c>
      <c r="BT106" s="7" t="n">
        <v>0.6344555289644781</v>
      </c>
      <c r="BU106" s="7" t="n">
        <v>-0.06877023840128033</v>
      </c>
      <c r="BV106" s="7" t="n">
        <v>0.3486705417048749</v>
      </c>
      <c r="BW106" s="7" t="n">
        <v>0.3194603761347116</v>
      </c>
      <c r="BX106" s="7" t="n">
        <v>0.4749692592162445</v>
      </c>
      <c r="BY106" s="7" t="n">
        <v>0.493196646161537</v>
      </c>
      <c r="BZ106" s="7" t="n">
        <v>0.09975570376936349</v>
      </c>
      <c r="CA106" s="7" t="n">
        <v>-0.1126866092042742</v>
      </c>
      <c r="CB106" s="7" t="n">
        <v>-0.1579093087924595</v>
      </c>
      <c r="CC106" s="7" t="n">
        <v>-0.1556045962549468</v>
      </c>
      <c r="CD106" s="7" t="n">
        <v>0.02057276296880213</v>
      </c>
      <c r="CE106" s="7" t="n">
        <v>-0.05757916325250857</v>
      </c>
      <c r="CF106" s="7" t="n">
        <v>0.9902567988215135</v>
      </c>
      <c r="CG106" s="7" t="n">
        <v>0.346006898907378</v>
      </c>
      <c r="CH106" s="7" t="n">
        <v>0.270824068164517</v>
      </c>
      <c r="CI106" s="7" t="n">
        <v>0.4690358465715266</v>
      </c>
      <c r="CJ106" s="7" t="n">
        <v>-0.08519442090869452</v>
      </c>
      <c r="CK106" s="7" t="n">
        <v>0.07875442071283478</v>
      </c>
      <c r="CL106" s="7" t="n">
        <v>0.1635702963968487</v>
      </c>
      <c r="CM106" s="7" t="n">
        <v>0.2466815409756253</v>
      </c>
      <c r="CN106" s="7" t="n">
        <v>0.424342880031961</v>
      </c>
      <c r="CO106" s="7" t="n">
        <v>0.758005391976638</v>
      </c>
      <c r="CP106" s="7" t="n">
        <v>0.4902769514271393</v>
      </c>
      <c r="CQ106" s="7" t="n">
        <v>0.02409533387823706</v>
      </c>
      <c r="CR106" s="7" t="n">
        <v>0.1442306074176238</v>
      </c>
      <c r="CS106" s="7" t="n">
        <v>0.450959058479602</v>
      </c>
      <c r="CT106" s="7" t="n">
        <v>0.1296086030332262</v>
      </c>
      <c r="CU106" s="7" t="n">
        <v>0.5002402729513413</v>
      </c>
      <c r="CV106" s="7" t="n">
        <v>0.2077473757062998</v>
      </c>
      <c r="CW106" s="7" t="n">
        <v>0.09828711940329474</v>
      </c>
      <c r="CX106" s="7" t="n">
        <v>0.6624224003916905</v>
      </c>
      <c r="CY106" s="7" t="n">
        <v>0.9491255307056745</v>
      </c>
      <c r="CZ106" s="7" t="n">
        <v>0.2955442620360538</v>
      </c>
      <c r="DA106" s="7" t="n">
        <v>0.2974910521408847</v>
      </c>
      <c r="DB106" s="7" t="n">
        <v>0.1664522366869448</v>
      </c>
      <c r="DC106" s="7" t="n">
        <v>1</v>
      </c>
      <c r="DD106" s="7" t="n">
        <v>0.1377177331019312</v>
      </c>
      <c r="DE106" s="7" t="n">
        <v>-0.05406873105350118</v>
      </c>
      <c r="DF106" s="7" t="n">
        <v>0.128722903661911</v>
      </c>
      <c r="DG106" s="7" t="n">
        <v>0.7277693477436649</v>
      </c>
      <c r="DH106" s="7" t="n">
        <v>-0.001807542775238797</v>
      </c>
      <c r="DI106" s="7" t="n">
        <v>0.2624261357828266</v>
      </c>
      <c r="DJ106" s="7" t="n">
        <v>0.1264695159254144</v>
      </c>
      <c r="DK106" s="7" t="n">
        <v>0.4334242898413906</v>
      </c>
      <c r="DL106" s="7" t="n">
        <v>-0.1401449851963298</v>
      </c>
      <c r="DM106" s="7" t="n">
        <v>0.4898786007546944</v>
      </c>
      <c r="DN106" s="7" t="n">
        <v>0.01649827095313675</v>
      </c>
      <c r="DO106" s="7" t="n">
        <v>0.2611309201468541</v>
      </c>
      <c r="DP106" s="7" t="n">
        <v>0.8841086408232381</v>
      </c>
      <c r="DQ106" s="7" t="n">
        <v>-0.05126029100289077</v>
      </c>
    </row>
    <row r="107">
      <c r="A107" s="6" t="inlineStr">
        <is>
          <t>990001.CSI</t>
        </is>
      </c>
      <c r="B107" s="6" t="inlineStr">
        <is>
          <t>中华交易服务半导体芯片行业指数</t>
        </is>
      </c>
      <c r="C107" s="7" t="n">
        <v>0.5073637539235865</v>
      </c>
      <c r="D107" s="7" t="n">
        <v>0.4356159072413843</v>
      </c>
      <c r="E107" s="7" t="n">
        <v>0.1374468954631956</v>
      </c>
      <c r="F107" s="7" t="n">
        <v>0.289730272451023</v>
      </c>
      <c r="G107" s="7" t="n">
        <v>0.2550924571604782</v>
      </c>
      <c r="H107" s="7" t="n">
        <v>0.3164383749328412</v>
      </c>
      <c r="I107" s="7" t="n">
        <v>0.0813795969674965</v>
      </c>
      <c r="J107" s="7" t="n">
        <v>0.5234715239531076</v>
      </c>
      <c r="K107" s="7" t="n">
        <v>0.9406563451044931</v>
      </c>
      <c r="L107" s="7" t="n">
        <v>0.199930093512741</v>
      </c>
      <c r="M107" s="7" t="n">
        <v>0.05617135258799296</v>
      </c>
      <c r="N107" s="7" t="n">
        <v>0.02653414888897352</v>
      </c>
      <c r="O107" s="7" t="n">
        <v>0.4320451221992091</v>
      </c>
      <c r="P107" s="7" t="n">
        <v>0.1135920780112891</v>
      </c>
      <c r="Q107" s="7" t="n">
        <v>0.6450848643511724</v>
      </c>
      <c r="R107" s="7" t="n">
        <v>0.6187920230883356</v>
      </c>
      <c r="S107" s="7" t="n">
        <v>0.6335490436168237</v>
      </c>
      <c r="T107" s="7" t="n">
        <v>0.5366428753956555</v>
      </c>
      <c r="U107" s="7" t="n">
        <v>0.4936326550954275</v>
      </c>
      <c r="V107" s="7" t="n">
        <v>0.5951495144605768</v>
      </c>
      <c r="W107" s="7" t="n">
        <v>0.5557686325567404</v>
      </c>
      <c r="X107" s="7" t="n">
        <v>0.06732278245433919</v>
      </c>
      <c r="Y107" s="7" t="n">
        <v>0.2009455001749504</v>
      </c>
      <c r="Z107" s="7" t="n">
        <v>0.08749954620685065</v>
      </c>
      <c r="AA107" s="7" t="n">
        <v>0.0586987795849634</v>
      </c>
      <c r="AB107" s="7" t="n">
        <v>0.04571576447496774</v>
      </c>
      <c r="AC107" s="7" t="n">
        <v>0.3403817881027395</v>
      </c>
      <c r="AD107" s="7" t="n">
        <v>0.1825715955500308</v>
      </c>
      <c r="AE107" s="7" t="n">
        <v>0.09607497507851132</v>
      </c>
      <c r="AF107" s="7" t="n">
        <v>0.03520153744665264</v>
      </c>
      <c r="AG107" s="7" t="n">
        <v>0.8863347582374657</v>
      </c>
      <c r="AH107" s="7" t="n">
        <v>0.6429251109120887</v>
      </c>
      <c r="AI107" s="7" t="n">
        <v>0.5261994582054194</v>
      </c>
      <c r="AJ107" s="7" t="n">
        <v>0.4304848635832202</v>
      </c>
      <c r="AK107" s="7" t="n">
        <v>0.2776267406040145</v>
      </c>
      <c r="AL107" s="7" t="n">
        <v>0.3205072075556063</v>
      </c>
      <c r="AM107" s="7" t="n">
        <v>0.547305355647824</v>
      </c>
      <c r="AN107" s="7" t="n">
        <v>0.02293398314412333</v>
      </c>
      <c r="AO107" s="7" t="n">
        <v>0.4929790177146576</v>
      </c>
      <c r="AP107" s="7" t="n">
        <v>0.1184560731444115</v>
      </c>
      <c r="AQ107" s="7" t="n">
        <v>0.4100493111713043</v>
      </c>
      <c r="AR107" s="7" t="n">
        <v>0.4382220721080379</v>
      </c>
      <c r="AS107" s="7" t="n">
        <v>0.4846241614415066</v>
      </c>
      <c r="AT107" s="7" t="n">
        <v>0.1235749330635511</v>
      </c>
      <c r="AU107" s="7" t="n">
        <v>0.3403820444594035</v>
      </c>
      <c r="AV107" s="7" t="n">
        <v>0.4395654623546328</v>
      </c>
      <c r="AW107" s="7" t="n">
        <v>0.3567891863343797</v>
      </c>
      <c r="AX107" s="7" t="n">
        <v>0.2926430515013405</v>
      </c>
      <c r="AY107" s="7" t="n">
        <v>0.4923384218617271</v>
      </c>
      <c r="AZ107" s="7" t="n">
        <v>0.1856609741348439</v>
      </c>
      <c r="BA107" s="7" t="n">
        <v>0.1162008409381012</v>
      </c>
      <c r="BB107" s="7" t="n">
        <v>0.01466858921057814</v>
      </c>
      <c r="BC107" s="7" t="n">
        <v>0.08712422165481352</v>
      </c>
      <c r="BD107" s="7" t="n">
        <v>0.6078641166721047</v>
      </c>
      <c r="BE107" s="7" t="n">
        <v>0.3506816354418761</v>
      </c>
      <c r="BF107" s="7" t="n">
        <v>0.09073904910099478</v>
      </c>
      <c r="BG107" s="7" t="n">
        <v>0.2862228380317718</v>
      </c>
      <c r="BH107" s="7" t="n">
        <v>0.458508248302292</v>
      </c>
      <c r="BI107" s="7" t="n">
        <v>0.5620616910572822</v>
      </c>
      <c r="BJ107" s="7" t="n">
        <v>0.3366658048900574</v>
      </c>
      <c r="BK107" s="7" t="n">
        <v>0.3274324855766167</v>
      </c>
      <c r="BL107" s="7" t="n">
        <v>0.101351551921518</v>
      </c>
      <c r="BM107" s="7" t="n">
        <v>0.3568338032944353</v>
      </c>
      <c r="BN107" s="7" t="n">
        <v>0.1446780788059641</v>
      </c>
      <c r="BO107" s="7" t="n">
        <v>0.611084164143023</v>
      </c>
      <c r="BP107" s="7" t="n">
        <v>0.9418267733143915</v>
      </c>
      <c r="BQ107" s="7" t="n">
        <v>0.01514722287767159</v>
      </c>
      <c r="BR107" s="7" t="n">
        <v>0.2619802265730916</v>
      </c>
      <c r="BS107" s="7" t="n">
        <v>0.2045782615725462</v>
      </c>
      <c r="BT107" s="7" t="n">
        <v>0.4422619483253399</v>
      </c>
      <c r="BU107" s="7" t="n">
        <v>0.738713840265819</v>
      </c>
      <c r="BV107" s="7" t="n">
        <v>0.1644785572509758</v>
      </c>
      <c r="BW107" s="7" t="n">
        <v>0.7957997568330616</v>
      </c>
      <c r="BX107" s="7" t="n">
        <v>0.06056124133134609</v>
      </c>
      <c r="BY107" s="7" t="n">
        <v>0.1085084257732902</v>
      </c>
      <c r="BZ107" s="7" t="n">
        <v>0.7304542758922826</v>
      </c>
      <c r="CA107" s="7" t="n">
        <v>0.5559530850708302</v>
      </c>
      <c r="CB107" s="7" t="n">
        <v>0.3628657046047478</v>
      </c>
      <c r="CC107" s="7" t="n">
        <v>0.5431660851955621</v>
      </c>
      <c r="CD107" s="7" t="n">
        <v>0.2966932134036511</v>
      </c>
      <c r="CE107" s="7" t="n">
        <v>0.5958463157780688</v>
      </c>
      <c r="CF107" s="7" t="n">
        <v>0.1847058387546063</v>
      </c>
      <c r="CG107" s="7" t="n">
        <v>0.2975698070665033</v>
      </c>
      <c r="CH107" s="7" t="n">
        <v>0.2586041895078124</v>
      </c>
      <c r="CI107" s="7" t="n">
        <v>0.3213562081335775</v>
      </c>
      <c r="CJ107" s="7" t="n">
        <v>0.7233451065671832</v>
      </c>
      <c r="CK107" s="7" t="n">
        <v>0.7969905393102982</v>
      </c>
      <c r="CL107" s="7" t="n">
        <v>0.8518516871027997</v>
      </c>
      <c r="CM107" s="7" t="n">
        <v>0.1264116053079537</v>
      </c>
      <c r="CN107" s="7" t="n">
        <v>0.02245472697616265</v>
      </c>
      <c r="CO107" s="7" t="n">
        <v>0.07341228888785613</v>
      </c>
      <c r="CP107" s="7" t="n">
        <v>0.05038681864562668</v>
      </c>
      <c r="CQ107" s="7" t="n">
        <v>0.6867343210501887</v>
      </c>
      <c r="CR107" s="7" t="n">
        <v>0.7997138638966798</v>
      </c>
      <c r="CS107" s="7" t="n">
        <v>0.7799092027655267</v>
      </c>
      <c r="CT107" s="7" t="n">
        <v>0.9403427727955533</v>
      </c>
      <c r="CU107" s="7" t="n">
        <v>0.05983537083338145</v>
      </c>
      <c r="CV107" s="7" t="n">
        <v>0.9349714240818958</v>
      </c>
      <c r="CW107" s="7" t="n">
        <v>0.8601256081927802</v>
      </c>
      <c r="CX107" s="7" t="n">
        <v>0.7562194441234227</v>
      </c>
      <c r="CY107" s="7" t="n">
        <v>0.05185396815135258</v>
      </c>
      <c r="CZ107" s="7" t="n">
        <v>0.3978116505137142</v>
      </c>
      <c r="DA107" s="7" t="n">
        <v>0.3948008620262111</v>
      </c>
      <c r="DB107" s="7" t="n">
        <v>0.9964308040023525</v>
      </c>
      <c r="DC107" s="7" t="n">
        <v>0.1377177331019312</v>
      </c>
      <c r="DD107" s="7" t="n">
        <v>1</v>
      </c>
      <c r="DE107" s="7" t="n">
        <v>0.2331734928514063</v>
      </c>
      <c r="DF107" s="7" t="n">
        <v>0.999642404183254</v>
      </c>
      <c r="DG107" s="7" t="n">
        <v>0.1837051145023322</v>
      </c>
      <c r="DH107" s="7" t="n">
        <v>0.1132703126734331</v>
      </c>
      <c r="DI107" s="7" t="n">
        <v>0.401454354556451</v>
      </c>
      <c r="DJ107" s="7" t="n">
        <v>0.9983029218385839</v>
      </c>
      <c r="DK107" s="7" t="n">
        <v>0.1452475976464184</v>
      </c>
      <c r="DL107" s="7" t="n">
        <v>0.5662519878889739</v>
      </c>
      <c r="DM107" s="7" t="n">
        <v>0.05052180749993059</v>
      </c>
      <c r="DN107" s="7" t="n">
        <v>0.2265070242147609</v>
      </c>
      <c r="DO107" s="7" t="n">
        <v>0.608538453720777</v>
      </c>
      <c r="DP107" s="7" t="n">
        <v>0.3773457824078992</v>
      </c>
      <c r="DQ107" s="7" t="n">
        <v>0.3872725764720076</v>
      </c>
    </row>
    <row r="108">
      <c r="A108" s="6" t="inlineStr">
        <is>
          <t>GPCCH0.FS</t>
        </is>
      </c>
      <c r="B108" s="6" t="inlineStr">
        <is>
          <t>富时中国国企开放共赢指数</t>
        </is>
      </c>
      <c r="C108" s="7" t="n">
        <v>0.7180364187228367</v>
      </c>
      <c r="D108" s="7" t="n">
        <v>0.7055234015930388</v>
      </c>
      <c r="E108" s="7" t="n">
        <v>0.7497899562719494</v>
      </c>
      <c r="F108" s="7" t="n">
        <v>0.617617438211531</v>
      </c>
      <c r="G108" s="7" t="n">
        <v>0.7099187206895722</v>
      </c>
      <c r="H108" s="7" t="n">
        <v>0.6353651120663488</v>
      </c>
      <c r="I108" s="7" t="n">
        <v>0.2260067110425296</v>
      </c>
      <c r="J108" s="7" t="n">
        <v>0.6079005550967035</v>
      </c>
      <c r="K108" s="7" t="n">
        <v>0.234210235292735</v>
      </c>
      <c r="L108" s="7" t="n">
        <v>0.257726451922928</v>
      </c>
      <c r="M108" s="7" t="n">
        <v>0.05188607144770901</v>
      </c>
      <c r="N108" s="7" t="n">
        <v>0.2353900774761017</v>
      </c>
      <c r="O108" s="7" t="n">
        <v>0.3383116501300542</v>
      </c>
      <c r="P108" s="7" t="n">
        <v>-0.001612179747253503</v>
      </c>
      <c r="Q108" s="7" t="n">
        <v>0.3119728152534325</v>
      </c>
      <c r="R108" s="7" t="n">
        <v>0.6796459538132733</v>
      </c>
      <c r="S108" s="7" t="n">
        <v>0.7587347880047375</v>
      </c>
      <c r="T108" s="7" t="n">
        <v>0.8659020911715217</v>
      </c>
      <c r="U108" s="7" t="n">
        <v>0.5738866232303143</v>
      </c>
      <c r="V108" s="7" t="n">
        <v>0.4284369912332106</v>
      </c>
      <c r="W108" s="7" t="n">
        <v>0.5787701134684795</v>
      </c>
      <c r="X108" s="7" t="n">
        <v>0.04909626117351278</v>
      </c>
      <c r="Y108" s="7" t="n">
        <v>0.746709074177362</v>
      </c>
      <c r="Z108" s="7" t="n">
        <v>0.7401985951058976</v>
      </c>
      <c r="AA108" s="7" t="n">
        <v>0.2917980807363796</v>
      </c>
      <c r="AB108" s="7" t="n">
        <v>0.07776567486500541</v>
      </c>
      <c r="AC108" s="7" t="n">
        <v>0.3039552837250725</v>
      </c>
      <c r="AD108" s="7" t="n">
        <v>0.3388603329956558</v>
      </c>
      <c r="AE108" s="7" t="n">
        <v>-0.01046500339182865</v>
      </c>
      <c r="AF108" s="7" t="n">
        <v>0.05107756977811977</v>
      </c>
      <c r="AG108" s="7" t="n">
        <v>0.3100793091364991</v>
      </c>
      <c r="AH108" s="7" t="n">
        <v>0.3406275718697054</v>
      </c>
      <c r="AI108" s="7" t="n">
        <v>0.09615295000089844</v>
      </c>
      <c r="AJ108" s="7" t="n">
        <v>0.08175807629695961</v>
      </c>
      <c r="AK108" s="7" t="n">
        <v>-0.01984775672320274</v>
      </c>
      <c r="AL108" s="7" t="n">
        <v>0.5884877313964433</v>
      </c>
      <c r="AM108" s="7" t="n">
        <v>0.3762745561042468</v>
      </c>
      <c r="AN108" s="7" t="n">
        <v>0.2428056087743921</v>
      </c>
      <c r="AO108" s="7" t="n">
        <v>0.5602039685810301</v>
      </c>
      <c r="AP108" s="7" t="n">
        <v>-0.03500559404594903</v>
      </c>
      <c r="AQ108" s="7" t="n">
        <v>0.0374004603220001</v>
      </c>
      <c r="AR108" s="7" t="n">
        <v>0.6239084200891015</v>
      </c>
      <c r="AS108" s="7" t="n">
        <v>0.6098619383560959</v>
      </c>
      <c r="AT108" s="7" t="n">
        <v>-0.03771793899456141</v>
      </c>
      <c r="AU108" s="7" t="n">
        <v>0.3039553841514373</v>
      </c>
      <c r="AV108" s="7" t="n">
        <v>0.3127688814693199</v>
      </c>
      <c r="AW108" s="7" t="n">
        <v>0.1118661316406399</v>
      </c>
      <c r="AX108" s="7" t="n">
        <v>0.1362251809522905</v>
      </c>
      <c r="AY108" s="7" t="n">
        <v>0.5565471066184726</v>
      </c>
      <c r="AZ108" s="7" t="n">
        <v>-0.03146090207697908</v>
      </c>
      <c r="BA108" s="7" t="n">
        <v>0.6513904013976555</v>
      </c>
      <c r="BB108" s="7" t="n">
        <v>0.1967309169796734</v>
      </c>
      <c r="BC108" s="7" t="n">
        <v>-0.04201035332824649</v>
      </c>
      <c r="BD108" s="7" t="n">
        <v>0.3558283313363295</v>
      </c>
      <c r="BE108" s="7" t="n">
        <v>0.8706693153298912</v>
      </c>
      <c r="BF108" s="7" t="n">
        <v>0.4235838824063365</v>
      </c>
      <c r="BG108" s="7" t="n">
        <v>0.4979648768204346</v>
      </c>
      <c r="BH108" s="7" t="n">
        <v>0.276180785277034</v>
      </c>
      <c r="BI108" s="7" t="n">
        <v>0.2779955949748547</v>
      </c>
      <c r="BJ108" s="7" t="n">
        <v>0.5775686418482885</v>
      </c>
      <c r="BK108" s="7" t="n">
        <v>0.8663263255611675</v>
      </c>
      <c r="BL108" s="7" t="n">
        <v>-0.00838468852901866</v>
      </c>
      <c r="BM108" s="7" t="n">
        <v>0.1131355037345586</v>
      </c>
      <c r="BN108" s="7" t="n">
        <v>0.2065908384897415</v>
      </c>
      <c r="BO108" s="7" t="n">
        <v>0.333804509306342</v>
      </c>
      <c r="BP108" s="7" t="n">
        <v>0.3018396418905976</v>
      </c>
      <c r="BQ108" s="7" t="n">
        <v>0.2337061885710263</v>
      </c>
      <c r="BR108" s="7" t="n">
        <v>0.4318159021808434</v>
      </c>
      <c r="BS108" s="7" t="n">
        <v>0.2495717993944236</v>
      </c>
      <c r="BT108" s="7" t="n">
        <v>0.3597944181935892</v>
      </c>
      <c r="BU108" s="7" t="n">
        <v>0.3400422133481509</v>
      </c>
      <c r="BV108" s="7" t="n">
        <v>0.6016102360567525</v>
      </c>
      <c r="BW108" s="7" t="n">
        <v>0.2449695243507883</v>
      </c>
      <c r="BX108" s="7" t="n">
        <v>-0.04095761683846622</v>
      </c>
      <c r="BY108" s="7" t="n">
        <v>-0.02037568428896699</v>
      </c>
      <c r="BZ108" s="7" t="n">
        <v>0.2122139693818931</v>
      </c>
      <c r="CA108" s="7" t="n">
        <v>0.2384153253019685</v>
      </c>
      <c r="CB108" s="7" t="n">
        <v>0.07693656760500808</v>
      </c>
      <c r="CC108" s="7" t="n">
        <v>0.2774752955611977</v>
      </c>
      <c r="CD108" s="7" t="n">
        <v>0.7913702894891155</v>
      </c>
      <c r="CE108" s="7" t="n">
        <v>0.2580145725625893</v>
      </c>
      <c r="CF108" s="7" t="n">
        <v>-0.03767120024335408</v>
      </c>
      <c r="CG108" s="7" t="n">
        <v>0.5307761768560209</v>
      </c>
      <c r="CH108" s="7" t="n">
        <v>0.6038271958057357</v>
      </c>
      <c r="CI108" s="7" t="n">
        <v>0.1829221556103571</v>
      </c>
      <c r="CJ108" s="7" t="n">
        <v>0.3395102905897605</v>
      </c>
      <c r="CK108" s="7" t="n">
        <v>0.2615115970528454</v>
      </c>
      <c r="CL108" s="7" t="n">
        <v>0.2756253804949298</v>
      </c>
      <c r="CM108" s="7" t="n">
        <v>0.3834946547114436</v>
      </c>
      <c r="CN108" s="7" t="n">
        <v>0.08261262500726628</v>
      </c>
      <c r="CO108" s="7" t="n">
        <v>-0.0227558050714256</v>
      </c>
      <c r="CP108" s="7" t="n">
        <v>-0.01208445908245671</v>
      </c>
      <c r="CQ108" s="7" t="n">
        <v>0.254069932428627</v>
      </c>
      <c r="CR108" s="7" t="n">
        <v>0.3124361164805302</v>
      </c>
      <c r="CS108" s="7" t="n">
        <v>0.2886143912386977</v>
      </c>
      <c r="CT108" s="7" t="n">
        <v>0.3234515671930861</v>
      </c>
      <c r="CU108" s="7" t="n">
        <v>-0.06198309457630836</v>
      </c>
      <c r="CV108" s="7" t="n">
        <v>0.2516860109183864</v>
      </c>
      <c r="CW108" s="7" t="n">
        <v>0.3229854975109808</v>
      </c>
      <c r="CX108" s="7" t="n">
        <v>0.1554631813577599</v>
      </c>
      <c r="CY108" s="7" t="n">
        <v>-0.1333533422286238</v>
      </c>
      <c r="CZ108" s="7" t="n">
        <v>0.2967059264155831</v>
      </c>
      <c r="DA108" s="7" t="n">
        <v>0.6202357663134495</v>
      </c>
      <c r="DB108" s="7" t="n">
        <v>0.2319226255070704</v>
      </c>
      <c r="DC108" s="7" t="n">
        <v>-0.05406873105350118</v>
      </c>
      <c r="DD108" s="7" t="n">
        <v>0.2331734928514063</v>
      </c>
      <c r="DE108" s="7" t="n">
        <v>1</v>
      </c>
      <c r="DF108" s="7" t="n">
        <v>0.2399665080228829</v>
      </c>
      <c r="DG108" s="7" t="n">
        <v>0.2176612464493473</v>
      </c>
      <c r="DH108" s="7" t="n">
        <v>0.6507110159204446</v>
      </c>
      <c r="DI108" s="7" t="n">
        <v>0.6117193620897593</v>
      </c>
      <c r="DJ108" s="7" t="n">
        <v>0.2387306781415888</v>
      </c>
      <c r="DK108" s="7" t="n">
        <v>0.5160516386668191</v>
      </c>
      <c r="DL108" s="7" t="n">
        <v>0.2722782247713883</v>
      </c>
      <c r="DM108" s="7" t="n">
        <v>-0.07328603665888464</v>
      </c>
      <c r="DN108" s="7" t="n">
        <v>0.7960235123123232</v>
      </c>
      <c r="DO108" s="7" t="n">
        <v>0.2438113471105421</v>
      </c>
      <c r="DP108" s="7" t="n">
        <v>0.1702737836065791</v>
      </c>
      <c r="DQ108" s="7" t="n">
        <v>0.9019092514972149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0.5072009826064954</v>
      </c>
      <c r="D109" s="7" t="n">
        <v>0.436573898151646</v>
      </c>
      <c r="E109" s="7" t="n">
        <v>0.1379575795343863</v>
      </c>
      <c r="F109" s="7" t="n">
        <v>0.2890666999054282</v>
      </c>
      <c r="G109" s="7" t="n">
        <v>0.2587056013658338</v>
      </c>
      <c r="H109" s="7" t="n">
        <v>0.3154961367240134</v>
      </c>
      <c r="I109" s="7" t="n">
        <v>0.07583437744142656</v>
      </c>
      <c r="J109" s="7" t="n">
        <v>0.5228537074477566</v>
      </c>
      <c r="K109" s="7" t="n">
        <v>0.9402423454136301</v>
      </c>
      <c r="L109" s="7" t="n">
        <v>0.1938280203885753</v>
      </c>
      <c r="M109" s="7" t="n">
        <v>0.05084555872915538</v>
      </c>
      <c r="N109" s="7" t="n">
        <v>0.02392573434775804</v>
      </c>
      <c r="O109" s="7" t="n">
        <v>0.4282660334556477</v>
      </c>
      <c r="P109" s="7" t="n">
        <v>0.1046315323383193</v>
      </c>
      <c r="Q109" s="7" t="n">
        <v>0.6419789476361072</v>
      </c>
      <c r="R109" s="7" t="n">
        <v>0.6203807171755451</v>
      </c>
      <c r="S109" s="7" t="n">
        <v>0.6370207513921056</v>
      </c>
      <c r="T109" s="7" t="n">
        <v>0.5425268057466006</v>
      </c>
      <c r="U109" s="7" t="n">
        <v>0.4919161422697808</v>
      </c>
      <c r="V109" s="7" t="n">
        <v>0.5928854968468588</v>
      </c>
      <c r="W109" s="7" t="n">
        <v>0.5547188033980902</v>
      </c>
      <c r="X109" s="7" t="n">
        <v>0.06182194930185827</v>
      </c>
      <c r="Y109" s="7" t="n">
        <v>0.20154328168247</v>
      </c>
      <c r="Z109" s="7" t="n">
        <v>0.08919256904109531</v>
      </c>
      <c r="AA109" s="7" t="n">
        <v>0.05738531701268598</v>
      </c>
      <c r="AB109" s="7" t="n">
        <v>0.0398166130817747</v>
      </c>
      <c r="AC109" s="7" t="n">
        <v>0.3401020699053287</v>
      </c>
      <c r="AD109" s="7" t="n">
        <v>0.1853252356548312</v>
      </c>
      <c r="AE109" s="7" t="n">
        <v>0.08706714334472637</v>
      </c>
      <c r="AF109" s="7" t="n">
        <v>0.02899105155405892</v>
      </c>
      <c r="AG109" s="7" t="n">
        <v>0.8881839897342757</v>
      </c>
      <c r="AH109" s="7" t="n">
        <v>0.6387337349154895</v>
      </c>
      <c r="AI109" s="7" t="n">
        <v>0.5206984718741041</v>
      </c>
      <c r="AJ109" s="7" t="n">
        <v>0.4235284954890365</v>
      </c>
      <c r="AK109" s="7" t="n">
        <v>0.2682271030455867</v>
      </c>
      <c r="AL109" s="7" t="n">
        <v>0.3212177456363007</v>
      </c>
      <c r="AM109" s="7" t="n">
        <v>0.5434609921654798</v>
      </c>
      <c r="AN109" s="7" t="n">
        <v>0.02029065032456651</v>
      </c>
      <c r="AO109" s="7" t="n">
        <v>0.4974673552973942</v>
      </c>
      <c r="AP109" s="7" t="n">
        <v>0.1128811151440118</v>
      </c>
      <c r="AQ109" s="7" t="n">
        <v>0.4026159560614486</v>
      </c>
      <c r="AR109" s="7" t="n">
        <v>0.4392189774921021</v>
      </c>
      <c r="AS109" s="7" t="n">
        <v>0.485974855896402</v>
      </c>
      <c r="AT109" s="7" t="n">
        <v>0.1146690405922168</v>
      </c>
      <c r="AU109" s="7" t="n">
        <v>0.3401023258597964</v>
      </c>
      <c r="AV109" s="7" t="n">
        <v>0.4382061454235125</v>
      </c>
      <c r="AW109" s="7" t="n">
        <v>0.3579802847192406</v>
      </c>
      <c r="AX109" s="7" t="n">
        <v>0.2893619755485715</v>
      </c>
      <c r="AY109" s="7" t="n">
        <v>0.4961418618758395</v>
      </c>
      <c r="AZ109" s="7" t="n">
        <v>0.1775231220037336</v>
      </c>
      <c r="BA109" s="7" t="n">
        <v>0.1184018216070537</v>
      </c>
      <c r="BB109" s="7" t="n">
        <v>0.01097605492405307</v>
      </c>
      <c r="BC109" s="7" t="n">
        <v>0.07974887082178894</v>
      </c>
      <c r="BD109" s="7" t="n">
        <v>0.6125343895848213</v>
      </c>
      <c r="BE109" s="7" t="n">
        <v>0.3577816413472495</v>
      </c>
      <c r="BF109" s="7" t="n">
        <v>0.08935310898347495</v>
      </c>
      <c r="BG109" s="7" t="n">
        <v>0.2822753985510029</v>
      </c>
      <c r="BH109" s="7" t="n">
        <v>0.4535284330217125</v>
      </c>
      <c r="BI109" s="7" t="n">
        <v>0.5674315359226429</v>
      </c>
      <c r="BJ109" s="7" t="n">
        <v>0.3369597354712767</v>
      </c>
      <c r="BK109" s="7" t="n">
        <v>0.334505626340997</v>
      </c>
      <c r="BL109" s="7" t="n">
        <v>0.0924794310084702</v>
      </c>
      <c r="BM109" s="7" t="n">
        <v>0.3521281410730094</v>
      </c>
      <c r="BN109" s="7" t="n">
        <v>0.1426131178493279</v>
      </c>
      <c r="BO109" s="7" t="n">
        <v>0.6153535060572654</v>
      </c>
      <c r="BP109" s="7" t="n">
        <v>0.9418866803608295</v>
      </c>
      <c r="BQ109" s="7" t="n">
        <v>0.01236162431375661</v>
      </c>
      <c r="BR109" s="7" t="n">
        <v>0.2636305524195945</v>
      </c>
      <c r="BS109" s="7" t="n">
        <v>0.2079276280141522</v>
      </c>
      <c r="BT109" s="7" t="n">
        <v>0.4386002273013806</v>
      </c>
      <c r="BU109" s="7" t="n">
        <v>0.7419188315992402</v>
      </c>
      <c r="BV109" s="7" t="n">
        <v>0.1629459745718905</v>
      </c>
      <c r="BW109" s="7" t="n">
        <v>0.7939028530593237</v>
      </c>
      <c r="BX109" s="7" t="n">
        <v>0.0552014754725186</v>
      </c>
      <c r="BY109" s="7" t="n">
        <v>0.1028264521680007</v>
      </c>
      <c r="BZ109" s="7" t="n">
        <v>0.7296316922876749</v>
      </c>
      <c r="CA109" s="7" t="n">
        <v>0.560189575559462</v>
      </c>
      <c r="CB109" s="7" t="n">
        <v>0.363289981532523</v>
      </c>
      <c r="CC109" s="7" t="n">
        <v>0.548078256391178</v>
      </c>
      <c r="CD109" s="7" t="n">
        <v>0.3004841769742505</v>
      </c>
      <c r="CE109" s="7" t="n">
        <v>0.5987718139970654</v>
      </c>
      <c r="CF109" s="7" t="n">
        <v>0.1763488648604908</v>
      </c>
      <c r="CG109" s="7" t="n">
        <v>0.2964612893624731</v>
      </c>
      <c r="CH109" s="7" t="n">
        <v>0.2582104376910903</v>
      </c>
      <c r="CI109" s="7" t="n">
        <v>0.3181397477410199</v>
      </c>
      <c r="CJ109" s="7" t="n">
        <v>0.7268059229104936</v>
      </c>
      <c r="CK109" s="7" t="n">
        <v>0.7982706956450982</v>
      </c>
      <c r="CL109" s="7" t="n">
        <v>0.8520465381456949</v>
      </c>
      <c r="CM109" s="7" t="n">
        <v>0.1255179854982541</v>
      </c>
      <c r="CN109" s="7" t="n">
        <v>0.01685424587929332</v>
      </c>
      <c r="CO109" s="7" t="n">
        <v>0.06548230861160846</v>
      </c>
      <c r="CP109" s="7" t="n">
        <v>0.04413364996467559</v>
      </c>
      <c r="CQ109" s="7" t="n">
        <v>0.6882636253268459</v>
      </c>
      <c r="CR109" s="7" t="n">
        <v>0.8005580337039606</v>
      </c>
      <c r="CS109" s="7" t="n">
        <v>0.7768581751006381</v>
      </c>
      <c r="CT109" s="7" t="n">
        <v>0.939774929467099</v>
      </c>
      <c r="CU109" s="7" t="n">
        <v>0.05307536188671051</v>
      </c>
      <c r="CV109" s="7" t="n">
        <v>0.934200407617683</v>
      </c>
      <c r="CW109" s="7" t="n">
        <v>0.8618766468366397</v>
      </c>
      <c r="CX109" s="7" t="n">
        <v>0.7502297629486193</v>
      </c>
      <c r="CY109" s="7" t="n">
        <v>0.04163845572248397</v>
      </c>
      <c r="CZ109" s="7" t="n">
        <v>0.3969555972041695</v>
      </c>
      <c r="DA109" s="7" t="n">
        <v>0.3953357270908059</v>
      </c>
      <c r="DB109" s="7" t="n">
        <v>0.9958199813521986</v>
      </c>
      <c r="DC109" s="7" t="n">
        <v>0.128722903661911</v>
      </c>
      <c r="DD109" s="7" t="n">
        <v>0.999642404183254</v>
      </c>
      <c r="DE109" s="7" t="n">
        <v>0.2399665080228829</v>
      </c>
      <c r="DF109" s="7" t="n">
        <v>1</v>
      </c>
      <c r="DG109" s="7" t="n">
        <v>0.1761974235374018</v>
      </c>
      <c r="DH109" s="7" t="n">
        <v>0.1155909697701754</v>
      </c>
      <c r="DI109" s="7" t="n">
        <v>0.4057729067134176</v>
      </c>
      <c r="DJ109" s="7" t="n">
        <v>0.9981749809146225</v>
      </c>
      <c r="DK109" s="7" t="n">
        <v>0.143740460976837</v>
      </c>
      <c r="DL109" s="7" t="n">
        <v>0.5712551944981223</v>
      </c>
      <c r="DM109" s="7" t="n">
        <v>0.04329144048490693</v>
      </c>
      <c r="DN109" s="7" t="n">
        <v>0.2295265838923073</v>
      </c>
      <c r="DO109" s="7" t="n">
        <v>0.6081410383184606</v>
      </c>
      <c r="DP109" s="7" t="n">
        <v>0.3697642390991635</v>
      </c>
      <c r="DQ109" s="7" t="n">
        <v>0.3931375244125625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0.6238594865404785</v>
      </c>
      <c r="D110" s="7" t="n">
        <v>0.6170219015506969</v>
      </c>
      <c r="E110" s="7" t="n">
        <v>0.4439222915621268</v>
      </c>
      <c r="F110" s="7" t="n">
        <v>0.6332786269487753</v>
      </c>
      <c r="G110" s="7" t="n">
        <v>0.4729528933541144</v>
      </c>
      <c r="H110" s="7" t="n">
        <v>0.5347105068665677</v>
      </c>
      <c r="I110" s="7" t="n">
        <v>0.6227431884953738</v>
      </c>
      <c r="J110" s="7" t="n">
        <v>0.6406428232845723</v>
      </c>
      <c r="K110" s="7" t="n">
        <v>0.2703296893631322</v>
      </c>
      <c r="L110" s="7" t="n">
        <v>0.7556921757935382</v>
      </c>
      <c r="M110" s="7" t="n">
        <v>0.4315545167917713</v>
      </c>
      <c r="N110" s="7" t="n">
        <v>0.3599194146839775</v>
      </c>
      <c r="O110" s="7" t="n">
        <v>0.6208080353486489</v>
      </c>
      <c r="P110" s="7" t="n">
        <v>0.6312320720874631</v>
      </c>
      <c r="Q110" s="7" t="n">
        <v>0.5881542272244753</v>
      </c>
      <c r="R110" s="7" t="n">
        <v>0.5060163116086972</v>
      </c>
      <c r="S110" s="7" t="n">
        <v>0.3286085512272787</v>
      </c>
      <c r="T110" s="7" t="n">
        <v>0.2892678794401779</v>
      </c>
      <c r="U110" s="7" t="n">
        <v>0.6706376973690467</v>
      </c>
      <c r="V110" s="7" t="n">
        <v>0.6543936216899628</v>
      </c>
      <c r="W110" s="7" t="n">
        <v>0.6613794073009717</v>
      </c>
      <c r="X110" s="7" t="n">
        <v>0.4343296901582392</v>
      </c>
      <c r="Y110" s="7" t="n">
        <v>0.5339261554664015</v>
      </c>
      <c r="Z110" s="7" t="n">
        <v>0.3808805985804981</v>
      </c>
      <c r="AA110" s="7" t="n">
        <v>0.3725416629160813</v>
      </c>
      <c r="AB110" s="7" t="n">
        <v>0.4442260798340026</v>
      </c>
      <c r="AC110" s="7" t="n">
        <v>0.3988188620012373</v>
      </c>
      <c r="AD110" s="7" t="n">
        <v>0.3898101634032146</v>
      </c>
      <c r="AE110" s="7" t="n">
        <v>0.615763917348877</v>
      </c>
      <c r="AF110" s="7" t="n">
        <v>0.4372174452886544</v>
      </c>
      <c r="AG110" s="7" t="n">
        <v>0.179931288316719</v>
      </c>
      <c r="AH110" s="7" t="n">
        <v>0.6693408393779707</v>
      </c>
      <c r="AI110" s="7" t="n">
        <v>0.6021366543284986</v>
      </c>
      <c r="AJ110" s="7" t="n">
        <v>0.5984020798472076</v>
      </c>
      <c r="AK110" s="7" t="n">
        <v>0.5980718160123926</v>
      </c>
      <c r="AL110" s="7" t="n">
        <v>0.5040955375663853</v>
      </c>
      <c r="AM110" s="7" t="n">
        <v>0.6649446546200007</v>
      </c>
      <c r="AN110" s="7" t="n">
        <v>0.3600372762131977</v>
      </c>
      <c r="AO110" s="7" t="n">
        <v>0.4373647042509117</v>
      </c>
      <c r="AP110" s="7" t="n">
        <v>0.4158756056686844</v>
      </c>
      <c r="AQ110" s="7" t="n">
        <v>0.6012968100648256</v>
      </c>
      <c r="AR110" s="7" t="n">
        <v>0.5871223193956442</v>
      </c>
      <c r="AS110" s="7" t="n">
        <v>0.5677049652673647</v>
      </c>
      <c r="AT110" s="7" t="n">
        <v>0.6344837817756199</v>
      </c>
      <c r="AU110" s="7" t="n">
        <v>0.3988190258010561</v>
      </c>
      <c r="AV110" s="7" t="n">
        <v>0.3835576140351528</v>
      </c>
      <c r="AW110" s="7" t="n">
        <v>0.0390716362524685</v>
      </c>
      <c r="AX110" s="7" t="n">
        <v>0.4384157991153289</v>
      </c>
      <c r="AY110" s="7" t="n">
        <v>0.4584562712428539</v>
      </c>
      <c r="AZ110" s="7" t="n">
        <v>0.7380299348510687</v>
      </c>
      <c r="BA110" s="7" t="n">
        <v>0.2990311201859943</v>
      </c>
      <c r="BB110" s="7" t="n">
        <v>0.3188337722477612</v>
      </c>
      <c r="BC110" s="7" t="n">
        <v>0.4280909759595094</v>
      </c>
      <c r="BD110" s="7" t="n">
        <v>0.05821395770274736</v>
      </c>
      <c r="BE110" s="7" t="n">
        <v>0.2184169127391996</v>
      </c>
      <c r="BF110" s="7" t="n">
        <v>0.5140973645353134</v>
      </c>
      <c r="BG110" s="7" t="n">
        <v>0.6702995787140242</v>
      </c>
      <c r="BH110" s="7" t="n">
        <v>0.6910378337682758</v>
      </c>
      <c r="BI110" s="7" t="n">
        <v>0.06265815978106769</v>
      </c>
      <c r="BJ110" s="7" t="n">
        <v>0.5699005656710168</v>
      </c>
      <c r="BK110" s="7" t="n">
        <v>0.2535773132419517</v>
      </c>
      <c r="BL110" s="7" t="n">
        <v>0.6109338331505354</v>
      </c>
      <c r="BM110" s="7" t="n">
        <v>0.7011551230536776</v>
      </c>
      <c r="BN110" s="7" t="n">
        <v>0.4090741262918625</v>
      </c>
      <c r="BO110" s="7" t="n">
        <v>0.09607784079527863</v>
      </c>
      <c r="BP110" s="7" t="n">
        <v>0.2265763063800006</v>
      </c>
      <c r="BQ110" s="7" t="n">
        <v>0.3619060430446017</v>
      </c>
      <c r="BR110" s="7" t="n">
        <v>0.5908944559313614</v>
      </c>
      <c r="BS110" s="7" t="n">
        <v>0.2555650021716881</v>
      </c>
      <c r="BT110" s="7" t="n">
        <v>0.6013060049517838</v>
      </c>
      <c r="BU110" s="7" t="n">
        <v>0.128884102523391</v>
      </c>
      <c r="BV110" s="7" t="n">
        <v>0.4815511461146583</v>
      </c>
      <c r="BW110" s="7" t="n">
        <v>0.4813439830712363</v>
      </c>
      <c r="BX110" s="7" t="n">
        <v>0.3991475186026207</v>
      </c>
      <c r="BY110" s="7" t="n">
        <v>0.4139380060442074</v>
      </c>
      <c r="BZ110" s="7" t="n">
        <v>0.2181212191838851</v>
      </c>
      <c r="CA110" s="7" t="n">
        <v>0.07177125193195819</v>
      </c>
      <c r="CB110" s="7" t="n">
        <v>0.04188797922565508</v>
      </c>
      <c r="CC110" s="7" t="n">
        <v>0.03564416314708174</v>
      </c>
      <c r="CD110" s="7" t="n">
        <v>0.4252362006956408</v>
      </c>
      <c r="CE110" s="7" t="n">
        <v>0.1233992314558074</v>
      </c>
      <c r="CF110" s="7" t="n">
        <v>0.7400151769473916</v>
      </c>
      <c r="CG110" s="7" t="n">
        <v>0.5492746674742965</v>
      </c>
      <c r="CH110" s="7" t="n">
        <v>0.5837167392925307</v>
      </c>
      <c r="CI110" s="7" t="n">
        <v>0.4204301459295601</v>
      </c>
      <c r="CJ110" s="7" t="n">
        <v>0.1257451748594526</v>
      </c>
      <c r="CK110" s="7" t="n">
        <v>0.2051976399195773</v>
      </c>
      <c r="CL110" s="7" t="n">
        <v>0.2914778936025184</v>
      </c>
      <c r="CM110" s="7" t="n">
        <v>0.4936777691215857</v>
      </c>
      <c r="CN110" s="7" t="n">
        <v>0.424823070016305</v>
      </c>
      <c r="CO110" s="7" t="n">
        <v>0.5141297891276683</v>
      </c>
      <c r="CP110" s="7" t="n">
        <v>0.4172175181349055</v>
      </c>
      <c r="CQ110" s="7" t="n">
        <v>0.1695939234555328</v>
      </c>
      <c r="CR110" s="7" t="n">
        <v>0.2587210880507145</v>
      </c>
      <c r="CS110" s="7" t="n">
        <v>0.4600373390195193</v>
      </c>
      <c r="CT110" s="7" t="n">
        <v>0.2202703596167218</v>
      </c>
      <c r="CU110" s="7" t="n">
        <v>0.4146149375929205</v>
      </c>
      <c r="CV110" s="7" t="n">
        <v>0.2485550451186783</v>
      </c>
      <c r="CW110" s="7" t="n">
        <v>0.2246637976798552</v>
      </c>
      <c r="CX110" s="7" t="n">
        <v>0.5311949914915556</v>
      </c>
      <c r="CY110" s="7" t="n">
        <v>0.6068855638870335</v>
      </c>
      <c r="CZ110" s="7" t="n">
        <v>0.4594380515401306</v>
      </c>
      <c r="DA110" s="7" t="n">
        <v>0.606277218370088</v>
      </c>
      <c r="DB110" s="7" t="n">
        <v>0.2029246589069877</v>
      </c>
      <c r="DC110" s="7" t="n">
        <v>0.7277693477436649</v>
      </c>
      <c r="DD110" s="7" t="n">
        <v>0.1837051145023322</v>
      </c>
      <c r="DE110" s="7" t="n">
        <v>0.2176612464493473</v>
      </c>
      <c r="DF110" s="7" t="n">
        <v>0.1761974235374018</v>
      </c>
      <c r="DG110" s="7" t="n">
        <v>1</v>
      </c>
      <c r="DH110" s="7" t="n">
        <v>0.291219253414825</v>
      </c>
      <c r="DI110" s="7" t="n">
        <v>0.5000627640849877</v>
      </c>
      <c r="DJ110" s="7" t="n">
        <v>0.1818179449952967</v>
      </c>
      <c r="DK110" s="7" t="n">
        <v>0.4400162580541827</v>
      </c>
      <c r="DL110" s="7" t="n">
        <v>0.05840670318446797</v>
      </c>
      <c r="DM110" s="7" t="n">
        <v>0.409378840846883</v>
      </c>
      <c r="DN110" s="7" t="n">
        <v>0.3834881928452843</v>
      </c>
      <c r="DO110" s="7" t="n">
        <v>0.4001669240435666</v>
      </c>
      <c r="DP110" s="7" t="n">
        <v>0.7139467405799791</v>
      </c>
      <c r="DQ110" s="7" t="n">
        <v>0.2917484918889733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0.6387471379317796</v>
      </c>
      <c r="D111" s="7" t="n">
        <v>0.723862516023436</v>
      </c>
      <c r="E111" s="7" t="n">
        <v>0.6955102094969425</v>
      </c>
      <c r="F111" s="7" t="n">
        <v>0.7467036981998615</v>
      </c>
      <c r="G111" s="7" t="n">
        <v>0.8803161170564425</v>
      </c>
      <c r="H111" s="7" t="n">
        <v>0.5290124262653468</v>
      </c>
      <c r="I111" s="7" t="n">
        <v>0.3881923066488389</v>
      </c>
      <c r="J111" s="7" t="n">
        <v>0.617699445817412</v>
      </c>
      <c r="K111" s="7" t="n">
        <v>0.09741559380660265</v>
      </c>
      <c r="L111" s="7" t="n">
        <v>0.3166944758240092</v>
      </c>
      <c r="M111" s="7" t="n">
        <v>0.124251469182563</v>
      </c>
      <c r="N111" s="7" t="n">
        <v>0.3734879375966608</v>
      </c>
      <c r="O111" s="7" t="n">
        <v>0.2540870837148745</v>
      </c>
      <c r="P111" s="7" t="n">
        <v>0.03997300826807082</v>
      </c>
      <c r="Q111" s="7" t="n">
        <v>0.1615292783950892</v>
      </c>
      <c r="R111" s="7" t="n">
        <v>0.5286287348236312</v>
      </c>
      <c r="S111" s="7" t="n">
        <v>0.4946102384095424</v>
      </c>
      <c r="T111" s="7" t="n">
        <v>0.54959600105495</v>
      </c>
      <c r="U111" s="7" t="n">
        <v>0.5701256536712662</v>
      </c>
      <c r="V111" s="7" t="n">
        <v>0.3279990975759339</v>
      </c>
      <c r="W111" s="7" t="n">
        <v>0.5609973006349326</v>
      </c>
      <c r="X111" s="7" t="n">
        <v>0.2195385283821468</v>
      </c>
      <c r="Y111" s="7" t="n">
        <v>0.7133133222110714</v>
      </c>
      <c r="Z111" s="7" t="n">
        <v>0.6069898710917039</v>
      </c>
      <c r="AA111" s="7" t="n">
        <v>0.3869444593355653</v>
      </c>
      <c r="AB111" s="7" t="n">
        <v>0.1755613148469153</v>
      </c>
      <c r="AC111" s="7" t="n">
        <v>0.4614223614099107</v>
      </c>
      <c r="AD111" s="7" t="n">
        <v>0.246927396921797</v>
      </c>
      <c r="AE111" s="7" t="n">
        <v>0.04231150749726341</v>
      </c>
      <c r="AF111" s="7" t="n">
        <v>0.1187259524877309</v>
      </c>
      <c r="AG111" s="7" t="n">
        <v>0.145009819904609</v>
      </c>
      <c r="AH111" s="7" t="n">
        <v>0.2884340941125918</v>
      </c>
      <c r="AI111" s="7" t="n">
        <v>0.1551149849564291</v>
      </c>
      <c r="AJ111" s="7" t="n">
        <v>0.1751408467416037</v>
      </c>
      <c r="AK111" s="7" t="n">
        <v>0.06937014816410375</v>
      </c>
      <c r="AL111" s="7" t="n">
        <v>0.6291845473431212</v>
      </c>
      <c r="AM111" s="7" t="n">
        <v>0.4046843142311003</v>
      </c>
      <c r="AN111" s="7" t="n">
        <v>0.3759590620801841</v>
      </c>
      <c r="AO111" s="7" t="n">
        <v>0.5728258746094316</v>
      </c>
      <c r="AP111" s="7" t="n">
        <v>0.0775127202487905</v>
      </c>
      <c r="AQ111" s="7" t="n">
        <v>0.1439580634105344</v>
      </c>
      <c r="AR111" s="7" t="n">
        <v>0.6374575766845519</v>
      </c>
      <c r="AS111" s="7" t="n">
        <v>0.5997230066886979</v>
      </c>
      <c r="AT111" s="7" t="n">
        <v>0.001680256866527633</v>
      </c>
      <c r="AU111" s="7" t="n">
        <v>0.4614222627605741</v>
      </c>
      <c r="AV111" s="7" t="n">
        <v>0.01602709838810025</v>
      </c>
      <c r="AW111" s="7" t="n">
        <v>0.07527339722158349</v>
      </c>
      <c r="AX111" s="7" t="n">
        <v>-0.03841014964413812</v>
      </c>
      <c r="AY111" s="7" t="n">
        <v>0.5794031066832941</v>
      </c>
      <c r="AZ111" s="7" t="n">
        <v>0.002636972716598217</v>
      </c>
      <c r="BA111" s="7" t="n">
        <v>0.9997754349979932</v>
      </c>
      <c r="BB111" s="7" t="n">
        <v>0.3279281580403777</v>
      </c>
      <c r="BC111" s="7" t="n">
        <v>0.1229050624944584</v>
      </c>
      <c r="BD111" s="7" t="n">
        <v>0.1455703433226023</v>
      </c>
      <c r="BE111" s="7" t="n">
        <v>0.5953571569045543</v>
      </c>
      <c r="BF111" s="7" t="n">
        <v>0.4545411921574479</v>
      </c>
      <c r="BG111" s="7" t="n">
        <v>0.6365786428975727</v>
      </c>
      <c r="BH111" s="7" t="n">
        <v>0.211144381714664</v>
      </c>
      <c r="BI111" s="7" t="n">
        <v>0.1101215072683322</v>
      </c>
      <c r="BJ111" s="7" t="n">
        <v>0.4035591985524836</v>
      </c>
      <c r="BK111" s="7" t="n">
        <v>0.627269364017889</v>
      </c>
      <c r="BL111" s="7" t="n">
        <v>0.02473418343465511</v>
      </c>
      <c r="BM111" s="7" t="n">
        <v>0.03486716732798711</v>
      </c>
      <c r="BN111" s="7" t="n">
        <v>0.1622430991558635</v>
      </c>
      <c r="BO111" s="7" t="n">
        <v>0.1599542711817976</v>
      </c>
      <c r="BP111" s="7" t="n">
        <v>0.1707494086184425</v>
      </c>
      <c r="BQ111" s="7" t="n">
        <v>0.3588802952674022</v>
      </c>
      <c r="BR111" s="7" t="n">
        <v>0.5123106107724615</v>
      </c>
      <c r="BS111" s="7" t="n">
        <v>0.1007765095732286</v>
      </c>
      <c r="BT111" s="7" t="n">
        <v>0.2759783885141859</v>
      </c>
      <c r="BU111" s="7" t="n">
        <v>0.1996395062706721</v>
      </c>
      <c r="BV111" s="7" t="n">
        <v>0.5008001882755344</v>
      </c>
      <c r="BW111" s="7" t="n">
        <v>0.1376546406713944</v>
      </c>
      <c r="BX111" s="7" t="n">
        <v>0.104856472745744</v>
      </c>
      <c r="BY111" s="7" t="n">
        <v>0.1149906066614295</v>
      </c>
      <c r="BZ111" s="7" t="n">
        <v>0.1118020845693422</v>
      </c>
      <c r="CA111" s="7" t="n">
        <v>0.09626094126543824</v>
      </c>
      <c r="CB111" s="7" t="n">
        <v>0.06560067413217258</v>
      </c>
      <c r="CC111" s="7" t="n">
        <v>0.1160169093710526</v>
      </c>
      <c r="CD111" s="7" t="n">
        <v>0.7096413518154651</v>
      </c>
      <c r="CE111" s="7" t="n">
        <v>0.1209792763050231</v>
      </c>
      <c r="CF111" s="7" t="n">
        <v>-0.004882833885516613</v>
      </c>
      <c r="CG111" s="7" t="n">
        <v>0.5114826316840224</v>
      </c>
      <c r="CH111" s="7" t="n">
        <v>0.6080423038742674</v>
      </c>
      <c r="CI111" s="7" t="n">
        <v>-0.02608854641699023</v>
      </c>
      <c r="CJ111" s="7" t="n">
        <v>0.2002135138918638</v>
      </c>
      <c r="CK111" s="7" t="n">
        <v>0.1146733955260756</v>
      </c>
      <c r="CL111" s="7" t="n">
        <v>0.1910180187259477</v>
      </c>
      <c r="CM111" s="7" t="n">
        <v>0.5054841451149948</v>
      </c>
      <c r="CN111" s="7" t="n">
        <v>0.1947855951822937</v>
      </c>
      <c r="CO111" s="7" t="n">
        <v>-0.01087170803192493</v>
      </c>
      <c r="CP111" s="7" t="n">
        <v>0.08820542041696371</v>
      </c>
      <c r="CQ111" s="7" t="n">
        <v>0.07352233102300391</v>
      </c>
      <c r="CR111" s="7" t="n">
        <v>0.1432016994386771</v>
      </c>
      <c r="CS111" s="7" t="n">
        <v>0.1989081447351153</v>
      </c>
      <c r="CT111" s="7" t="n">
        <v>0.1909131786741896</v>
      </c>
      <c r="CU111" s="7" t="n">
        <v>0.1308381664224982</v>
      </c>
      <c r="CV111" s="7" t="n">
        <v>0.1521148252705828</v>
      </c>
      <c r="CW111" s="7" t="n">
        <v>0.1853275514751912</v>
      </c>
      <c r="CX111" s="7" t="n">
        <v>0.1305477723117578</v>
      </c>
      <c r="CY111" s="7" t="n">
        <v>-0.04236529012286068</v>
      </c>
      <c r="CZ111" s="7" t="n">
        <v>0.4057938690151877</v>
      </c>
      <c r="DA111" s="7" t="n">
        <v>0.6570333608883818</v>
      </c>
      <c r="DB111" s="7" t="n">
        <v>0.1247403210957143</v>
      </c>
      <c r="DC111" s="7" t="n">
        <v>-0.001807542775238797</v>
      </c>
      <c r="DD111" s="7" t="n">
        <v>0.1132703126734331</v>
      </c>
      <c r="DE111" s="7" t="n">
        <v>0.6507110159204446</v>
      </c>
      <c r="DF111" s="7" t="n">
        <v>0.1155909697701754</v>
      </c>
      <c r="DG111" s="7" t="n">
        <v>0.291219253414825</v>
      </c>
      <c r="DH111" s="7" t="n">
        <v>1</v>
      </c>
      <c r="DI111" s="7" t="n">
        <v>0.6402704046851029</v>
      </c>
      <c r="DJ111" s="7" t="n">
        <v>0.1134373552307647</v>
      </c>
      <c r="DK111" s="7" t="n">
        <v>0.4094709130505714</v>
      </c>
      <c r="DL111" s="7" t="n">
        <v>0.1094910607358812</v>
      </c>
      <c r="DM111" s="7" t="n">
        <v>0.04302852835173597</v>
      </c>
      <c r="DN111" s="7" t="n">
        <v>0.6855814753713823</v>
      </c>
      <c r="DO111" s="7" t="n">
        <v>0.1461698278090351</v>
      </c>
      <c r="DP111" s="7" t="n">
        <v>0.158689657432137</v>
      </c>
      <c r="DQ111" s="7" t="n">
        <v>0.7374416399277035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0.8446083228208746</v>
      </c>
      <c r="D112" s="7" t="n">
        <v>0.8771860290904602</v>
      </c>
      <c r="E112" s="7" t="n">
        <v>0.6522463193532241</v>
      </c>
      <c r="F112" s="7" t="n">
        <v>0.8461629828854917</v>
      </c>
      <c r="G112" s="7" t="n">
        <v>0.9131281220248668</v>
      </c>
      <c r="H112" s="7" t="n">
        <v>0.6106503248739423</v>
      </c>
      <c r="I112" s="7" t="n">
        <v>0.490140335290834</v>
      </c>
      <c r="J112" s="7" t="n">
        <v>0.8602208946556956</v>
      </c>
      <c r="K112" s="7" t="n">
        <v>0.4877940340562615</v>
      </c>
      <c r="L112" s="7" t="n">
        <v>0.5644322200037142</v>
      </c>
      <c r="M112" s="7" t="n">
        <v>0.2546469864016227</v>
      </c>
      <c r="N112" s="7" t="n">
        <v>0.3834121691392087</v>
      </c>
      <c r="O112" s="7" t="n">
        <v>0.4896470391165016</v>
      </c>
      <c r="P112" s="7" t="n">
        <v>0.2566820826651781</v>
      </c>
      <c r="Q112" s="7" t="n">
        <v>0.588091781605931</v>
      </c>
      <c r="R112" s="7" t="n">
        <v>0.7278095853261927</v>
      </c>
      <c r="S112" s="7" t="n">
        <v>0.7251008787516534</v>
      </c>
      <c r="T112" s="7" t="n">
        <v>0.713844084383456</v>
      </c>
      <c r="U112" s="7" t="n">
        <v>0.8349374758674245</v>
      </c>
      <c r="V112" s="7" t="n">
        <v>0.7068095856434029</v>
      </c>
      <c r="W112" s="7" t="n">
        <v>0.8446331943994927</v>
      </c>
      <c r="X112" s="7" t="n">
        <v>0.3141736557320206</v>
      </c>
      <c r="Y112" s="7" t="n">
        <v>0.7152507565873373</v>
      </c>
      <c r="Z112" s="7" t="n">
        <v>0.5232234650193265</v>
      </c>
      <c r="AA112" s="7" t="n">
        <v>0.4184996650348122</v>
      </c>
      <c r="AB112" s="7" t="n">
        <v>0.2957634396712938</v>
      </c>
      <c r="AC112" s="7" t="n">
        <v>0.6108628007694367</v>
      </c>
      <c r="AD112" s="7" t="n">
        <v>0.3946584231012204</v>
      </c>
      <c r="AE112" s="7" t="n">
        <v>0.2455343225251613</v>
      </c>
      <c r="AF112" s="7" t="n">
        <v>0.2464653294669487</v>
      </c>
      <c r="AG112" s="7" t="n">
        <v>0.4890359989655879</v>
      </c>
      <c r="AH112" s="7" t="n">
        <v>0.6717948428140497</v>
      </c>
      <c r="AI112" s="7" t="n">
        <v>0.5708536318656577</v>
      </c>
      <c r="AJ112" s="7" t="n">
        <v>0.5546274243494802</v>
      </c>
      <c r="AK112" s="7" t="n">
        <v>0.3544966299037123</v>
      </c>
      <c r="AL112" s="7" t="n">
        <v>0.7551572908267582</v>
      </c>
      <c r="AM112" s="7" t="n">
        <v>0.7494371804716238</v>
      </c>
      <c r="AN112" s="7" t="n">
        <v>0.3846499334838175</v>
      </c>
      <c r="AO112" s="7" t="n">
        <v>0.9164029284854319</v>
      </c>
      <c r="AP112" s="7" t="n">
        <v>0.2168084824801285</v>
      </c>
      <c r="AQ112" s="7" t="n">
        <v>0.5079542388621419</v>
      </c>
      <c r="AR112" s="7" t="n">
        <v>0.8173519982351959</v>
      </c>
      <c r="AS112" s="7" t="n">
        <v>0.8199734594001251</v>
      </c>
      <c r="AT112" s="7" t="n">
        <v>0.2373266285914327</v>
      </c>
      <c r="AU112" s="7" t="n">
        <v>0.6108630108577132</v>
      </c>
      <c r="AV112" s="7" t="n">
        <v>0.4299143301091781</v>
      </c>
      <c r="AW112" s="7" t="n">
        <v>0.2745869609894333</v>
      </c>
      <c r="AX112" s="7" t="n">
        <v>0.3100868600513766</v>
      </c>
      <c r="AY112" s="7" t="n">
        <v>0.9191366515772745</v>
      </c>
      <c r="AZ112" s="7" t="n">
        <v>0.2978408658171638</v>
      </c>
      <c r="BA112" s="7" t="n">
        <v>0.6469341022312356</v>
      </c>
      <c r="BB112" s="7" t="n">
        <v>0.3119190887751718</v>
      </c>
      <c r="BC112" s="7" t="n">
        <v>0.2623636138714976</v>
      </c>
      <c r="BD112" s="7" t="n">
        <v>0.4336964632232923</v>
      </c>
      <c r="BE112" s="7" t="n">
        <v>0.6176585249500388</v>
      </c>
      <c r="BF112" s="7" t="n">
        <v>0.4754002284112274</v>
      </c>
      <c r="BG112" s="7" t="n">
        <v>0.7446526079851534</v>
      </c>
      <c r="BH112" s="7" t="n">
        <v>0.5489886655112283</v>
      </c>
      <c r="BI112" s="7" t="n">
        <v>0.4486247955801269</v>
      </c>
      <c r="BJ112" s="7" t="n">
        <v>0.5707878967801995</v>
      </c>
      <c r="BK112" s="7" t="n">
        <v>0.6601361377284064</v>
      </c>
      <c r="BL112" s="7" t="n">
        <v>0.2356229454945741</v>
      </c>
      <c r="BM112" s="7" t="n">
        <v>0.3801072531495215</v>
      </c>
      <c r="BN112" s="7" t="n">
        <v>0.3834649779827383</v>
      </c>
      <c r="BO112" s="7" t="n">
        <v>0.487073721973346</v>
      </c>
      <c r="BP112" s="7" t="n">
        <v>0.4759250371479605</v>
      </c>
      <c r="BQ112" s="7" t="n">
        <v>0.3747624097761169</v>
      </c>
      <c r="BR112" s="7" t="n">
        <v>0.6879736861786302</v>
      </c>
      <c r="BS112" s="7" t="n">
        <v>0.2449797987177932</v>
      </c>
      <c r="BT112" s="7" t="n">
        <v>0.5011378329634832</v>
      </c>
      <c r="BU112" s="7" t="n">
        <v>0.5069283382011798</v>
      </c>
      <c r="BV112" s="7" t="n">
        <v>0.5726169017994377</v>
      </c>
      <c r="BW112" s="7" t="n">
        <v>0.5257912557883555</v>
      </c>
      <c r="BX112" s="7" t="n">
        <v>0.2005372612965089</v>
      </c>
      <c r="BY112" s="7" t="n">
        <v>0.2360781809114874</v>
      </c>
      <c r="BZ112" s="7" t="n">
        <v>0.3868879959397727</v>
      </c>
      <c r="CA112" s="7" t="n">
        <v>0.4068355039035612</v>
      </c>
      <c r="CB112" s="7" t="n">
        <v>0.2277419531498608</v>
      </c>
      <c r="CC112" s="7" t="n">
        <v>0.4115124583738695</v>
      </c>
      <c r="CD112" s="7" t="n">
        <v>0.7408714325573243</v>
      </c>
      <c r="CE112" s="7" t="n">
        <v>0.5134822038713148</v>
      </c>
      <c r="CF112" s="7" t="n">
        <v>0.2956050442737865</v>
      </c>
      <c r="CG112" s="7" t="n">
        <v>0.6714708237960888</v>
      </c>
      <c r="CH112" s="7" t="n">
        <v>0.6885380094506781</v>
      </c>
      <c r="CI112" s="7" t="n">
        <v>0.3448234075184197</v>
      </c>
      <c r="CJ112" s="7" t="n">
        <v>0.5017187935970759</v>
      </c>
      <c r="CK112" s="7" t="n">
        <v>0.4077538768984451</v>
      </c>
      <c r="CL112" s="7" t="n">
        <v>0.5241210701465647</v>
      </c>
      <c r="CM112" s="7" t="n">
        <v>0.5915068945985262</v>
      </c>
      <c r="CN112" s="7" t="n">
        <v>0.2718406607478145</v>
      </c>
      <c r="CO112" s="7" t="n">
        <v>0.175913550150206</v>
      </c>
      <c r="CP112" s="7" t="n">
        <v>0.2106707963006109</v>
      </c>
      <c r="CQ112" s="7" t="n">
        <v>0.3655157299685784</v>
      </c>
      <c r="CR112" s="7" t="n">
        <v>0.5248036817206038</v>
      </c>
      <c r="CS112" s="7" t="n">
        <v>0.5794405137616099</v>
      </c>
      <c r="CT112" s="7" t="n">
        <v>0.4751461726725243</v>
      </c>
      <c r="CU112" s="7" t="n">
        <v>0.2259198190593404</v>
      </c>
      <c r="CV112" s="7" t="n">
        <v>0.4480933542675806</v>
      </c>
      <c r="CW112" s="7" t="n">
        <v>0.5873329985053072</v>
      </c>
      <c r="CX112" s="7" t="n">
        <v>0.5145945462043786</v>
      </c>
      <c r="CY112" s="7" t="n">
        <v>0.1704149075437122</v>
      </c>
      <c r="CZ112" s="7" t="n">
        <v>0.6134626596638345</v>
      </c>
      <c r="DA112" s="7" t="n">
        <v>0.8397047101711448</v>
      </c>
      <c r="DB112" s="7" t="n">
        <v>0.4022303992371988</v>
      </c>
      <c r="DC112" s="7" t="n">
        <v>0.2624261357828266</v>
      </c>
      <c r="DD112" s="7" t="n">
        <v>0.401454354556451</v>
      </c>
      <c r="DE112" s="7" t="n">
        <v>0.6117193620897593</v>
      </c>
      <c r="DF112" s="7" t="n">
        <v>0.4057729067134176</v>
      </c>
      <c r="DG112" s="7" t="n">
        <v>0.5000627640849877</v>
      </c>
      <c r="DH112" s="7" t="n">
        <v>0.6402704046851029</v>
      </c>
      <c r="DI112" s="7" t="n">
        <v>1</v>
      </c>
      <c r="DJ112" s="7" t="n">
        <v>0.4025287059849754</v>
      </c>
      <c r="DK112" s="7" t="n">
        <v>0.3773056796266228</v>
      </c>
      <c r="DL112" s="7" t="n">
        <v>0.4546598504537792</v>
      </c>
      <c r="DM112" s="7" t="n">
        <v>0.1981680663820637</v>
      </c>
      <c r="DN112" s="7" t="n">
        <v>0.6857266378665227</v>
      </c>
      <c r="DO112" s="7" t="n">
        <v>0.5882094866068659</v>
      </c>
      <c r="DP112" s="7" t="n">
        <v>0.4658792469548105</v>
      </c>
      <c r="DQ112" s="7" t="n">
        <v>0.7111076388922608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0.5096362385909899</v>
      </c>
      <c r="D113" s="7" t="n">
        <v>0.4364047826961956</v>
      </c>
      <c r="E113" s="7" t="n">
        <v>0.1373310695775922</v>
      </c>
      <c r="F113" s="7" t="n">
        <v>0.2888143062175342</v>
      </c>
      <c r="G113" s="7" t="n">
        <v>0.2565250780070523</v>
      </c>
      <c r="H113" s="7" t="n">
        <v>0.3108450469464403</v>
      </c>
      <c r="I113" s="7" t="n">
        <v>0.08262480349206712</v>
      </c>
      <c r="J113" s="7" t="n">
        <v>0.5215723543799725</v>
      </c>
      <c r="K113" s="7" t="n">
        <v>0.9392199490489301</v>
      </c>
      <c r="L113" s="7" t="n">
        <v>0.1961875331420097</v>
      </c>
      <c r="M113" s="7" t="n">
        <v>0.05570352714365929</v>
      </c>
      <c r="N113" s="7" t="n">
        <v>0.03249322759703943</v>
      </c>
      <c r="O113" s="7" t="n">
        <v>0.4208990524536577</v>
      </c>
      <c r="P113" s="7" t="n">
        <v>0.09858821122632982</v>
      </c>
      <c r="Q113" s="7" t="n">
        <v>0.6465237798465288</v>
      </c>
      <c r="R113" s="7" t="n">
        <v>0.6200614928113044</v>
      </c>
      <c r="S113" s="7" t="n">
        <v>0.6368874426597011</v>
      </c>
      <c r="T113" s="7" t="n">
        <v>0.5427698237300872</v>
      </c>
      <c r="U113" s="7" t="n">
        <v>0.4910159644747329</v>
      </c>
      <c r="V113" s="7" t="n">
        <v>0.5954291303860759</v>
      </c>
      <c r="W113" s="7" t="n">
        <v>0.5543649386439506</v>
      </c>
      <c r="X113" s="7" t="n">
        <v>0.066165652734028</v>
      </c>
      <c r="Y113" s="7" t="n">
        <v>0.2020375926505198</v>
      </c>
      <c r="Z113" s="7" t="n">
        <v>0.08348805326721581</v>
      </c>
      <c r="AA113" s="7" t="n">
        <v>0.06512738689056848</v>
      </c>
      <c r="AB113" s="7" t="n">
        <v>0.04661359363082748</v>
      </c>
      <c r="AC113" s="7" t="n">
        <v>0.3324711245350426</v>
      </c>
      <c r="AD113" s="7" t="n">
        <v>0.1866114092238375</v>
      </c>
      <c r="AE113" s="7" t="n">
        <v>0.0809705165892201</v>
      </c>
      <c r="AF113" s="7" t="n">
        <v>0.03710168598089508</v>
      </c>
      <c r="AG113" s="7" t="n">
        <v>0.8864556769091986</v>
      </c>
      <c r="AH113" s="7" t="n">
        <v>0.636026534764521</v>
      </c>
      <c r="AI113" s="7" t="n">
        <v>0.5190324519687405</v>
      </c>
      <c r="AJ113" s="7" t="n">
        <v>0.4229492360272951</v>
      </c>
      <c r="AK113" s="7" t="n">
        <v>0.2722826100729538</v>
      </c>
      <c r="AL113" s="7" t="n">
        <v>0.320628204807698</v>
      </c>
      <c r="AM113" s="7" t="n">
        <v>0.5418450045467161</v>
      </c>
      <c r="AN113" s="7" t="n">
        <v>0.02908040936807969</v>
      </c>
      <c r="AO113" s="7" t="n">
        <v>0.4922223060909076</v>
      </c>
      <c r="AP113" s="7" t="n">
        <v>0.1160528411865498</v>
      </c>
      <c r="AQ113" s="7" t="n">
        <v>0.4009089125926356</v>
      </c>
      <c r="AR113" s="7" t="n">
        <v>0.4356959172623333</v>
      </c>
      <c r="AS113" s="7" t="n">
        <v>0.4821594595200209</v>
      </c>
      <c r="AT113" s="7" t="n">
        <v>0.1085069979910501</v>
      </c>
      <c r="AU113" s="7" t="n">
        <v>0.3324713798946614</v>
      </c>
      <c r="AV113" s="7" t="n">
        <v>0.4486344052705453</v>
      </c>
      <c r="AW113" s="7" t="n">
        <v>0.3542549821262305</v>
      </c>
      <c r="AX113" s="7" t="n">
        <v>0.2984983228736618</v>
      </c>
      <c r="AY113" s="7" t="n">
        <v>0.492019836539403</v>
      </c>
      <c r="AZ113" s="7" t="n">
        <v>0.1745135820188556</v>
      </c>
      <c r="BA113" s="7" t="n">
        <v>0.1164999012783331</v>
      </c>
      <c r="BB113" s="7" t="n">
        <v>0.0212042152478115</v>
      </c>
      <c r="BC113" s="7" t="n">
        <v>0.08700861355911882</v>
      </c>
      <c r="BD113" s="7" t="n">
        <v>0.6132731296210078</v>
      </c>
      <c r="BE113" s="7" t="n">
        <v>0.3567707314040556</v>
      </c>
      <c r="BF113" s="7" t="n">
        <v>0.08225401680722672</v>
      </c>
      <c r="BG113" s="7" t="n">
        <v>0.2829695167459913</v>
      </c>
      <c r="BH113" s="7" t="n">
        <v>0.4512562891698659</v>
      </c>
      <c r="BI113" s="7" t="n">
        <v>0.567201313514176</v>
      </c>
      <c r="BJ113" s="7" t="n">
        <v>0.3426201721298545</v>
      </c>
      <c r="BK113" s="7" t="n">
        <v>0.3321524078175286</v>
      </c>
      <c r="BL113" s="7" t="n">
        <v>0.08529716356051605</v>
      </c>
      <c r="BM113" s="7" t="n">
        <v>0.3459689753950859</v>
      </c>
      <c r="BN113" s="7" t="n">
        <v>0.147386492958814</v>
      </c>
      <c r="BO113" s="7" t="n">
        <v>0.6139606498348298</v>
      </c>
      <c r="BP113" s="7" t="n">
        <v>0.9385086572576087</v>
      </c>
      <c r="BQ113" s="7" t="n">
        <v>0.02092137544552982</v>
      </c>
      <c r="BR113" s="7" t="n">
        <v>0.2587308354344829</v>
      </c>
      <c r="BS113" s="7" t="n">
        <v>0.2031659978267924</v>
      </c>
      <c r="BT113" s="7" t="n">
        <v>0.4325002604677247</v>
      </c>
      <c r="BU113" s="7" t="n">
        <v>0.7406472977393735</v>
      </c>
      <c r="BV113" s="7" t="n">
        <v>0.1698374683500322</v>
      </c>
      <c r="BW113" s="7" t="n">
        <v>0.7909727903430137</v>
      </c>
      <c r="BX113" s="7" t="n">
        <v>0.05892857421064519</v>
      </c>
      <c r="BY113" s="7" t="n">
        <v>0.1066974366511752</v>
      </c>
      <c r="BZ113" s="7" t="n">
        <v>0.724530854880657</v>
      </c>
      <c r="CA113" s="7" t="n">
        <v>0.5574815661845633</v>
      </c>
      <c r="CB113" s="7" t="n">
        <v>0.3582877797508149</v>
      </c>
      <c r="CC113" s="7" t="n">
        <v>0.5471089083352194</v>
      </c>
      <c r="CD113" s="7" t="n">
        <v>0.3009370554812654</v>
      </c>
      <c r="CE113" s="7" t="n">
        <v>0.5985025020212268</v>
      </c>
      <c r="CF113" s="7" t="n">
        <v>0.1736023608932724</v>
      </c>
      <c r="CG113" s="7" t="n">
        <v>0.2948388549474011</v>
      </c>
      <c r="CH113" s="7" t="n">
        <v>0.2581491114412655</v>
      </c>
      <c r="CI113" s="7" t="n">
        <v>0.3267446484490171</v>
      </c>
      <c r="CJ113" s="7" t="n">
        <v>0.7266175156463967</v>
      </c>
      <c r="CK113" s="7" t="n">
        <v>0.7907143649200291</v>
      </c>
      <c r="CL113" s="7" t="n">
        <v>0.8508074192783741</v>
      </c>
      <c r="CM113" s="7" t="n">
        <v>0.1304757844753205</v>
      </c>
      <c r="CN113" s="7" t="n">
        <v>0.02355988296415095</v>
      </c>
      <c r="CO113" s="7" t="n">
        <v>0.05615343395244874</v>
      </c>
      <c r="CP113" s="7" t="n">
        <v>0.0492976677104017</v>
      </c>
      <c r="CQ113" s="7" t="n">
        <v>0.6823752811367471</v>
      </c>
      <c r="CR113" s="7" t="n">
        <v>0.7997850574622781</v>
      </c>
      <c r="CS113" s="7" t="n">
        <v>0.7755791532263394</v>
      </c>
      <c r="CT113" s="7" t="n">
        <v>0.9356671627801443</v>
      </c>
      <c r="CU113" s="7" t="n">
        <v>0.05751669346381886</v>
      </c>
      <c r="CV113" s="7" t="n">
        <v>0.9294110591836783</v>
      </c>
      <c r="CW113" s="7" t="n">
        <v>0.8598076885345736</v>
      </c>
      <c r="CX113" s="7" t="n">
        <v>0.7485665066226079</v>
      </c>
      <c r="CY113" s="7" t="n">
        <v>0.03686682013664965</v>
      </c>
      <c r="CZ113" s="7" t="n">
        <v>0.3909906674069463</v>
      </c>
      <c r="DA113" s="7" t="n">
        <v>0.3968895527433743</v>
      </c>
      <c r="DB113" s="7" t="n">
        <v>0.9928881251200223</v>
      </c>
      <c r="DC113" s="7" t="n">
        <v>0.1264695159254144</v>
      </c>
      <c r="DD113" s="7" t="n">
        <v>0.9983029218385839</v>
      </c>
      <c r="DE113" s="7" t="n">
        <v>0.2387306781415888</v>
      </c>
      <c r="DF113" s="7" t="n">
        <v>0.9981749809146225</v>
      </c>
      <c r="DG113" s="7" t="n">
        <v>0.1818179449952967</v>
      </c>
      <c r="DH113" s="7" t="n">
        <v>0.1134373552307647</v>
      </c>
      <c r="DI113" s="7" t="n">
        <v>0.4025287059849754</v>
      </c>
      <c r="DJ113" s="7" t="n">
        <v>1</v>
      </c>
      <c r="DK113" s="7" t="n">
        <v>0.1494106944309131</v>
      </c>
      <c r="DL113" s="7" t="n">
        <v>0.5709411600883673</v>
      </c>
      <c r="DM113" s="7" t="n">
        <v>0.05052141819421716</v>
      </c>
      <c r="DN113" s="7" t="n">
        <v>0.230051166447192</v>
      </c>
      <c r="DO113" s="7" t="n">
        <v>0.6116112758590074</v>
      </c>
      <c r="DP113" s="7" t="n">
        <v>0.3665692224533681</v>
      </c>
      <c r="DQ113" s="7" t="n">
        <v>0.3894044144557538</v>
      </c>
    </row>
    <row r="114">
      <c r="A114" s="6" t="inlineStr">
        <is>
          <t>H30199.CSI</t>
        </is>
      </c>
      <c r="B114" s="6" t="inlineStr">
        <is>
          <t>中证全指电力公用事业指数</t>
        </is>
      </c>
      <c r="C114" s="7" t="n">
        <v>0.5544689052621923</v>
      </c>
      <c r="D114" s="7" t="n">
        <v>0.5117415867097328</v>
      </c>
      <c r="E114" s="7" t="n">
        <v>0.4987731851041883</v>
      </c>
      <c r="F114" s="7" t="n">
        <v>0.4928649538463805</v>
      </c>
      <c r="G114" s="7" t="n">
        <v>0.4444933505029894</v>
      </c>
      <c r="H114" s="7" t="n">
        <v>0.4288371482518317</v>
      </c>
      <c r="I114" s="7" t="n">
        <v>0.3620346207506999</v>
      </c>
      <c r="J114" s="7" t="n">
        <v>0.4547014582562244</v>
      </c>
      <c r="K114" s="7" t="n">
        <v>0.1448676645185087</v>
      </c>
      <c r="L114" s="7" t="n">
        <v>0.4486193629865122</v>
      </c>
      <c r="M114" s="7" t="n">
        <v>0.3500991218218176</v>
      </c>
      <c r="N114" s="7" t="n">
        <v>0.1405653615618299</v>
      </c>
      <c r="O114" s="7" t="n">
        <v>0.4151226720961389</v>
      </c>
      <c r="P114" s="7" t="n">
        <v>0.4407315605046472</v>
      </c>
      <c r="Q114" s="7" t="n">
        <v>0.3845170026245219</v>
      </c>
      <c r="R114" s="7" t="n">
        <v>0.4535935089519788</v>
      </c>
      <c r="S114" s="7" t="n">
        <v>0.3919610351054227</v>
      </c>
      <c r="T114" s="7" t="n">
        <v>0.4681713075915065</v>
      </c>
      <c r="U114" s="7" t="n">
        <v>0.4797538376740954</v>
      </c>
      <c r="V114" s="7" t="n">
        <v>0.4496461945223812</v>
      </c>
      <c r="W114" s="7" t="n">
        <v>0.4655528066259495</v>
      </c>
      <c r="X114" s="7" t="n">
        <v>0.3474136409459627</v>
      </c>
      <c r="Y114" s="7" t="n">
        <v>0.5765811966102055</v>
      </c>
      <c r="Z114" s="7" t="n">
        <v>0.3704359096766325</v>
      </c>
      <c r="AA114" s="7" t="n">
        <v>0.1969968212318153</v>
      </c>
      <c r="AB114" s="7" t="n">
        <v>0.372146317009118</v>
      </c>
      <c r="AC114" s="7" t="n">
        <v>0.3567011045947894</v>
      </c>
      <c r="AD114" s="7" t="n">
        <v>0.3742763707175561</v>
      </c>
      <c r="AE114" s="7" t="n">
        <v>0.420991557783095</v>
      </c>
      <c r="AF114" s="7" t="n">
        <v>0.3549638823666484</v>
      </c>
      <c r="AG114" s="7" t="n">
        <v>0.04917301480981265</v>
      </c>
      <c r="AH114" s="7" t="n">
        <v>0.3526762453655817</v>
      </c>
      <c r="AI114" s="7" t="n">
        <v>0.3170378880710055</v>
      </c>
      <c r="AJ114" s="7" t="n">
        <v>0.3564541529445469</v>
      </c>
      <c r="AK114" s="7" t="n">
        <v>0.3410233201961059</v>
      </c>
      <c r="AL114" s="7" t="n">
        <v>0.3089226988145437</v>
      </c>
      <c r="AM114" s="7" t="n">
        <v>0.3580300585751502</v>
      </c>
      <c r="AN114" s="7" t="n">
        <v>0.1488656530191273</v>
      </c>
      <c r="AO114" s="7" t="n">
        <v>0.3196292657125205</v>
      </c>
      <c r="AP114" s="7" t="n">
        <v>0.328722003334896</v>
      </c>
      <c r="AQ114" s="7" t="n">
        <v>0.3388157415367135</v>
      </c>
      <c r="AR114" s="7" t="n">
        <v>0.4291877519013352</v>
      </c>
      <c r="AS114" s="7" t="n">
        <v>0.3915643080138476</v>
      </c>
      <c r="AT114" s="7" t="n">
        <v>0.4002920354395132</v>
      </c>
      <c r="AU114" s="7" t="n">
        <v>0.3567013112539638</v>
      </c>
      <c r="AV114" s="7" t="n">
        <v>0.3181539670966386</v>
      </c>
      <c r="AW114" s="7" t="n">
        <v>-0.07595924423038773</v>
      </c>
      <c r="AX114" s="7" t="n">
        <v>0.3023935532964441</v>
      </c>
      <c r="AY114" s="7" t="n">
        <v>0.3244078117331925</v>
      </c>
      <c r="AZ114" s="7" t="n">
        <v>0.4273407762574633</v>
      </c>
      <c r="BA114" s="7" t="n">
        <v>0.415315672078949</v>
      </c>
      <c r="BB114" s="7" t="n">
        <v>0.1002847064135651</v>
      </c>
      <c r="BC114" s="7" t="n">
        <v>0.3027115297140108</v>
      </c>
      <c r="BD114" s="7" t="n">
        <v>-0.06465495828994593</v>
      </c>
      <c r="BE114" s="7" t="n">
        <v>0.5453858388226751</v>
      </c>
      <c r="BF114" s="7" t="n">
        <v>0.2376460828186854</v>
      </c>
      <c r="BG114" s="7" t="n">
        <v>0.4779849841386752</v>
      </c>
      <c r="BH114" s="7" t="n">
        <v>0.4851745605150836</v>
      </c>
      <c r="BI114" s="7" t="n">
        <v>-0.1184133912732492</v>
      </c>
      <c r="BJ114" s="7" t="n">
        <v>0.5754675702567837</v>
      </c>
      <c r="BK114" s="7" t="n">
        <v>0.5313537378279137</v>
      </c>
      <c r="BL114" s="7" t="n">
        <v>0.4216518557788251</v>
      </c>
      <c r="BM114" s="7" t="n">
        <v>0.4023424270239684</v>
      </c>
      <c r="BN114" s="7" t="n">
        <v>0.3024375105571972</v>
      </c>
      <c r="BO114" s="7" t="n">
        <v>-0.07617519940008091</v>
      </c>
      <c r="BP114" s="7" t="n">
        <v>0.1162032186910756</v>
      </c>
      <c r="BQ114" s="7" t="n">
        <v>0.1543544354359399</v>
      </c>
      <c r="BR114" s="7" t="n">
        <v>0.3383018530079879</v>
      </c>
      <c r="BS114" s="7" t="n">
        <v>0.270473254399991</v>
      </c>
      <c r="BT114" s="7" t="n">
        <v>0.4143197346759236</v>
      </c>
      <c r="BU114" s="7" t="n">
        <v>-0.01789593454023057</v>
      </c>
      <c r="BV114" s="7" t="n">
        <v>0.6281555656730345</v>
      </c>
      <c r="BW114" s="7" t="n">
        <v>0.1737949486166843</v>
      </c>
      <c r="BX114" s="7" t="n">
        <v>0.3141462097648542</v>
      </c>
      <c r="BY114" s="7" t="n">
        <v>0.3372836705190986</v>
      </c>
      <c r="BZ114" s="7" t="n">
        <v>0.0625085256893568</v>
      </c>
      <c r="CA114" s="7" t="n">
        <v>-0.1373620383511623</v>
      </c>
      <c r="CB114" s="7" t="n">
        <v>-0.126801944688149</v>
      </c>
      <c r="CC114" s="7" t="n">
        <v>-0.1177923200126641</v>
      </c>
      <c r="CD114" s="7" t="n">
        <v>0.4819753240084466</v>
      </c>
      <c r="CE114" s="7" t="n">
        <v>-0.04482109975125319</v>
      </c>
      <c r="CF114" s="7" t="n">
        <v>0.4279427119177608</v>
      </c>
      <c r="CG114" s="7" t="n">
        <v>0.4616183825383028</v>
      </c>
      <c r="CH114" s="7" t="n">
        <v>0.5025186920065782</v>
      </c>
      <c r="CI114" s="7" t="n">
        <v>0.2916871567430132</v>
      </c>
      <c r="CJ114" s="7" t="n">
        <v>-0.01838693424170585</v>
      </c>
      <c r="CK114" s="7" t="n">
        <v>0.01670126070618334</v>
      </c>
      <c r="CL114" s="7" t="n">
        <v>0.1124262999699973</v>
      </c>
      <c r="CM114" s="7" t="n">
        <v>0.2680794669005458</v>
      </c>
      <c r="CN114" s="7" t="n">
        <v>0.3492825452600054</v>
      </c>
      <c r="CO114" s="7" t="n">
        <v>0.3211574567543102</v>
      </c>
      <c r="CP114" s="7" t="n">
        <v>0.3569987426114987</v>
      </c>
      <c r="CQ114" s="7" t="n">
        <v>-0.01514512406240993</v>
      </c>
      <c r="CR114" s="7" t="n">
        <v>0.1011670920086767</v>
      </c>
      <c r="CS114" s="7" t="n">
        <v>0.2506908793208263</v>
      </c>
      <c r="CT114" s="7" t="n">
        <v>0.1288329394565261</v>
      </c>
      <c r="CU114" s="7" t="n">
        <v>0.3032584710838524</v>
      </c>
      <c r="CV114" s="7" t="n">
        <v>0.1403665693913851</v>
      </c>
      <c r="CW114" s="7" t="n">
        <v>0.08039116278364514</v>
      </c>
      <c r="CX114" s="7" t="n">
        <v>0.3100430078795</v>
      </c>
      <c r="CY114" s="7" t="n">
        <v>0.3676777483607375</v>
      </c>
      <c r="CZ114" s="7" t="n">
        <v>0.4103268661420268</v>
      </c>
      <c r="DA114" s="7" t="n">
        <v>0.5505224147359774</v>
      </c>
      <c r="DB114" s="7" t="n">
        <v>0.1589141541937841</v>
      </c>
      <c r="DC114" s="7" t="n">
        <v>0.4334242898413906</v>
      </c>
      <c r="DD114" s="7" t="n">
        <v>0.1452475976464184</v>
      </c>
      <c r="DE114" s="7" t="n">
        <v>0.5160516386668191</v>
      </c>
      <c r="DF114" s="7" t="n">
        <v>0.143740460976837</v>
      </c>
      <c r="DG114" s="7" t="n">
        <v>0.4400162580541827</v>
      </c>
      <c r="DH114" s="7" t="n">
        <v>0.4094709130505714</v>
      </c>
      <c r="DI114" s="7" t="n">
        <v>0.3773056796266228</v>
      </c>
      <c r="DJ114" s="7" t="n">
        <v>0.1494106944309131</v>
      </c>
      <c r="DK114" s="7" t="n">
        <v>1</v>
      </c>
      <c r="DL114" s="7" t="n">
        <v>-0.1235841148490175</v>
      </c>
      <c r="DM114" s="7" t="n">
        <v>0.3091273125342928</v>
      </c>
      <c r="DN114" s="7" t="n">
        <v>0.5288618751770217</v>
      </c>
      <c r="DO114" s="7" t="n">
        <v>0.2407073679768341</v>
      </c>
      <c r="DP114" s="7" t="n">
        <v>0.4679294811208722</v>
      </c>
      <c r="DQ114" s="7" t="n">
        <v>0.4504476123207196</v>
      </c>
    </row>
    <row r="115">
      <c r="A115" s="6" t="inlineStr">
        <is>
          <t>H30202.CSI</t>
        </is>
      </c>
      <c r="B115" s="6" t="inlineStr">
        <is>
          <t>中证全指软件指数</t>
        </is>
      </c>
      <c r="C115" s="7" t="n">
        <v>0.4637788922578546</v>
      </c>
      <c r="D115" s="7" t="n">
        <v>0.4061448292344688</v>
      </c>
      <c r="E115" s="7" t="n">
        <v>0.2267527980937773</v>
      </c>
      <c r="F115" s="7" t="n">
        <v>0.2509682246755955</v>
      </c>
      <c r="G115" s="7" t="n">
        <v>0.2872014735247715</v>
      </c>
      <c r="H115" s="7" t="n">
        <v>0.1890177749682341</v>
      </c>
      <c r="I115" s="7" t="n">
        <v>0.06971661625281855</v>
      </c>
      <c r="J115" s="7" t="n">
        <v>0.4847234534069054</v>
      </c>
      <c r="K115" s="7" t="n">
        <v>0.6576549652322778</v>
      </c>
      <c r="L115" s="7" t="n">
        <v>0.08809207761051596</v>
      </c>
      <c r="M115" s="7" t="n">
        <v>-0.09302975268198907</v>
      </c>
      <c r="N115" s="7" t="n">
        <v>0.1725998743339932</v>
      </c>
      <c r="O115" s="7" t="n">
        <v>0.1727700432697591</v>
      </c>
      <c r="P115" s="7" t="n">
        <v>-0.1487217177449157</v>
      </c>
      <c r="Q115" s="7" t="n">
        <v>0.5937535863770981</v>
      </c>
      <c r="R115" s="7" t="n">
        <v>0.5818595863322966</v>
      </c>
      <c r="S115" s="7" t="n">
        <v>0.7079108039186052</v>
      </c>
      <c r="T115" s="7" t="n">
        <v>0.6110533930094083</v>
      </c>
      <c r="U115" s="7" t="n">
        <v>0.4388231897221477</v>
      </c>
      <c r="V115" s="7" t="n">
        <v>0.5812191995136208</v>
      </c>
      <c r="W115" s="7" t="n">
        <v>0.5222913898459177</v>
      </c>
      <c r="X115" s="7" t="n">
        <v>-0.07917836483990549</v>
      </c>
      <c r="Y115" s="7" t="n">
        <v>0.2636444925714485</v>
      </c>
      <c r="Z115" s="7" t="n">
        <v>0.1178551448983801</v>
      </c>
      <c r="AA115" s="7" t="n">
        <v>0.2042317955423266</v>
      </c>
      <c r="AB115" s="7" t="n">
        <v>-0.09311632359019434</v>
      </c>
      <c r="AC115" s="7" t="n">
        <v>0.2166646715378035</v>
      </c>
      <c r="AD115" s="7" t="n">
        <v>0.2579648662075039</v>
      </c>
      <c r="AE115" s="7" t="n">
        <v>-0.1693986872635748</v>
      </c>
      <c r="AF115" s="7" t="n">
        <v>-0.1021396771907723</v>
      </c>
      <c r="AG115" s="7" t="n">
        <v>0.8411585242222462</v>
      </c>
      <c r="AH115" s="7" t="n">
        <v>0.5848942903680374</v>
      </c>
      <c r="AI115" s="7" t="n">
        <v>0.3675748471999007</v>
      </c>
      <c r="AJ115" s="7" t="n">
        <v>0.2298255590471986</v>
      </c>
      <c r="AK115" s="7" t="n">
        <v>0.0788621819828362</v>
      </c>
      <c r="AL115" s="7" t="n">
        <v>0.4380658863358675</v>
      </c>
      <c r="AM115" s="7" t="n">
        <v>0.4866246470426133</v>
      </c>
      <c r="AN115" s="7" t="n">
        <v>0.16600536716959</v>
      </c>
      <c r="AO115" s="7" t="n">
        <v>0.5527299975532782</v>
      </c>
      <c r="AP115" s="7" t="n">
        <v>-0.1201610635305779</v>
      </c>
      <c r="AQ115" s="7" t="n">
        <v>0.189748063668118</v>
      </c>
      <c r="AR115" s="7" t="n">
        <v>0.4425374279890326</v>
      </c>
      <c r="AS115" s="7" t="n">
        <v>0.5318930773317284</v>
      </c>
      <c r="AT115" s="7" t="n">
        <v>-0.1299392974074131</v>
      </c>
      <c r="AU115" s="7" t="n">
        <v>0.2166647155421239</v>
      </c>
      <c r="AV115" s="7" t="n">
        <v>0.3359822876852967</v>
      </c>
      <c r="AW115" s="7" t="n">
        <v>0.7504204800265654</v>
      </c>
      <c r="AX115" s="7" t="n">
        <v>0.1149530404422621</v>
      </c>
      <c r="AY115" s="7" t="n">
        <v>0.5594825630651499</v>
      </c>
      <c r="AZ115" s="7" t="n">
        <v>-0.07628951575033543</v>
      </c>
      <c r="BA115" s="7" t="n">
        <v>0.1129582910237239</v>
      </c>
      <c r="BB115" s="7" t="n">
        <v>0.1597389885952599</v>
      </c>
      <c r="BC115" s="7" t="n">
        <v>-0.08060469105278149</v>
      </c>
      <c r="BD115" s="7" t="n">
        <v>0.9442456032979369</v>
      </c>
      <c r="BE115" s="7" t="n">
        <v>0.2572257043910068</v>
      </c>
      <c r="BF115" s="7" t="n">
        <v>0.1340114191790711</v>
      </c>
      <c r="BG115" s="7" t="n">
        <v>0.1988794556810994</v>
      </c>
      <c r="BH115" s="7" t="n">
        <v>0.2645004237828902</v>
      </c>
      <c r="BI115" s="7" t="n">
        <v>0.9956665653389034</v>
      </c>
      <c r="BJ115" s="7" t="n">
        <v>0.2591271421708375</v>
      </c>
      <c r="BK115" s="7" t="n">
        <v>0.2471823984170982</v>
      </c>
      <c r="BL115" s="7" t="n">
        <v>-0.1514405597970866</v>
      </c>
      <c r="BM115" s="7" t="n">
        <v>0.1171002906056057</v>
      </c>
      <c r="BN115" s="7" t="n">
        <v>0.1340004845210185</v>
      </c>
      <c r="BO115" s="7" t="n">
        <v>0.9788222288471498</v>
      </c>
      <c r="BP115" s="7" t="n">
        <v>0.6874634781126673</v>
      </c>
      <c r="BQ115" s="7" t="n">
        <v>0.1679868619689856</v>
      </c>
      <c r="BR115" s="7" t="n">
        <v>0.2531612837011863</v>
      </c>
      <c r="BS115" s="7" t="n">
        <v>0.3064086472182496</v>
      </c>
      <c r="BT115" s="7" t="n">
        <v>0.1769908050351363</v>
      </c>
      <c r="BU115" s="7" t="n">
        <v>0.9078759799585988</v>
      </c>
      <c r="BV115" s="7" t="n">
        <v>0.1568544079274974</v>
      </c>
      <c r="BW115" s="7" t="n">
        <v>0.7026669968933115</v>
      </c>
      <c r="BX115" s="7" t="n">
        <v>-0.1244479977923181</v>
      </c>
      <c r="BY115" s="7" t="n">
        <v>-0.09933083140364043</v>
      </c>
      <c r="BZ115" s="7" t="n">
        <v>0.7496680884617102</v>
      </c>
      <c r="CA115" s="7" t="n">
        <v>0.9681838765566548</v>
      </c>
      <c r="CB115" s="7" t="n">
        <v>0.7164484127685348</v>
      </c>
      <c r="CC115" s="7" t="n">
        <v>0.9704623762057599</v>
      </c>
      <c r="CD115" s="7" t="n">
        <v>0.3861504712261469</v>
      </c>
      <c r="CE115" s="7" t="n">
        <v>0.952242444855382</v>
      </c>
      <c r="CF115" s="7" t="n">
        <v>-0.07705996260887929</v>
      </c>
      <c r="CG115" s="7" t="n">
        <v>0.2430934095014018</v>
      </c>
      <c r="CH115" s="7" t="n">
        <v>0.3253425716744573</v>
      </c>
      <c r="CI115" s="7" t="n">
        <v>0.1940627530497883</v>
      </c>
      <c r="CJ115" s="7" t="n">
        <v>0.9206561282864136</v>
      </c>
      <c r="CK115" s="7" t="n">
        <v>0.7600126082803436</v>
      </c>
      <c r="CL115" s="7" t="n">
        <v>0.8073737130578039</v>
      </c>
      <c r="CM115" s="7" t="n">
        <v>0.2213522444170481</v>
      </c>
      <c r="CN115" s="7" t="n">
        <v>-0.09608868102743834</v>
      </c>
      <c r="CO115" s="7" t="n">
        <v>-0.1060396761160262</v>
      </c>
      <c r="CP115" s="7" t="n">
        <v>-0.1493622732908081</v>
      </c>
      <c r="CQ115" s="7" t="n">
        <v>0.7263390534686422</v>
      </c>
      <c r="CR115" s="7" t="n">
        <v>0.847543626476709</v>
      </c>
      <c r="CS115" s="7" t="n">
        <v>0.6846079119127444</v>
      </c>
      <c r="CT115" s="7" t="n">
        <v>0.6692161271463082</v>
      </c>
      <c r="CU115" s="7" t="n">
        <v>-0.1667887990188811</v>
      </c>
      <c r="CV115" s="7" t="n">
        <v>0.6145089654726116</v>
      </c>
      <c r="CW115" s="7" t="n">
        <v>0.8620328269539285</v>
      </c>
      <c r="CX115" s="7" t="n">
        <v>0.4060277596732295</v>
      </c>
      <c r="CY115" s="7" t="n">
        <v>-0.1899351758958361</v>
      </c>
      <c r="CZ115" s="7" t="n">
        <v>0.2880594517615667</v>
      </c>
      <c r="DA115" s="7" t="n">
        <v>0.3666176717408975</v>
      </c>
      <c r="DB115" s="7" t="n">
        <v>0.5341084787062307</v>
      </c>
      <c r="DC115" s="7" t="n">
        <v>-0.1401449851963298</v>
      </c>
      <c r="DD115" s="7" t="n">
        <v>0.5662519878889739</v>
      </c>
      <c r="DE115" s="7" t="n">
        <v>0.2722782247713883</v>
      </c>
      <c r="DF115" s="7" t="n">
        <v>0.5712551944981223</v>
      </c>
      <c r="DG115" s="7" t="n">
        <v>0.05840670318446797</v>
      </c>
      <c r="DH115" s="7" t="n">
        <v>0.1094910607358812</v>
      </c>
      <c r="DI115" s="7" t="n">
        <v>0.4546598504537792</v>
      </c>
      <c r="DJ115" s="7" t="n">
        <v>0.5709411600883673</v>
      </c>
      <c r="DK115" s="7" t="n">
        <v>-0.1235841148490175</v>
      </c>
      <c r="DL115" s="7" t="n">
        <v>1</v>
      </c>
      <c r="DM115" s="7" t="n">
        <v>-0.09989044289665647</v>
      </c>
      <c r="DN115" s="7" t="n">
        <v>0.339597836929195</v>
      </c>
      <c r="DO115" s="7" t="n">
        <v>0.7690652633689263</v>
      </c>
      <c r="DP115" s="7" t="n">
        <v>0.06512018972097661</v>
      </c>
      <c r="DQ115" s="7" t="n">
        <v>0.4080367903378057</v>
      </c>
    </row>
    <row r="116">
      <c r="A116" s="6" t="inlineStr">
        <is>
          <t>H30217.CSI</t>
        </is>
      </c>
      <c r="B116" s="6" t="inlineStr">
        <is>
          <t>中证全指医疗器械指数</t>
        </is>
      </c>
      <c r="C116" s="7" t="n">
        <v>0.3444817143368541</v>
      </c>
      <c r="D116" s="7" t="n">
        <v>0.3243494823617428</v>
      </c>
      <c r="E116" s="7" t="n">
        <v>0.03883679050237611</v>
      </c>
      <c r="F116" s="7" t="n">
        <v>0.398469641683167</v>
      </c>
      <c r="G116" s="7" t="n">
        <v>0.1492802054924582</v>
      </c>
      <c r="H116" s="7" t="n">
        <v>0.1764473156465168</v>
      </c>
      <c r="I116" s="7" t="n">
        <v>0.7237558710735379</v>
      </c>
      <c r="J116" s="7" t="n">
        <v>0.3649727435577714</v>
      </c>
      <c r="K116" s="7" t="n">
        <v>0.03648070916041039</v>
      </c>
      <c r="L116" s="7" t="n">
        <v>0.5054950062768666</v>
      </c>
      <c r="M116" s="7" t="n">
        <v>0.8751199804615307</v>
      </c>
      <c r="N116" s="7" t="n">
        <v>0.4108796883980567</v>
      </c>
      <c r="O116" s="7" t="n">
        <v>0.2948606656656826</v>
      </c>
      <c r="P116" s="7" t="n">
        <v>0.4740834649717854</v>
      </c>
      <c r="Q116" s="7" t="n">
        <v>0.4357526052638262</v>
      </c>
      <c r="R116" s="7" t="n">
        <v>0.251387734193698</v>
      </c>
      <c r="S116" s="7" t="n">
        <v>0.05942431160805555</v>
      </c>
      <c r="T116" s="7" t="n">
        <v>-0.006575914741759692</v>
      </c>
      <c r="U116" s="7" t="n">
        <v>0.4020450921487037</v>
      </c>
      <c r="V116" s="7" t="n">
        <v>0.4361437284962424</v>
      </c>
      <c r="W116" s="7" t="n">
        <v>0.3928738432002285</v>
      </c>
      <c r="X116" s="7" t="n">
        <v>0.8757048112610991</v>
      </c>
      <c r="Y116" s="7" t="n">
        <v>0.1396060819297008</v>
      </c>
      <c r="Z116" s="7" t="n">
        <v>-0.04754624840215462</v>
      </c>
      <c r="AA116" s="7" t="n">
        <v>0.4320390731098707</v>
      </c>
      <c r="AB116" s="7" t="n">
        <v>0.922814899467988</v>
      </c>
      <c r="AC116" s="7" t="n">
        <v>0.2508485451841136</v>
      </c>
      <c r="AD116" s="7" t="n">
        <v>0.3515988061587199</v>
      </c>
      <c r="AE116" s="7" t="n">
        <v>0.4791051677356098</v>
      </c>
      <c r="AF116" s="7" t="n">
        <v>0.9311562147314232</v>
      </c>
      <c r="AG116" s="7" t="n">
        <v>-0.04020368820331088</v>
      </c>
      <c r="AH116" s="7" t="n">
        <v>0.3720640422888246</v>
      </c>
      <c r="AI116" s="7" t="n">
        <v>0.5766480951133279</v>
      </c>
      <c r="AJ116" s="7" t="n">
        <v>0.6030609598103724</v>
      </c>
      <c r="AK116" s="7" t="n">
        <v>0.6880081924299692</v>
      </c>
      <c r="AL116" s="7" t="n">
        <v>0.2742633339693677</v>
      </c>
      <c r="AM116" s="7" t="n">
        <v>0.4468653540837153</v>
      </c>
      <c r="AN116" s="7" t="n">
        <v>0.407815312274951</v>
      </c>
      <c r="AO116" s="7" t="n">
        <v>0.1369407323264816</v>
      </c>
      <c r="AP116" s="7" t="n">
        <v>0.8066977346844884</v>
      </c>
      <c r="AQ116" s="7" t="n">
        <v>0.5867280992903176</v>
      </c>
      <c r="AR116" s="7" t="n">
        <v>0.2810201049131902</v>
      </c>
      <c r="AS116" s="7" t="n">
        <v>0.2483853099663967</v>
      </c>
      <c r="AT116" s="7" t="n">
        <v>0.4649238328519558</v>
      </c>
      <c r="AU116" s="7" t="n">
        <v>0.2508485123668058</v>
      </c>
      <c r="AV116" s="7" t="n">
        <v>0.3585325630849297</v>
      </c>
      <c r="AW116" s="7" t="n">
        <v>-0.2258946962482793</v>
      </c>
      <c r="AX116" s="7" t="n">
        <v>0.4116807203079051</v>
      </c>
      <c r="AY116" s="7" t="n">
        <v>0.1580287037453279</v>
      </c>
      <c r="AZ116" s="7" t="n">
        <v>0.477586192821061</v>
      </c>
      <c r="BA116" s="7" t="n">
        <v>0.04581050908873387</v>
      </c>
      <c r="BB116" s="7" t="n">
        <v>0.3726462776362963</v>
      </c>
      <c r="BC116" s="7" t="n">
        <v>0.9199722643287238</v>
      </c>
      <c r="BD116" s="7" t="n">
        <v>-0.118643326303241</v>
      </c>
      <c r="BE116" s="7" t="n">
        <v>0.03480958693335496</v>
      </c>
      <c r="BF116" s="7" t="n">
        <v>0.1005405508730223</v>
      </c>
      <c r="BG116" s="7" t="n">
        <v>0.4653018743656123</v>
      </c>
      <c r="BH116" s="7" t="n">
        <v>0.3615165449805237</v>
      </c>
      <c r="BI116" s="7" t="n">
        <v>-0.1079040650694707</v>
      </c>
      <c r="BJ116" s="7" t="n">
        <v>0.254995155939273</v>
      </c>
      <c r="BK116" s="7" t="n">
        <v>0.06906951267488441</v>
      </c>
      <c r="BL116" s="7" t="n">
        <v>0.4528015412767479</v>
      </c>
      <c r="BM116" s="7" t="n">
        <v>0.3583121312293051</v>
      </c>
      <c r="BN116" s="7" t="n">
        <v>0.533402738015318</v>
      </c>
      <c r="BO116" s="7" t="n">
        <v>-0.1231668968602585</v>
      </c>
      <c r="BP116" s="7" t="n">
        <v>0.002054555426546402</v>
      </c>
      <c r="BQ116" s="7" t="n">
        <v>0.4292020920889879</v>
      </c>
      <c r="BR116" s="7" t="n">
        <v>0.2917401871914503</v>
      </c>
      <c r="BS116" s="7" t="n">
        <v>0.3313325570836196</v>
      </c>
      <c r="BT116" s="7" t="n">
        <v>0.2955502235747618</v>
      </c>
      <c r="BU116" s="7" t="n">
        <v>-0.1065085051517554</v>
      </c>
      <c r="BV116" s="7" t="n">
        <v>0.4448311540992638</v>
      </c>
      <c r="BW116" s="7" t="n">
        <v>0.1309631663308052</v>
      </c>
      <c r="BX116" s="7" t="n">
        <v>0.8585012848647703</v>
      </c>
      <c r="BY116" s="7" t="n">
        <v>0.8453610088692595</v>
      </c>
      <c r="BZ116" s="7" t="n">
        <v>-0.09338014365765593</v>
      </c>
      <c r="CA116" s="7" t="n">
        <v>-0.1504719564811234</v>
      </c>
      <c r="CB116" s="7" t="n">
        <v>-0.25138760805926</v>
      </c>
      <c r="CC116" s="7" t="n">
        <v>-0.1334899246376093</v>
      </c>
      <c r="CD116" s="7" t="n">
        <v>0.0146401171734673</v>
      </c>
      <c r="CE116" s="7" t="n">
        <v>-0.01507218164701957</v>
      </c>
      <c r="CF116" s="7" t="n">
        <v>0.4824239708026384</v>
      </c>
      <c r="CG116" s="7" t="n">
        <v>0.3011263508688442</v>
      </c>
      <c r="CH116" s="7" t="n">
        <v>0.2523091057020578</v>
      </c>
      <c r="CI116" s="7" t="n">
        <v>0.364499070213014</v>
      </c>
      <c r="CJ116" s="7" t="n">
        <v>-0.1185156525132518</v>
      </c>
      <c r="CK116" s="7" t="n">
        <v>-0.04804173888886033</v>
      </c>
      <c r="CL116" s="7" t="n">
        <v>0.1380148247019509</v>
      </c>
      <c r="CM116" s="7" t="n">
        <v>0.426980317368736</v>
      </c>
      <c r="CN116" s="7" t="n">
        <v>0.8975382526558123</v>
      </c>
      <c r="CO116" s="7" t="n">
        <v>0.3743453594534603</v>
      </c>
      <c r="CP116" s="7" t="n">
        <v>0.83887385729023</v>
      </c>
      <c r="CQ116" s="7" t="n">
        <v>-0.09465907105338767</v>
      </c>
      <c r="CR116" s="7" t="n">
        <v>0.05899048509467261</v>
      </c>
      <c r="CS116" s="7" t="n">
        <v>0.2737180993647116</v>
      </c>
      <c r="CT116" s="7" t="n">
        <v>-0.01664344652484854</v>
      </c>
      <c r="CU116" s="7" t="n">
        <v>0.8520688362475667</v>
      </c>
      <c r="CV116" s="7" t="n">
        <v>0.02567385562415059</v>
      </c>
      <c r="CW116" s="7" t="n">
        <v>0.02396026366974445</v>
      </c>
      <c r="CX116" s="7" t="n">
        <v>0.4095036590634325</v>
      </c>
      <c r="CY116" s="7" t="n">
        <v>0.4688913230851929</v>
      </c>
      <c r="CZ116" s="7" t="n">
        <v>0.2953615014408</v>
      </c>
      <c r="DA116" s="7" t="n">
        <v>0.285268256579888</v>
      </c>
      <c r="DB116" s="7" t="n">
        <v>0.06414962804122845</v>
      </c>
      <c r="DC116" s="7" t="n">
        <v>0.4898786007546944</v>
      </c>
      <c r="DD116" s="7" t="n">
        <v>0.05052180749993059</v>
      </c>
      <c r="DE116" s="7" t="n">
        <v>-0.07328603665888464</v>
      </c>
      <c r="DF116" s="7" t="n">
        <v>0.04329144048490693</v>
      </c>
      <c r="DG116" s="7" t="n">
        <v>0.409378840846883</v>
      </c>
      <c r="DH116" s="7" t="n">
        <v>0.04302852835173597</v>
      </c>
      <c r="DI116" s="7" t="n">
        <v>0.1981680663820637</v>
      </c>
      <c r="DJ116" s="7" t="n">
        <v>0.05052141819421716</v>
      </c>
      <c r="DK116" s="7" t="n">
        <v>0.3091273125342928</v>
      </c>
      <c r="DL116" s="7" t="n">
        <v>-0.09989044289665647</v>
      </c>
      <c r="DM116" s="7" t="n">
        <v>1</v>
      </c>
      <c r="DN116" s="7" t="n">
        <v>-0.01256965495947431</v>
      </c>
      <c r="DO116" s="7" t="n">
        <v>0.1694269461235815</v>
      </c>
      <c r="DP116" s="7" t="n">
        <v>0.4934742018275778</v>
      </c>
      <c r="DQ116" s="7" t="n">
        <v>-0.05094169533830839</v>
      </c>
    </row>
    <row r="117">
      <c r="A117" s="6" t="inlineStr">
        <is>
          <t>H30269.CSI</t>
        </is>
      </c>
      <c r="B117" s="6" t="inlineStr">
        <is>
          <t>中证红利低波动指数</t>
        </is>
      </c>
      <c r="C117" s="7" t="n">
        <v>0.7790464515379959</v>
      </c>
      <c r="D117" s="7" t="n">
        <v>0.7196903255521893</v>
      </c>
      <c r="E117" s="7" t="n">
        <v>0.9243827039426469</v>
      </c>
      <c r="F117" s="7" t="n">
        <v>0.6464005736112695</v>
      </c>
      <c r="G117" s="7" t="n">
        <v>0.753825005666274</v>
      </c>
      <c r="H117" s="7" t="n">
        <v>0.6627823797080733</v>
      </c>
      <c r="I117" s="7" t="n">
        <v>0.2699348357176453</v>
      </c>
      <c r="J117" s="7" t="n">
        <v>0.6469913652184227</v>
      </c>
      <c r="K117" s="7" t="n">
        <v>0.260361796702355</v>
      </c>
      <c r="L117" s="7" t="n">
        <v>0.4044750025190021</v>
      </c>
      <c r="M117" s="7" t="n">
        <v>0.05994402158264191</v>
      </c>
      <c r="N117" s="7" t="n">
        <v>0.2315869101414666</v>
      </c>
      <c r="O117" s="7" t="n">
        <v>0.3824622962605776</v>
      </c>
      <c r="P117" s="7" t="n">
        <v>0.09134836646302968</v>
      </c>
      <c r="Q117" s="7" t="n">
        <v>0.5030859620853586</v>
      </c>
      <c r="R117" s="7" t="n">
        <v>0.6669985151303354</v>
      </c>
      <c r="S117" s="7" t="n">
        <v>0.7229261115654892</v>
      </c>
      <c r="T117" s="7" t="n">
        <v>0.7828448176308698</v>
      </c>
      <c r="U117" s="7" t="n">
        <v>0.6075767547457614</v>
      </c>
      <c r="V117" s="7" t="n">
        <v>0.6186471834655616</v>
      </c>
      <c r="W117" s="7" t="n">
        <v>0.6572472209608003</v>
      </c>
      <c r="X117" s="7" t="n">
        <v>0.05389237673740985</v>
      </c>
      <c r="Y117" s="7" t="n">
        <v>0.9430516619308914</v>
      </c>
      <c r="Z117" s="7" t="n">
        <v>0.7119862520758891</v>
      </c>
      <c r="AA117" s="7" t="n">
        <v>0.2934377079288752</v>
      </c>
      <c r="AB117" s="7" t="n">
        <v>0.07923840463563661</v>
      </c>
      <c r="AC117" s="7" t="n">
        <v>0.4789529337623724</v>
      </c>
      <c r="AD117" s="7" t="n">
        <v>0.4379070651197882</v>
      </c>
      <c r="AE117" s="7" t="n">
        <v>0.06306487108501636</v>
      </c>
      <c r="AF117" s="7" t="n">
        <v>0.05582475625307524</v>
      </c>
      <c r="AG117" s="7" t="n">
        <v>0.3517793548157491</v>
      </c>
      <c r="AH117" s="7" t="n">
        <v>0.4695764866605306</v>
      </c>
      <c r="AI117" s="7" t="n">
        <v>0.2103454630748723</v>
      </c>
      <c r="AJ117" s="7" t="n">
        <v>0.1688003160493076</v>
      </c>
      <c r="AK117" s="7" t="n">
        <v>0.05698664699022676</v>
      </c>
      <c r="AL117" s="7" t="n">
        <v>0.6521699471055719</v>
      </c>
      <c r="AM117" s="7" t="n">
        <v>0.469449661509818</v>
      </c>
      <c r="AN117" s="7" t="n">
        <v>0.2358628730010683</v>
      </c>
      <c r="AO117" s="7" t="n">
        <v>0.6617470552765706</v>
      </c>
      <c r="AP117" s="7" t="n">
        <v>-0.003303035984746604</v>
      </c>
      <c r="AQ117" s="7" t="n">
        <v>0.1309509981357202</v>
      </c>
      <c r="AR117" s="7" t="n">
        <v>0.7395850821711397</v>
      </c>
      <c r="AS117" s="7" t="n">
        <v>0.7421279233594565</v>
      </c>
      <c r="AT117" s="7" t="n">
        <v>0.06379907787512376</v>
      </c>
      <c r="AU117" s="7" t="n">
        <v>0.4789530017807468</v>
      </c>
      <c r="AV117" s="7" t="n">
        <v>0.2935433521273028</v>
      </c>
      <c r="AW117" s="7" t="n">
        <v>0.3862856145388783</v>
      </c>
      <c r="AX117" s="7" t="n">
        <v>0.1085174668272176</v>
      </c>
      <c r="AY117" s="7" t="n">
        <v>0.6716571633309015</v>
      </c>
      <c r="AZ117" s="7" t="n">
        <v>0.04975970098936752</v>
      </c>
      <c r="BA117" s="7" t="n">
        <v>0.6929637792929463</v>
      </c>
      <c r="BB117" s="7" t="n">
        <v>0.1918077514395912</v>
      </c>
      <c r="BC117" s="7" t="n">
        <v>-0.009995670442755726</v>
      </c>
      <c r="BD117" s="7" t="n">
        <v>0.3989201278440508</v>
      </c>
      <c r="BE117" s="7" t="n">
        <v>0.7418116980883158</v>
      </c>
      <c r="BF117" s="7" t="n">
        <v>0.5457525262586138</v>
      </c>
      <c r="BG117" s="7" t="n">
        <v>0.5205772825484255</v>
      </c>
      <c r="BH117" s="7" t="n">
        <v>0.4893526339802914</v>
      </c>
      <c r="BI117" s="7" t="n">
        <v>0.3355228857669411</v>
      </c>
      <c r="BJ117" s="7" t="n">
        <v>0.7055351809449678</v>
      </c>
      <c r="BK117" s="7" t="n">
        <v>0.7647102954206955</v>
      </c>
      <c r="BL117" s="7" t="n">
        <v>0.08337119091489591</v>
      </c>
      <c r="BM117" s="7" t="n">
        <v>0.2227530611374295</v>
      </c>
      <c r="BN117" s="7" t="n">
        <v>0.2672037924000059</v>
      </c>
      <c r="BO117" s="7" t="n">
        <v>0.3939544159959892</v>
      </c>
      <c r="BP117" s="7" t="n">
        <v>0.3380793794181369</v>
      </c>
      <c r="BQ117" s="7" t="n">
        <v>0.2411815723865271</v>
      </c>
      <c r="BR117" s="7" t="n">
        <v>0.5803560743169779</v>
      </c>
      <c r="BS117" s="7" t="n">
        <v>0.3155458655998668</v>
      </c>
      <c r="BT117" s="7" t="n">
        <v>0.4089101788270375</v>
      </c>
      <c r="BU117" s="7" t="n">
        <v>0.402584629261256</v>
      </c>
      <c r="BV117" s="7" t="n">
        <v>0.6462134389394408</v>
      </c>
      <c r="BW117" s="7" t="n">
        <v>0.3635834298250848</v>
      </c>
      <c r="BX117" s="7" t="n">
        <v>-0.02063088629161834</v>
      </c>
      <c r="BY117" s="7" t="n">
        <v>0.01420050452710696</v>
      </c>
      <c r="BZ117" s="7" t="n">
        <v>0.3843691063437255</v>
      </c>
      <c r="CA117" s="7" t="n">
        <v>0.323999292286404</v>
      </c>
      <c r="CB117" s="7" t="n">
        <v>0.321992440384767</v>
      </c>
      <c r="CC117" s="7" t="n">
        <v>0.3556368172900893</v>
      </c>
      <c r="CD117" s="7" t="n">
        <v>0.9591240633238849</v>
      </c>
      <c r="CE117" s="7" t="n">
        <v>0.376428486613507</v>
      </c>
      <c r="CF117" s="7" t="n">
        <v>0.04957721482538471</v>
      </c>
      <c r="CG117" s="7" t="n">
        <v>0.6531665096631504</v>
      </c>
      <c r="CH117" s="7" t="n">
        <v>0.8459652260656345</v>
      </c>
      <c r="CI117" s="7" t="n">
        <v>0.1621685768044457</v>
      </c>
      <c r="CJ117" s="7" t="n">
        <v>0.4084735442555136</v>
      </c>
      <c r="CK117" s="7" t="n">
        <v>0.3212781525062536</v>
      </c>
      <c r="CL117" s="7" t="n">
        <v>0.342925689662592</v>
      </c>
      <c r="CM117" s="7" t="n">
        <v>0.4028686908086218</v>
      </c>
      <c r="CN117" s="7" t="n">
        <v>0.05071795743271684</v>
      </c>
      <c r="CO117" s="7" t="n">
        <v>0.1096578599700331</v>
      </c>
      <c r="CP117" s="7" t="n">
        <v>0.01228977745281538</v>
      </c>
      <c r="CQ117" s="7" t="n">
        <v>0.3111715942270691</v>
      </c>
      <c r="CR117" s="7" t="n">
        <v>0.3838225114421617</v>
      </c>
      <c r="CS117" s="7" t="n">
        <v>0.3539101211848515</v>
      </c>
      <c r="CT117" s="7" t="n">
        <v>0.3435630451298075</v>
      </c>
      <c r="CU117" s="7" t="n">
        <v>-0.04747733593008426</v>
      </c>
      <c r="CV117" s="7" t="n">
        <v>0.2942462500869193</v>
      </c>
      <c r="CW117" s="7" t="n">
        <v>0.3667492349189627</v>
      </c>
      <c r="CX117" s="7" t="n">
        <v>0.1942986249844432</v>
      </c>
      <c r="CY117" s="7" t="n">
        <v>-0.02955310623902091</v>
      </c>
      <c r="CZ117" s="7" t="n">
        <v>0.5143958375574693</v>
      </c>
      <c r="DA117" s="7" t="n">
        <v>0.8179241191607566</v>
      </c>
      <c r="DB117" s="7" t="n">
        <v>0.2171742344224667</v>
      </c>
      <c r="DC117" s="7" t="n">
        <v>0.01649827095313675</v>
      </c>
      <c r="DD117" s="7" t="n">
        <v>0.2265070242147609</v>
      </c>
      <c r="DE117" s="7" t="n">
        <v>0.7960235123123232</v>
      </c>
      <c r="DF117" s="7" t="n">
        <v>0.2295265838923073</v>
      </c>
      <c r="DG117" s="7" t="n">
        <v>0.3834881928452843</v>
      </c>
      <c r="DH117" s="7" t="n">
        <v>0.6855814753713823</v>
      </c>
      <c r="DI117" s="7" t="n">
        <v>0.6857266378665227</v>
      </c>
      <c r="DJ117" s="7" t="n">
        <v>0.230051166447192</v>
      </c>
      <c r="DK117" s="7" t="n">
        <v>0.5288618751770217</v>
      </c>
      <c r="DL117" s="7" t="n">
        <v>0.339597836929195</v>
      </c>
      <c r="DM117" s="7" t="n">
        <v>-0.01256965495947431</v>
      </c>
      <c r="DN117" s="7" t="n">
        <v>1</v>
      </c>
      <c r="DO117" s="7" t="n">
        <v>0.4158876707052253</v>
      </c>
      <c r="DP117" s="7" t="n">
        <v>0.230653452451115</v>
      </c>
      <c r="DQ117" s="7" t="n">
        <v>0.8476993328843199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0.6664735422759359</v>
      </c>
      <c r="D118" s="7" t="n">
        <v>0.5738117015911314</v>
      </c>
      <c r="E118" s="7" t="n">
        <v>0.3457861252353348</v>
      </c>
      <c r="F118" s="7" t="n">
        <v>0.4581083561856313</v>
      </c>
      <c r="G118" s="7" t="n">
        <v>0.3914004210462019</v>
      </c>
      <c r="H118" s="7" t="n">
        <v>0.4219260779649727</v>
      </c>
      <c r="I118" s="7" t="n">
        <v>0.2934711122228254</v>
      </c>
      <c r="J118" s="7" t="n">
        <v>0.6743878401008304</v>
      </c>
      <c r="K118" s="7" t="n">
        <v>0.7026470326194815</v>
      </c>
      <c r="L118" s="7" t="n">
        <v>0.4806913681646763</v>
      </c>
      <c r="M118" s="7" t="n">
        <v>0.1667566445433361</v>
      </c>
      <c r="N118" s="7" t="n">
        <v>0.1870694562763582</v>
      </c>
      <c r="O118" s="7" t="n">
        <v>0.4714737283224414</v>
      </c>
      <c r="P118" s="7" t="n">
        <v>0.2783173851609136</v>
      </c>
      <c r="Q118" s="7" t="n">
        <v>0.8537451571369771</v>
      </c>
      <c r="R118" s="7" t="n">
        <v>0.7476859574255487</v>
      </c>
      <c r="S118" s="7" t="n">
        <v>0.719031277574785</v>
      </c>
      <c r="T118" s="7" t="n">
        <v>0.6016315058532066</v>
      </c>
      <c r="U118" s="7" t="n">
        <v>0.66334606396384</v>
      </c>
      <c r="V118" s="7" t="n">
        <v>0.8416335772818258</v>
      </c>
      <c r="W118" s="7" t="n">
        <v>0.7349608624659419</v>
      </c>
      <c r="X118" s="7" t="n">
        <v>0.1666944928033556</v>
      </c>
      <c r="Y118" s="7" t="n">
        <v>0.4463684761078389</v>
      </c>
      <c r="Z118" s="7" t="n">
        <v>0.223666554998795</v>
      </c>
      <c r="AA118" s="7" t="n">
        <v>0.2245854678459186</v>
      </c>
      <c r="AB118" s="7" t="n">
        <v>0.158204532762595</v>
      </c>
      <c r="AC118" s="7" t="n">
        <v>0.4672361834859059</v>
      </c>
      <c r="AD118" s="7" t="n">
        <v>0.3560642563623695</v>
      </c>
      <c r="AE118" s="7" t="n">
        <v>0.2384056742874561</v>
      </c>
      <c r="AF118" s="7" t="n">
        <v>0.1415633304290907</v>
      </c>
      <c r="AG118" s="7" t="n">
        <v>0.8142278761425003</v>
      </c>
      <c r="AH118" s="7" t="n">
        <v>0.8271256982331398</v>
      </c>
      <c r="AI118" s="7" t="n">
        <v>0.6492173686653732</v>
      </c>
      <c r="AJ118" s="7" t="n">
        <v>0.5362477965710839</v>
      </c>
      <c r="AK118" s="7" t="n">
        <v>0.4033207376844163</v>
      </c>
      <c r="AL118" s="7" t="n">
        <v>0.5394196080482436</v>
      </c>
      <c r="AM118" s="7" t="n">
        <v>0.7281788370928265</v>
      </c>
      <c r="AN118" s="7" t="n">
        <v>0.1853708041155022</v>
      </c>
      <c r="AO118" s="7" t="n">
        <v>0.6477808952662791</v>
      </c>
      <c r="AP118" s="7" t="n">
        <v>0.1823543281530708</v>
      </c>
      <c r="AQ118" s="7" t="n">
        <v>0.5140286446539617</v>
      </c>
      <c r="AR118" s="7" t="n">
        <v>0.6540463592329369</v>
      </c>
      <c r="AS118" s="7" t="n">
        <v>0.7240544783900892</v>
      </c>
      <c r="AT118" s="7" t="n">
        <v>0.2783577834253297</v>
      </c>
      <c r="AU118" s="7" t="n">
        <v>0.4672364206324798</v>
      </c>
      <c r="AV118" s="7" t="n">
        <v>0.50081731176002</v>
      </c>
      <c r="AW118" s="7" t="n">
        <v>0.6278119556693039</v>
      </c>
      <c r="AX118" s="7" t="n">
        <v>0.3663693753887133</v>
      </c>
      <c r="AY118" s="7" t="n">
        <v>0.6640386962482192</v>
      </c>
      <c r="AZ118" s="7" t="n">
        <v>0.3239660199072317</v>
      </c>
      <c r="BA118" s="7" t="n">
        <v>0.1547291847004552</v>
      </c>
      <c r="BB118" s="7" t="n">
        <v>0.1520817394382924</v>
      </c>
      <c r="BC118" s="7" t="n">
        <v>0.2072536401820415</v>
      </c>
      <c r="BD118" s="7" t="n">
        <v>0.7437319233147514</v>
      </c>
      <c r="BE118" s="7" t="n">
        <v>0.3046004075252246</v>
      </c>
      <c r="BF118" s="7" t="n">
        <v>0.3404014901891936</v>
      </c>
      <c r="BG118" s="7" t="n">
        <v>0.4586145135792219</v>
      </c>
      <c r="BH118" s="7" t="n">
        <v>0.6451848117356107</v>
      </c>
      <c r="BI118" s="7" t="n">
        <v>0.7640937546964938</v>
      </c>
      <c r="BJ118" s="7" t="n">
        <v>0.4970345992199739</v>
      </c>
      <c r="BK118" s="7" t="n">
        <v>0.3218521443915875</v>
      </c>
      <c r="BL118" s="7" t="n">
        <v>0.2617348049737651</v>
      </c>
      <c r="BM118" s="7" t="n">
        <v>0.4582223795054859</v>
      </c>
      <c r="BN118" s="7" t="n">
        <v>0.3036488084417983</v>
      </c>
      <c r="BO118" s="7" t="n">
        <v>0.7917922821729856</v>
      </c>
      <c r="BP118" s="7" t="n">
        <v>0.7483060353015372</v>
      </c>
      <c r="BQ118" s="7" t="n">
        <v>0.1927869793028132</v>
      </c>
      <c r="BR118" s="7" t="n">
        <v>0.5727188425772702</v>
      </c>
      <c r="BS118" s="7" t="n">
        <v>0.3160719367906021</v>
      </c>
      <c r="BT118" s="7" t="n">
        <v>0.4804266234956929</v>
      </c>
      <c r="BU118" s="7" t="n">
        <v>0.8015244803316611</v>
      </c>
      <c r="BV118" s="7" t="n">
        <v>0.4319765854431364</v>
      </c>
      <c r="BW118" s="7" t="n">
        <v>0.8551694904225255</v>
      </c>
      <c r="BX118" s="7" t="n">
        <v>0.1410623488224018</v>
      </c>
      <c r="BY118" s="7" t="n">
        <v>0.1949775798875239</v>
      </c>
      <c r="BZ118" s="7" t="n">
        <v>0.8056976151816265</v>
      </c>
      <c r="CA118" s="7" t="n">
        <v>0.7671173357125954</v>
      </c>
      <c r="CB118" s="7" t="n">
        <v>0.5953484671985086</v>
      </c>
      <c r="CC118" s="7" t="n">
        <v>0.7537694702244058</v>
      </c>
      <c r="CD118" s="7" t="n">
        <v>0.4682568866411154</v>
      </c>
      <c r="CE118" s="7" t="n">
        <v>0.7990648926662384</v>
      </c>
      <c r="CF118" s="7" t="n">
        <v>0.3341730058704682</v>
      </c>
      <c r="CG118" s="7" t="n">
        <v>0.5480831940006482</v>
      </c>
      <c r="CH118" s="7" t="n">
        <v>0.5662941670578087</v>
      </c>
      <c r="CI118" s="7" t="n">
        <v>0.4201422292517184</v>
      </c>
      <c r="CJ118" s="7" t="n">
        <v>0.8081850718832747</v>
      </c>
      <c r="CK118" s="7" t="n">
        <v>0.7834421659095462</v>
      </c>
      <c r="CL118" s="7" t="n">
        <v>0.8314450660758997</v>
      </c>
      <c r="CM118" s="7" t="n">
        <v>0.3529045537028279</v>
      </c>
      <c r="CN118" s="7" t="n">
        <v>0.1156065214925824</v>
      </c>
      <c r="CO118" s="7" t="n">
        <v>0.2727143932459207</v>
      </c>
      <c r="CP118" s="7" t="n">
        <v>0.1463169456493776</v>
      </c>
      <c r="CQ118" s="7" t="n">
        <v>0.7387879389927332</v>
      </c>
      <c r="CR118" s="7" t="n">
        <v>0.8538571767794767</v>
      </c>
      <c r="CS118" s="7" t="n">
        <v>0.8191103883966767</v>
      </c>
      <c r="CT118" s="7" t="n">
        <v>0.7248379879017126</v>
      </c>
      <c r="CU118" s="7" t="n">
        <v>0.1321185118143018</v>
      </c>
      <c r="CV118" s="7" t="n">
        <v>0.7252493966267864</v>
      </c>
      <c r="CW118" s="7" t="n">
        <v>0.818567756112823</v>
      </c>
      <c r="CX118" s="7" t="n">
        <v>0.6301074421809265</v>
      </c>
      <c r="CY118" s="7" t="n">
        <v>0.229394765753335</v>
      </c>
      <c r="CZ118" s="7" t="n">
        <v>0.5506615486800479</v>
      </c>
      <c r="DA118" s="7" t="n">
        <v>0.5774515996056258</v>
      </c>
      <c r="DB118" s="7" t="n">
        <v>0.5866100277765613</v>
      </c>
      <c r="DC118" s="7" t="n">
        <v>0.2611309201468541</v>
      </c>
      <c r="DD118" s="7" t="n">
        <v>0.608538453720777</v>
      </c>
      <c r="DE118" s="7" t="n">
        <v>0.2438113471105421</v>
      </c>
      <c r="DF118" s="7" t="n">
        <v>0.6081410383184606</v>
      </c>
      <c r="DG118" s="7" t="n">
        <v>0.4001669240435666</v>
      </c>
      <c r="DH118" s="7" t="n">
        <v>0.1461698278090351</v>
      </c>
      <c r="DI118" s="7" t="n">
        <v>0.5882094866068659</v>
      </c>
      <c r="DJ118" s="7" t="n">
        <v>0.6116112758590074</v>
      </c>
      <c r="DK118" s="7" t="n">
        <v>0.2407073679768341</v>
      </c>
      <c r="DL118" s="7" t="n">
        <v>0.7690652633689263</v>
      </c>
      <c r="DM118" s="7" t="n">
        <v>0.1694269461235815</v>
      </c>
      <c r="DN118" s="7" t="n">
        <v>0.4158876707052253</v>
      </c>
      <c r="DO118" s="7" t="n">
        <v>1</v>
      </c>
      <c r="DP118" s="7" t="n">
        <v>0.4599702701042254</v>
      </c>
      <c r="DQ118" s="7" t="n">
        <v>0.4280556197862284</v>
      </c>
    </row>
    <row r="119">
      <c r="A119" s="6" t="inlineStr">
        <is>
          <t>H30597.CSI</t>
        </is>
      </c>
      <c r="B119" s="6" t="inlineStr">
        <is>
          <t>中证新材料主题指数</t>
        </is>
      </c>
      <c r="C119" s="7" t="n">
        <v>0.6197102017859569</v>
      </c>
      <c r="D119" s="7" t="n">
        <v>0.6007001583908241</v>
      </c>
      <c r="E119" s="7" t="n">
        <v>0.2956490133827337</v>
      </c>
      <c r="F119" s="7" t="n">
        <v>0.6039156083935399</v>
      </c>
      <c r="G119" s="7" t="n">
        <v>0.3553215868927595</v>
      </c>
      <c r="H119" s="7" t="n">
        <v>0.5861931914307084</v>
      </c>
      <c r="I119" s="7" t="n">
        <v>0.5524875720912992</v>
      </c>
      <c r="J119" s="7" t="n">
        <v>0.6836621712078456</v>
      </c>
      <c r="K119" s="7" t="n">
        <v>0.468563859159948</v>
      </c>
      <c r="L119" s="7" t="n">
        <v>0.7903925118012252</v>
      </c>
      <c r="M119" s="7" t="n">
        <v>0.4706877409615309</v>
      </c>
      <c r="N119" s="7" t="n">
        <v>0.2710726218563059</v>
      </c>
      <c r="O119" s="7" t="n">
        <v>0.7897892305746163</v>
      </c>
      <c r="P119" s="7" t="n">
        <v>0.9137348897242052</v>
      </c>
      <c r="Q119" s="7" t="n">
        <v>0.6484410980312617</v>
      </c>
      <c r="R119" s="7" t="n">
        <v>0.5487742405732315</v>
      </c>
      <c r="S119" s="7" t="n">
        <v>0.34230721296797</v>
      </c>
      <c r="T119" s="7" t="n">
        <v>0.2688730223130265</v>
      </c>
      <c r="U119" s="7" t="n">
        <v>0.7493300943284584</v>
      </c>
      <c r="V119" s="7" t="n">
        <v>0.6795686097873149</v>
      </c>
      <c r="W119" s="7" t="n">
        <v>0.701092145954418</v>
      </c>
      <c r="X119" s="7" t="n">
        <v>0.4743990296295904</v>
      </c>
      <c r="Y119" s="7" t="n">
        <v>0.3739394553141782</v>
      </c>
      <c r="Z119" s="7" t="n">
        <v>0.2919100586050895</v>
      </c>
      <c r="AA119" s="7" t="n">
        <v>0.2997268956672851</v>
      </c>
      <c r="AB119" s="7" t="n">
        <v>0.4652656741061</v>
      </c>
      <c r="AC119" s="7" t="n">
        <v>0.4264567431946688</v>
      </c>
      <c r="AD119" s="7" t="n">
        <v>0.4138780178009263</v>
      </c>
      <c r="AE119" s="7" t="n">
        <v>0.9088576506942201</v>
      </c>
      <c r="AF119" s="7" t="n">
        <v>0.4549861128125257</v>
      </c>
      <c r="AG119" s="7" t="n">
        <v>0.295599884322315</v>
      </c>
      <c r="AH119" s="7" t="n">
        <v>0.7681039789751964</v>
      </c>
      <c r="AI119" s="7" t="n">
        <v>0.8571353163220186</v>
      </c>
      <c r="AJ119" s="7" t="n">
        <v>0.8736857462316749</v>
      </c>
      <c r="AK119" s="7" t="n">
        <v>0.8483405557192455</v>
      </c>
      <c r="AL119" s="7" t="n">
        <v>0.4306578296915569</v>
      </c>
      <c r="AM119" s="7" t="n">
        <v>0.7909085325701979</v>
      </c>
      <c r="AN119" s="7" t="n">
        <v>0.2739811098588963</v>
      </c>
      <c r="AO119" s="7" t="n">
        <v>0.480046066162786</v>
      </c>
      <c r="AP119" s="7" t="n">
        <v>0.5152701461141841</v>
      </c>
      <c r="AQ119" s="7" t="n">
        <v>0.8936354586836244</v>
      </c>
      <c r="AR119" s="7" t="n">
        <v>0.5574173411706214</v>
      </c>
      <c r="AS119" s="7" t="n">
        <v>0.545771523447149</v>
      </c>
      <c r="AT119" s="7" t="n">
        <v>0.9173788809453807</v>
      </c>
      <c r="AU119" s="7" t="n">
        <v>0.4264568960914153</v>
      </c>
      <c r="AV119" s="7" t="n">
        <v>0.5255459349827164</v>
      </c>
      <c r="AW119" s="7" t="n">
        <v>-0.07377707873935474</v>
      </c>
      <c r="AX119" s="7" t="n">
        <v>0.5998638539641679</v>
      </c>
      <c r="AY119" s="7" t="n">
        <v>0.4937354525365573</v>
      </c>
      <c r="AZ119" s="7" t="n">
        <v>0.896312238030523</v>
      </c>
      <c r="BA119" s="7" t="n">
        <v>0.166003855592716</v>
      </c>
      <c r="BB119" s="7" t="n">
        <v>0.2226724570710263</v>
      </c>
      <c r="BC119" s="7" t="n">
        <v>0.5095499004625808</v>
      </c>
      <c r="BD119" s="7" t="n">
        <v>0.07491355135294843</v>
      </c>
      <c r="BE119" s="7" t="n">
        <v>0.1533033118883831</v>
      </c>
      <c r="BF119" s="7" t="n">
        <v>0.4139957677728958</v>
      </c>
      <c r="BG119" s="7" t="n">
        <v>0.7371593589724593</v>
      </c>
      <c r="BH119" s="7" t="n">
        <v>0.7694637038497892</v>
      </c>
      <c r="BI119" s="7" t="n">
        <v>0.07310753957044745</v>
      </c>
      <c r="BJ119" s="7" t="n">
        <v>0.5574484234050386</v>
      </c>
      <c r="BK119" s="7" t="n">
        <v>0.2073585633690717</v>
      </c>
      <c r="BL119" s="7" t="n">
        <v>0.9015939462566429</v>
      </c>
      <c r="BM119" s="7" t="n">
        <v>0.8465465803120998</v>
      </c>
      <c r="BN119" s="7" t="n">
        <v>0.5265862534263945</v>
      </c>
      <c r="BO119" s="7" t="n">
        <v>0.113379765401958</v>
      </c>
      <c r="BP119" s="7" t="n">
        <v>0.3738543929994922</v>
      </c>
      <c r="BQ119" s="7" t="n">
        <v>0.2720685632101498</v>
      </c>
      <c r="BR119" s="7" t="n">
        <v>0.5194407617926938</v>
      </c>
      <c r="BS119" s="7" t="n">
        <v>0.3515362158042455</v>
      </c>
      <c r="BT119" s="7" t="n">
        <v>0.7588992702605524</v>
      </c>
      <c r="BU119" s="7" t="n">
        <v>0.1583034432021794</v>
      </c>
      <c r="BV119" s="7" t="n">
        <v>0.4958257790510098</v>
      </c>
      <c r="BW119" s="7" t="n">
        <v>0.493387287700885</v>
      </c>
      <c r="BX119" s="7" t="n">
        <v>0.4538677534274343</v>
      </c>
      <c r="BY119" s="7" t="n">
        <v>0.4974301062124966</v>
      </c>
      <c r="BZ119" s="7" t="n">
        <v>0.2705277089886883</v>
      </c>
      <c r="CA119" s="7" t="n">
        <v>0.07570790413211567</v>
      </c>
      <c r="CB119" s="7" t="n">
        <v>-0.06613735906525986</v>
      </c>
      <c r="CC119" s="7" t="n">
        <v>0.04269128438305723</v>
      </c>
      <c r="CD119" s="7" t="n">
        <v>0.2366554619847085</v>
      </c>
      <c r="CE119" s="7" t="n">
        <v>0.1320509453913349</v>
      </c>
      <c r="CF119" s="7" t="n">
        <v>0.8995922486143483</v>
      </c>
      <c r="CG119" s="7" t="n">
        <v>0.5782600427667408</v>
      </c>
      <c r="CH119" s="7" t="n">
        <v>0.476121481676086</v>
      </c>
      <c r="CI119" s="7" t="n">
        <v>0.5766825065628857</v>
      </c>
      <c r="CJ119" s="7" t="n">
        <v>0.141347375125919</v>
      </c>
      <c r="CK119" s="7" t="n">
        <v>0.284206614117936</v>
      </c>
      <c r="CL119" s="7" t="n">
        <v>0.3870740093505417</v>
      </c>
      <c r="CM119" s="7" t="n">
        <v>0.4170765706448387</v>
      </c>
      <c r="CN119" s="7" t="n">
        <v>0.4292682402767867</v>
      </c>
      <c r="CO119" s="7" t="n">
        <v>0.81797843916018</v>
      </c>
      <c r="CP119" s="7" t="n">
        <v>0.4943290910475509</v>
      </c>
      <c r="CQ119" s="7" t="n">
        <v>0.2130367744733529</v>
      </c>
      <c r="CR119" s="7" t="n">
        <v>0.366177508676212</v>
      </c>
      <c r="CS119" s="7" t="n">
        <v>0.6664721236530098</v>
      </c>
      <c r="CT119" s="7" t="n">
        <v>0.3793629100646911</v>
      </c>
      <c r="CU119" s="7" t="n">
        <v>0.4923364408501132</v>
      </c>
      <c r="CV119" s="7" t="n">
        <v>0.4303982880398377</v>
      </c>
      <c r="CW119" s="7" t="n">
        <v>0.3597283151105113</v>
      </c>
      <c r="CX119" s="7" t="n">
        <v>0.818926620351425</v>
      </c>
      <c r="CY119" s="7" t="n">
        <v>0.8623130770936036</v>
      </c>
      <c r="CZ119" s="7" t="n">
        <v>0.4724672006715723</v>
      </c>
      <c r="DA119" s="7" t="n">
        <v>0.4973075397894502</v>
      </c>
      <c r="DB119" s="7" t="n">
        <v>0.4052848533347207</v>
      </c>
      <c r="DC119" s="7" t="n">
        <v>0.8841086408232381</v>
      </c>
      <c r="DD119" s="7" t="n">
        <v>0.3773457824078992</v>
      </c>
      <c r="DE119" s="7" t="n">
        <v>0.1702737836065791</v>
      </c>
      <c r="DF119" s="7" t="n">
        <v>0.3697642390991635</v>
      </c>
      <c r="DG119" s="7" t="n">
        <v>0.7139467405799791</v>
      </c>
      <c r="DH119" s="7" t="n">
        <v>0.158689657432137</v>
      </c>
      <c r="DI119" s="7" t="n">
        <v>0.4658792469548105</v>
      </c>
      <c r="DJ119" s="7" t="n">
        <v>0.3665692224533681</v>
      </c>
      <c r="DK119" s="7" t="n">
        <v>0.4679294811208722</v>
      </c>
      <c r="DL119" s="7" t="n">
        <v>0.06512018972097661</v>
      </c>
      <c r="DM119" s="7" t="n">
        <v>0.4934742018275778</v>
      </c>
      <c r="DN119" s="7" t="n">
        <v>0.230653452451115</v>
      </c>
      <c r="DO119" s="7" t="n">
        <v>0.4599702701042254</v>
      </c>
      <c r="DP119" s="7" t="n">
        <v>1</v>
      </c>
      <c r="DQ119" s="7" t="n">
        <v>0.2184888042847956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0.8159747702731738</v>
      </c>
      <c r="D120" s="7" t="n">
        <v>0.7994404988091173</v>
      </c>
      <c r="E120" s="7" t="n">
        <v>0.7829752725580618</v>
      </c>
      <c r="F120" s="7" t="n">
        <v>0.7112161260701908</v>
      </c>
      <c r="G120" s="7" t="n">
        <v>0.8000322313090782</v>
      </c>
      <c r="H120" s="7" t="n">
        <v>0.6330386844834975</v>
      </c>
      <c r="I120" s="7" t="n">
        <v>0.3029497981634429</v>
      </c>
      <c r="J120" s="7" t="n">
        <v>0.7370653161842614</v>
      </c>
      <c r="K120" s="7" t="n">
        <v>0.3688531596388123</v>
      </c>
      <c r="L120" s="7" t="n">
        <v>0.3176487915870688</v>
      </c>
      <c r="M120" s="7" t="n">
        <v>0.05061686339495939</v>
      </c>
      <c r="N120" s="7" t="n">
        <v>0.3295806755101582</v>
      </c>
      <c r="O120" s="7" t="n">
        <v>0.3542083990556641</v>
      </c>
      <c r="P120" s="7" t="n">
        <v>0.001113706628435746</v>
      </c>
      <c r="Q120" s="7" t="n">
        <v>0.462994629513775</v>
      </c>
      <c r="R120" s="7" t="n">
        <v>0.7920335969088961</v>
      </c>
      <c r="S120" s="7" t="n">
        <v>0.828638744247214</v>
      </c>
      <c r="T120" s="7" t="n">
        <v>0.8856597238631549</v>
      </c>
      <c r="U120" s="7" t="n">
        <v>0.6823830993012672</v>
      </c>
      <c r="V120" s="7" t="n">
        <v>0.5790552114493721</v>
      </c>
      <c r="W120" s="7" t="n">
        <v>0.7169239872977167</v>
      </c>
      <c r="X120" s="7" t="n">
        <v>0.07903304831081584</v>
      </c>
      <c r="Y120" s="7" t="n">
        <v>0.814103853213342</v>
      </c>
      <c r="Z120" s="7" t="n">
        <v>0.6805754700920003</v>
      </c>
      <c r="AA120" s="7" t="n">
        <v>0.3795988615860245</v>
      </c>
      <c r="AB120" s="7" t="n">
        <v>0.08580447609253855</v>
      </c>
      <c r="AC120" s="7" t="n">
        <v>0.4397705406930506</v>
      </c>
      <c r="AD120" s="7" t="n">
        <v>0.3548621463836347</v>
      </c>
      <c r="AE120" s="7" t="n">
        <v>-0.01148763450415063</v>
      </c>
      <c r="AF120" s="7" t="n">
        <v>0.05059303010905616</v>
      </c>
      <c r="AG120" s="7" t="n">
        <v>0.4983039496067906</v>
      </c>
      <c r="AH120" s="7" t="n">
        <v>0.4938161740944549</v>
      </c>
      <c r="AI120" s="7" t="n">
        <v>0.2220633765410374</v>
      </c>
      <c r="AJ120" s="7" t="n">
        <v>0.1678990052694614</v>
      </c>
      <c r="AK120" s="7" t="n">
        <v>0.0376657891892698</v>
      </c>
      <c r="AL120" s="7" t="n">
        <v>0.7312407914056638</v>
      </c>
      <c r="AM120" s="7" t="n">
        <v>0.533108036357784</v>
      </c>
      <c r="AN120" s="7" t="n">
        <v>0.3357826896746174</v>
      </c>
      <c r="AO120" s="7" t="n">
        <v>0.6767279403978883</v>
      </c>
      <c r="AP120" s="7" t="n">
        <v>-0.0191187575447737</v>
      </c>
      <c r="AQ120" s="7" t="n">
        <v>0.1243089622966742</v>
      </c>
      <c r="AR120" s="7" t="n">
        <v>0.7725651012146734</v>
      </c>
      <c r="AS120" s="7" t="n">
        <v>0.7738506211242535</v>
      </c>
      <c r="AT120" s="7" t="n">
        <v>-0.0365885122722753</v>
      </c>
      <c r="AU120" s="7" t="n">
        <v>0.4397706273212109</v>
      </c>
      <c r="AV120" s="7" t="n">
        <v>0.3365745253639224</v>
      </c>
      <c r="AW120" s="7" t="n">
        <v>0.3113924881938853</v>
      </c>
      <c r="AX120" s="7" t="n">
        <v>0.1622953633003491</v>
      </c>
      <c r="AY120" s="7" t="n">
        <v>0.6781437780427273</v>
      </c>
      <c r="AZ120" s="7" t="n">
        <v>-0.0210187174962007</v>
      </c>
      <c r="BA120" s="7" t="n">
        <v>0.7396225379966979</v>
      </c>
      <c r="BB120" s="7" t="n">
        <v>0.2787028601304383</v>
      </c>
      <c r="BC120" s="7" t="n">
        <v>-0.02478026227822733</v>
      </c>
      <c r="BD120" s="7" t="n">
        <v>0.497526479588131</v>
      </c>
      <c r="BE120" s="7" t="n">
        <v>0.8393563771832244</v>
      </c>
      <c r="BF120" s="7" t="n">
        <v>0.4504863148371317</v>
      </c>
      <c r="BG120" s="7" t="n">
        <v>0.594672497819652</v>
      </c>
      <c r="BH120" s="7" t="n">
        <v>0.3726647748717955</v>
      </c>
      <c r="BI120" s="7" t="n">
        <v>0.4084949844460439</v>
      </c>
      <c r="BJ120" s="7" t="n">
        <v>0.5698768147387072</v>
      </c>
      <c r="BK120" s="7" t="n">
        <v>0.8625009630426093</v>
      </c>
      <c r="BL120" s="7" t="n">
        <v>-0.01552953968689299</v>
      </c>
      <c r="BM120" s="7" t="n">
        <v>0.1282077511372555</v>
      </c>
      <c r="BN120" s="7" t="n">
        <v>0.220370522370833</v>
      </c>
      <c r="BO120" s="7" t="n">
        <v>0.4839498817069067</v>
      </c>
      <c r="BP120" s="7" t="n">
        <v>0.4992419011589295</v>
      </c>
      <c r="BQ120" s="7" t="n">
        <v>0.3277541338485693</v>
      </c>
      <c r="BR120" s="7" t="n">
        <v>0.5921017264518996</v>
      </c>
      <c r="BS120" s="7" t="n">
        <v>0.2423406919289451</v>
      </c>
      <c r="BT120" s="7" t="n">
        <v>0.3893063539944297</v>
      </c>
      <c r="BU120" s="7" t="n">
        <v>0.5291583330727773</v>
      </c>
      <c r="BV120" s="7" t="n">
        <v>0.5809960574770863</v>
      </c>
      <c r="BW120" s="7" t="n">
        <v>0.4420987534466727</v>
      </c>
      <c r="BX120" s="7" t="n">
        <v>-0.02804277906430488</v>
      </c>
      <c r="BY120" s="7" t="n">
        <v>-0.002769949563127047</v>
      </c>
      <c r="BZ120" s="7" t="n">
        <v>0.4475488426109012</v>
      </c>
      <c r="CA120" s="7" t="n">
        <v>0.4040325298207991</v>
      </c>
      <c r="CB120" s="7" t="n">
        <v>0.2824450041539929</v>
      </c>
      <c r="CC120" s="7" t="n">
        <v>0.4351765912397085</v>
      </c>
      <c r="CD120" s="7" t="n">
        <v>0.9068070723939439</v>
      </c>
      <c r="CE120" s="7" t="n">
        <v>0.4007817197120453</v>
      </c>
      <c r="CF120" s="7" t="n">
        <v>-0.02269154556051393</v>
      </c>
      <c r="CG120" s="7" t="n">
        <v>0.6449903706021237</v>
      </c>
      <c r="CH120" s="7" t="n">
        <v>0.7203953836425602</v>
      </c>
      <c r="CI120" s="7" t="n">
        <v>0.2154792643587883</v>
      </c>
      <c r="CJ120" s="7" t="n">
        <v>0.5288679907973755</v>
      </c>
      <c r="CK120" s="7" t="n">
        <v>0.4827558642414485</v>
      </c>
      <c r="CL120" s="7" t="n">
        <v>0.4755160448738862</v>
      </c>
      <c r="CM120" s="7" t="n">
        <v>0.5040608555609096</v>
      </c>
      <c r="CN120" s="7" t="n">
        <v>0.08564058410810808</v>
      </c>
      <c r="CO120" s="7" t="n">
        <v>-0.02026905825684227</v>
      </c>
      <c r="CP120" s="7" t="n">
        <v>-0.02243941352236422</v>
      </c>
      <c r="CQ120" s="7" t="n">
        <v>0.4615169549776156</v>
      </c>
      <c r="CR120" s="7" t="n">
        <v>0.4833501087751362</v>
      </c>
      <c r="CS120" s="7" t="n">
        <v>0.4468291326625079</v>
      </c>
      <c r="CT120" s="7" t="n">
        <v>0.5141107915778702</v>
      </c>
      <c r="CU120" s="7" t="n">
        <v>-0.03820688065600942</v>
      </c>
      <c r="CV120" s="7" t="n">
        <v>0.456126184568165</v>
      </c>
      <c r="CW120" s="7" t="n">
        <v>0.4782305159033739</v>
      </c>
      <c r="CX120" s="7" t="n">
        <v>0.2613765588943129</v>
      </c>
      <c r="CY120" s="7" t="n">
        <v>-0.1309055905882521</v>
      </c>
      <c r="CZ120" s="7" t="n">
        <v>0.4383132221663513</v>
      </c>
      <c r="DA120" s="7" t="n">
        <v>0.7701188660821967</v>
      </c>
      <c r="DB120" s="7" t="n">
        <v>0.3828420872921485</v>
      </c>
      <c r="DC120" s="7" t="n">
        <v>-0.05126029100289077</v>
      </c>
      <c r="DD120" s="7" t="n">
        <v>0.3872725764720076</v>
      </c>
      <c r="DE120" s="7" t="n">
        <v>0.9019092514972149</v>
      </c>
      <c r="DF120" s="7" t="n">
        <v>0.3931375244125625</v>
      </c>
      <c r="DG120" s="7" t="n">
        <v>0.2917484918889733</v>
      </c>
      <c r="DH120" s="7" t="n">
        <v>0.7374416399277035</v>
      </c>
      <c r="DI120" s="7" t="n">
        <v>0.7111076388922608</v>
      </c>
      <c r="DJ120" s="7" t="n">
        <v>0.3894044144557538</v>
      </c>
      <c r="DK120" s="7" t="n">
        <v>0.4504476123207196</v>
      </c>
      <c r="DL120" s="7" t="n">
        <v>0.4080367903378057</v>
      </c>
      <c r="DM120" s="7" t="n">
        <v>-0.05094169533830839</v>
      </c>
      <c r="DN120" s="7" t="n">
        <v>0.8476993328843199</v>
      </c>
      <c r="DO120" s="7" t="n">
        <v>0.4280556197862284</v>
      </c>
      <c r="DP120" s="7" t="n">
        <v>0.2184888042847956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121810145.85</v>
      </c>
      <c r="I2" s="11" t="n">
        <v>1</v>
      </c>
      <c r="J2" s="11" t="n">
        <v>0.9228709057679459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22371223.65</v>
      </c>
      <c r="I3" s="5" t="n">
        <v>0.9228709057679459</v>
      </c>
      <c r="J3" s="5" t="n">
        <v>0.9228709057679459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1626910347.8</v>
      </c>
      <c r="I4" s="11" t="n">
        <v>1</v>
      </c>
      <c r="J4" s="11" t="n">
        <v>0.912324282833214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209840618.15</v>
      </c>
      <c r="I5" s="5" t="n">
        <v>0.954473253415788</v>
      </c>
      <c r="J5" s="5" t="n">
        <v>0.912324282833214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102347366.05</v>
      </c>
      <c r="I6" s="5" t="n">
        <v>0.970514506407761</v>
      </c>
      <c r="J6" s="5" t="n">
        <v>0.912324282833214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269345708</v>
      </c>
      <c r="I7" s="11" t="n">
        <v>1</v>
      </c>
      <c r="J7" s="11" t="n">
        <v>0.97149769457016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41497930.55</v>
      </c>
      <c r="I8" s="5" t="n">
        <v>0.97149769457016</v>
      </c>
      <c r="J8" s="5" t="n">
        <v>0.97149769457016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54997935.25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30778410.7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38431440.9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2199183650.15</v>
      </c>
      <c r="I12" s="11" t="n">
        <v>1</v>
      </c>
      <c r="J12" s="11" t="n">
        <v>0.944398171799361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125269924.9345</v>
      </c>
      <c r="I13" s="5" t="n">
        <v>0.944398171799361</v>
      </c>
      <c r="J13" s="5" t="n">
        <v>0.944398171799361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42271144.15</v>
      </c>
      <c r="I14" s="5" t="n">
        <v>0.991630108030918</v>
      </c>
      <c r="J14" s="5" t="n">
        <v>0.944398171799361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24372295.25</v>
      </c>
      <c r="I15" s="5" t="n">
        <v>0.988624109339985</v>
      </c>
      <c r="J15" s="5" t="n">
        <v>0.944398171799361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2956678565.8</v>
      </c>
      <c r="I16" s="11" t="n">
        <v>1</v>
      </c>
      <c r="J16" s="11" t="n">
        <v>0.9320738054011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2142468396.85</v>
      </c>
      <c r="I17" s="5" t="n">
        <v>0.93921994904893</v>
      </c>
      <c r="J17" s="5" t="n">
        <v>0.9320738054011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1189420144.2195</v>
      </c>
      <c r="I18" s="5" t="n">
        <v>0.9320738054011</v>
      </c>
      <c r="J18" s="5" t="n">
        <v>0.9320738054011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905474852</v>
      </c>
      <c r="I19" s="5" t="n">
        <v>0.940656345104493</v>
      </c>
      <c r="J19" s="5" t="n">
        <v>0.9320738054011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87320106.09999999</v>
      </c>
      <c r="I20" s="5" t="n">
        <v>0.9402423454136301</v>
      </c>
      <c r="J20" s="5" t="n">
        <v>0.9320738054011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89405168.57449999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850522083.3</v>
      </c>
      <c r="I22" s="11" t="n">
        <v>1</v>
      </c>
      <c r="J22" s="11" t="n">
        <v>0.917637269119233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698153644.05</v>
      </c>
      <c r="I23" s="5" t="n">
        <v>0.953296499036013</v>
      </c>
      <c r="J23" s="5" t="n">
        <v>0.917637269119233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644541019.3825001</v>
      </c>
      <c r="I24" s="5" t="n">
        <v>0.930422529180862</v>
      </c>
      <c r="J24" s="5" t="n">
        <v>0.917637269119233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243960523.6</v>
      </c>
      <c r="I25" s="5" t="n">
        <v>0.951244454605139</v>
      </c>
      <c r="J25" s="5" t="n">
        <v>0.917637269119233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159859.SZ</t>
        </is>
      </c>
      <c r="D26" s="3" t="inlineStr">
        <is>
          <t>天弘国证生物医药ETF</t>
        </is>
      </c>
      <c r="E26" s="3" t="inlineStr">
        <is>
          <t>股票型ETF</t>
        </is>
      </c>
      <c r="F26" s="3" t="inlineStr">
        <is>
          <t>399441.SZ</t>
        </is>
      </c>
      <c r="G26" s="3" t="inlineStr">
        <is>
          <t>国证生物医药指数</t>
        </is>
      </c>
      <c r="H26" s="4" t="n">
        <v>124255424.8115</v>
      </c>
      <c r="I26" s="5" t="n">
        <v>0.917637269119233</v>
      </c>
      <c r="J26" s="5" t="n">
        <v>0.917637269119233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46173593.2035</v>
      </c>
      <c r="I27" s="5" t="n">
        <v>0.944393725497372</v>
      </c>
      <c r="J27" s="5" t="n">
        <v>0.917637269119233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516820.SH</t>
        </is>
      </c>
      <c r="D28" s="3" t="inlineStr">
        <is>
          <t>平安中证医疗创新ETF</t>
        </is>
      </c>
      <c r="E28" s="3" t="inlineStr">
        <is>
          <t>股票型ETF</t>
        </is>
      </c>
      <c r="F28" s="3" t="inlineStr">
        <is>
          <t>931484.CSI</t>
        </is>
      </c>
      <c r="G28" s="3" t="inlineStr">
        <is>
          <t>中证医药及医疗器械创新指数</t>
        </is>
      </c>
      <c r="H28" s="4" t="n">
        <v>44901991.8</v>
      </c>
      <c r="I28" s="5" t="n">
        <v>0.960828190988199</v>
      </c>
      <c r="J28" s="5" t="n">
        <v>0.917637269119233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512120.SH</t>
        </is>
      </c>
      <c r="D29" s="3" t="inlineStr">
        <is>
          <t>华安中证细分医药ETF</t>
        </is>
      </c>
      <c r="E29" s="3" t="inlineStr">
        <is>
          <t>股票型ETF</t>
        </is>
      </c>
      <c r="F29" s="3" t="inlineStr">
        <is>
          <t>000814.SH</t>
        </is>
      </c>
      <c r="G29" s="3" t="inlineStr">
        <is>
          <t>中证细分医药产业主题指数</t>
        </is>
      </c>
      <c r="H29" s="4" t="n">
        <v>20512753.2</v>
      </c>
      <c r="I29" s="5" t="n">
        <v>0.957020113660225</v>
      </c>
      <c r="J29" s="5" t="n">
        <v>0.917637269119233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710144841.2</v>
      </c>
      <c r="I30" s="11" t="n">
        <v>1</v>
      </c>
      <c r="J30" s="11" t="n">
        <v>0.948200267034772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172560324.0175</v>
      </c>
      <c r="I31" s="5" t="n">
        <v>0.948200267034772</v>
      </c>
      <c r="J31" s="5" t="n">
        <v>0.948200267034772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130146038.75</v>
      </c>
      <c r="I32" s="5" t="n">
        <v>0.989602484328474</v>
      </c>
      <c r="J32" s="5" t="n">
        <v>0.948200267034772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28505020.0355</v>
      </c>
      <c r="I33" s="5" t="n">
        <v>0.988514928203833</v>
      </c>
      <c r="J33" s="5" t="n">
        <v>0.948200267034772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27260830.412</v>
      </c>
      <c r="I34" s="5" t="n">
        <v>0.984917593391287</v>
      </c>
      <c r="J34" s="5" t="n">
        <v>0.948200267034772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173552635.5</v>
      </c>
      <c r="I35" s="11" t="n">
        <v>1</v>
      </c>
      <c r="J35" s="11" t="n">
        <v>0.993389000954354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39733092.325</v>
      </c>
      <c r="I36" s="5" t="n">
        <v>0.993389000954354</v>
      </c>
      <c r="J36" s="5" t="n">
        <v>0.993389000954354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516160.SH</t>
        </is>
      </c>
      <c r="D37" s="8" t="inlineStr">
        <is>
          <t>南方中证新能源ETF</t>
        </is>
      </c>
      <c r="E37" s="8" t="inlineStr">
        <is>
          <t>股票型ETF</t>
        </is>
      </c>
      <c r="F37" s="8" t="inlineStr">
        <is>
          <t>399808.SZ</t>
        </is>
      </c>
      <c r="G37" s="8" t="inlineStr">
        <is>
          <t>中证新能源指数</t>
        </is>
      </c>
      <c r="H37" s="10" t="n">
        <v>445050116</v>
      </c>
      <c r="I37" s="11" t="n">
        <v>1</v>
      </c>
      <c r="J37" s="11" t="n">
        <v>0.963491899535736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159790.SZ</t>
        </is>
      </c>
      <c r="D38" s="3" t="inlineStr">
        <is>
          <t>华夏中证内地低碳经济主题ETF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114439564.9855</v>
      </c>
      <c r="I38" s="5" t="n">
        <v>0.988507090835692</v>
      </c>
      <c r="J38" s="5" t="n">
        <v>0.963491899535736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33430493.137</v>
      </c>
      <c r="I39" s="5" t="n">
        <v>0.9926757916590661</v>
      </c>
      <c r="J39" s="5" t="n">
        <v>0.963491899535736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512580.SH</t>
        </is>
      </c>
      <c r="D40" s="3" t="inlineStr">
        <is>
          <t>广发中证环保ETF</t>
        </is>
      </c>
      <c r="E40" s="3" t="inlineStr">
        <is>
          <t>股票型ETF</t>
        </is>
      </c>
      <c r="F40" s="3" t="inlineStr">
        <is>
          <t>000827.SH</t>
        </is>
      </c>
      <c r="G40" s="3" t="inlineStr">
        <is>
          <t>中证环保产业指数</t>
        </is>
      </c>
      <c r="H40" s="4" t="n">
        <v>29849616.15</v>
      </c>
      <c r="I40" s="5" t="n">
        <v>0.993452610880405</v>
      </c>
      <c r="J40" s="5" t="n">
        <v>0.963491899535736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159796.SZ</t>
        </is>
      </c>
      <c r="D41" s="3" t="inlineStr">
        <is>
          <t>汇添富中证电池主题ETF</t>
        </is>
      </c>
      <c r="E41" s="3" t="inlineStr">
        <is>
          <t>股票型ETF</t>
        </is>
      </c>
      <c r="F41" s="3" t="inlineStr">
        <is>
          <t>931719.CSI</t>
        </is>
      </c>
      <c r="G41" s="3" t="inlineStr">
        <is>
          <t>中证电池主题指数</t>
        </is>
      </c>
      <c r="H41" s="4" t="n">
        <v>20217793.881</v>
      </c>
      <c r="I41" s="5" t="n">
        <v>0.97389838336876</v>
      </c>
      <c r="J41" s="5" t="n">
        <v>0.963491899535736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159845.SZ</t>
        </is>
      </c>
      <c r="D42" s="8" t="inlineStr">
        <is>
          <t>华夏中证1000ETF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1743252758.0065</v>
      </c>
      <c r="I42" s="11" t="n">
        <v>1</v>
      </c>
      <c r="J42" s="11" t="n">
        <v>0.9703730118913499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510500.SH</t>
        </is>
      </c>
      <c r="D43" s="3" t="inlineStr">
        <is>
          <t>南方中证500ETF</t>
        </is>
      </c>
      <c r="E43" s="3" t="inlineStr">
        <is>
          <t>股票型ETF</t>
        </is>
      </c>
      <c r="F43" s="3" t="inlineStr">
        <is>
          <t>000905.SH</t>
        </is>
      </c>
      <c r="G43" s="3" t="inlineStr">
        <is>
          <t>中证小盘500指数</t>
        </is>
      </c>
      <c r="H43" s="4" t="n">
        <v>1576727453.25</v>
      </c>
      <c r="I43" s="5" t="n">
        <v>0.9703730118913499</v>
      </c>
      <c r="J43" s="5" t="n">
        <v>0.9703730118913499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515900.SH</t>
        </is>
      </c>
      <c r="D44" s="8" t="inlineStr">
        <is>
          <t>博时央企创新ETF</t>
        </is>
      </c>
      <c r="E44" s="8" t="inlineStr">
        <is>
          <t>股票型ETF</t>
        </is>
      </c>
      <c r="F44" s="8" t="inlineStr">
        <is>
          <t>000861.CSI</t>
        </is>
      </c>
      <c r="G44" s="8" t="inlineStr">
        <is>
          <t>中证央企创新驱动指数</t>
        </is>
      </c>
      <c r="H44" s="10" t="n">
        <v>87208243.84999999</v>
      </c>
      <c r="I44" s="11" t="n">
        <v>1</v>
      </c>
      <c r="J44" s="11" t="n">
        <v>0.966808299344788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512950.SH</t>
        </is>
      </c>
      <c r="D45" s="3" t="inlineStr">
        <is>
          <t>华夏中证央企ETF</t>
        </is>
      </c>
      <c r="E45" s="3" t="inlineStr">
        <is>
          <t>股票型ETF</t>
        </is>
      </c>
      <c r="F45" s="3" t="inlineStr">
        <is>
          <t>000860.CSI</t>
        </is>
      </c>
      <c r="G45" s="3" t="inlineStr">
        <is>
          <t>中证央企结构调整指数</t>
        </is>
      </c>
      <c r="H45" s="4" t="n">
        <v>47318640.5</v>
      </c>
      <c r="I45" s="5" t="n">
        <v>0.966808299344788</v>
      </c>
      <c r="J45" s="5" t="n">
        <v>0.966808299344788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25964724.105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159929.SZ</t>
        </is>
      </c>
      <c r="D47" s="8" t="inlineStr">
        <is>
          <t>汇添富中证医药卫生ETF</t>
        </is>
      </c>
      <c r="E47" s="8" t="inlineStr">
        <is>
          <t>股票型ETF</t>
        </is>
      </c>
      <c r="F47" s="8" t="inlineStr">
        <is>
          <t>000933.SH</t>
        </is>
      </c>
      <c r="G47" s="8" t="inlineStr">
        <is>
          <t>中证医药卫生指数</t>
        </is>
      </c>
      <c r="H47" s="10" t="n">
        <v>95197475.125</v>
      </c>
      <c r="I47" s="11" t="n">
        <v>1</v>
      </c>
      <c r="J47" s="11" t="n">
        <v>0.976376107317538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74055787.29799999</v>
      </c>
      <c r="I48" s="5" t="n">
        <v>0.991401518853837</v>
      </c>
      <c r="J48" s="5" t="n">
        <v>0.976376107317538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37483255.05</v>
      </c>
      <c r="I49" s="5" t="n">
        <v>0.988418527851916</v>
      </c>
      <c r="J49" s="5" t="n">
        <v>0.976376107317538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239160592.95</v>
      </c>
      <c r="I50" s="11" t="n">
        <v>1</v>
      </c>
      <c r="J50" s="11" t="n">
        <v>0.973445476637726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45059236.949</v>
      </c>
      <c r="I51" s="5" t="n">
        <v>0.973445548074568</v>
      </c>
      <c r="J51" s="5" t="n">
        <v>0.973445476637726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37227466.7835</v>
      </c>
      <c r="I52" s="5" t="n">
        <v>0.973445476637726</v>
      </c>
      <c r="J52" s="5" t="n">
        <v>0.973445476637726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193676825.894</v>
      </c>
      <c r="I53" s="11" t="n">
        <v>1</v>
      </c>
      <c r="J53" s="11" t="n">
        <v>0.911147046219534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135723052.502</v>
      </c>
      <c r="I54" s="5" t="n">
        <v>0.911147046219534</v>
      </c>
      <c r="J54" s="5" t="n">
        <v>0.911147046219534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124633833.537</v>
      </c>
      <c r="I55" s="11" t="n">
        <v>1</v>
      </c>
      <c r="J55" s="11" t="n">
        <v>0.9234074224955821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106803688.15</v>
      </c>
      <c r="I56" s="5" t="n">
        <v>0.958355032890825</v>
      </c>
      <c r="J56" s="5" t="n">
        <v>0.9234074224955821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90410643.75</v>
      </c>
      <c r="I57" s="5" t="n">
        <v>0.956565581375983</v>
      </c>
      <c r="J57" s="5" t="n">
        <v>0.9234074224955821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32341471.15</v>
      </c>
      <c r="I58" s="5" t="n">
        <v>0.960190556298986</v>
      </c>
      <c r="J58" s="5" t="n">
        <v>0.9234074224955821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159902.SZ</t>
        </is>
      </c>
      <c r="D59" s="8" t="inlineStr">
        <is>
          <t>华夏中小企业100ETF</t>
        </is>
      </c>
      <c r="E59" s="8" t="inlineStr">
        <is>
          <t>股票型ETF</t>
        </is>
      </c>
      <c r="F59" s="8" t="inlineStr">
        <is>
          <t>399005.SZ</t>
        </is>
      </c>
      <c r="G59" s="8" t="inlineStr">
        <is>
          <t>中小企业100指数</t>
        </is>
      </c>
      <c r="H59" s="10" t="n">
        <v>33246773.9555</v>
      </c>
      <c r="I59" s="11" t="n">
        <v>1</v>
      </c>
      <c r="J59" s="11" t="n">
        <v>0.927519416589059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159807.SZ</t>
        </is>
      </c>
      <c r="D60" s="3" t="inlineStr">
        <is>
          <t>易方达中证科技50ETF</t>
        </is>
      </c>
      <c r="E60" s="3" t="inlineStr">
        <is>
          <t>股票型ETF</t>
        </is>
      </c>
      <c r="F60" s="3" t="inlineStr">
        <is>
          <t>931380.CSI</t>
        </is>
      </c>
      <c r="G60" s="3" t="inlineStr">
        <is>
          <t>中证科技50指数</t>
        </is>
      </c>
      <c r="H60" s="4" t="n">
        <v>27041587.6045</v>
      </c>
      <c r="I60" s="5" t="n">
        <v>0.927519416589059</v>
      </c>
      <c r="J60" s="5" t="n">
        <v>0.927519416589059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1521964014.7865</v>
      </c>
      <c r="I61" s="11" t="n">
        <v>1</v>
      </c>
      <c r="J61" s="11" t="n">
        <v>0.901736002223294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843136508.182</v>
      </c>
      <c r="I62" s="5" t="n">
        <v>0.971239855362202</v>
      </c>
      <c r="J62" s="5" t="n">
        <v>0.901736002223294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112131696.9685</v>
      </c>
      <c r="I63" s="5" t="n">
        <v>0.901736002223294</v>
      </c>
      <c r="J63" s="5" t="n">
        <v>0.901736002223294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20592055.814</v>
      </c>
      <c r="I64" s="5" t="n">
        <v>0.974494843617248</v>
      </c>
      <c r="J64" s="5" t="n">
        <v>0.901736002223294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60201201.102</v>
      </c>
      <c r="I65" s="11" t="n">
        <v>1</v>
      </c>
      <c r="J65" s="11" t="n">
        <v>0.901283382840505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159910.SZ</t>
        </is>
      </c>
      <c r="D66" s="3" t="inlineStr">
        <is>
          <t>嘉实深证基本面120ETF</t>
        </is>
      </c>
      <c r="E66" s="3" t="inlineStr">
        <is>
          <t>股票型ETF</t>
        </is>
      </c>
      <c r="F66" s="3" t="inlineStr">
        <is>
          <t>399702.SZ</t>
        </is>
      </c>
      <c r="G66" s="3" t="inlineStr">
        <is>
          <t>深证基本面120指数</t>
        </is>
      </c>
      <c r="H66" s="4" t="n">
        <v>31168179.29</v>
      </c>
      <c r="I66" s="5" t="n">
        <v>0.901283382840505</v>
      </c>
      <c r="J66" s="5" t="n">
        <v>0.901283382840505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159916.SZ</t>
        </is>
      </c>
      <c r="D67" s="3" t="inlineStr">
        <is>
          <t>建信深证基本面60ETF</t>
        </is>
      </c>
      <c r="E67" s="3" t="inlineStr">
        <is>
          <t>股票型ETF</t>
        </is>
      </c>
      <c r="F67" s="3" t="inlineStr">
        <is>
          <t>399701.SZ</t>
        </is>
      </c>
      <c r="G67" s="3" t="inlineStr">
        <is>
          <t>深证基本面60指数</t>
        </is>
      </c>
      <c r="H67" s="4" t="n">
        <v>23353185.825</v>
      </c>
      <c r="I67" s="5" t="n">
        <v>0.918261509406216</v>
      </c>
      <c r="J67" s="5" t="n">
        <v>0.901283382840505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1235543263.25</v>
      </c>
      <c r="I68" s="11" t="n">
        <v>1</v>
      </c>
      <c r="J68" s="11" t="n">
        <v>0.916402928485432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166483509.35</v>
      </c>
      <c r="I69" s="5" t="n">
        <v>0.919136651577275</v>
      </c>
      <c r="J69" s="5" t="n">
        <v>0.916402928485432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64771039.032</v>
      </c>
      <c r="I70" s="5" t="n">
        <v>0.995616631429904</v>
      </c>
      <c r="J70" s="5" t="n">
        <v>0.916402928485432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385680600.7</v>
      </c>
      <c r="I71" s="11" t="n">
        <v>1</v>
      </c>
      <c r="J71" s="11" t="n">
        <v>0.924726184394472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239342127.85</v>
      </c>
      <c r="I72" s="5" t="n">
        <v>0.95347414187677</v>
      </c>
      <c r="J72" s="5" t="n">
        <v>0.924726184394472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156563908.85</v>
      </c>
      <c r="I73" s="5" t="n">
        <v>0.924726184394472</v>
      </c>
      <c r="J73" s="5" t="n">
        <v>0.924726184394472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715827839.1055</v>
      </c>
      <c r="I74" s="11" t="n">
        <v>1</v>
      </c>
      <c r="J74" s="11" t="n">
        <v>0.972757338335677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347267623.55</v>
      </c>
      <c r="I75" s="5" t="n">
        <v>0.972757338335677</v>
      </c>
      <c r="J75" s="5" t="n">
        <v>0.972757338335677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419616220.5</v>
      </c>
      <c r="I76" s="11" t="n">
        <v>1</v>
      </c>
      <c r="J76" s="11" t="n">
        <v>0.9896241763385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330165583.631</v>
      </c>
      <c r="I77" s="5" t="n">
        <v>0.9896241763385</v>
      </c>
      <c r="J77" s="5" t="n">
        <v>0.9896241763385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212029051.65</v>
      </c>
      <c r="I78" s="5" t="n">
        <v>0.9991058557943731</v>
      </c>
      <c r="J78" s="5" t="n">
        <v>0.9896241763385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255878887.95</v>
      </c>
      <c r="I79" s="11" t="n">
        <v>1</v>
      </c>
      <c r="J79" s="11" t="n">
        <v>0.999775434997993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60827223.0115</v>
      </c>
      <c r="I80" s="5" t="n">
        <v>0.999775434997993</v>
      </c>
      <c r="J80" s="5" t="n">
        <v>0.999775434997993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266265449.378</v>
      </c>
      <c r="I81" s="11" t="n">
        <v>1</v>
      </c>
      <c r="J81" s="11" t="n">
        <v>0.922288851785576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194734557.6</v>
      </c>
      <c r="I82" s="5" t="n">
        <v>0.927829821295257</v>
      </c>
      <c r="J82" s="5" t="n">
        <v>0.922288851785576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133863269.1</v>
      </c>
      <c r="I83" s="5" t="n">
        <v>0.922288851785576</v>
      </c>
      <c r="J83" s="5" t="n">
        <v>0.922288851785576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102210204.3635</v>
      </c>
      <c r="I84" s="5" t="n">
        <v>0.959872608616126</v>
      </c>
      <c r="J84" s="5" t="n">
        <v>0.922288851785576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515980.SH</t>
        </is>
      </c>
      <c r="D85" s="3" t="inlineStr">
        <is>
          <t>华富中证人工智能产业ETF</t>
        </is>
      </c>
      <c r="E85" s="3" t="inlineStr">
        <is>
          <t>股票型ETF</t>
        </is>
      </c>
      <c r="F85" s="3" t="inlineStr">
        <is>
          <t>931071.CSI</t>
        </is>
      </c>
      <c r="G85" s="3" t="inlineStr">
        <is>
          <t>中证人工智能产业指数</t>
        </is>
      </c>
      <c r="H85" s="4" t="n">
        <v>44127191.8</v>
      </c>
      <c r="I85" s="5" t="n">
        <v>0.997164644574163</v>
      </c>
      <c r="J85" s="5" t="n">
        <v>0.922288851785576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159613.SZ</t>
        </is>
      </c>
      <c r="D86" s="3" t="inlineStr">
        <is>
          <t>嘉实中证信息安全主题ETF</t>
        </is>
      </c>
      <c r="E86" s="3" t="inlineStr">
        <is>
          <t>股票型ETF</t>
        </is>
      </c>
      <c r="F86" s="3" t="inlineStr">
        <is>
          <t>399994.SZ</t>
        </is>
      </c>
      <c r="G86" s="3" t="inlineStr">
        <is>
          <t>中证信息安全主题指数</t>
        </is>
      </c>
      <c r="H86" s="4" t="n">
        <v>21545871.319</v>
      </c>
      <c r="I86" s="5" t="n">
        <v>0.956282245479121</v>
      </c>
      <c r="J86" s="5" t="n">
        <v>0.922288851785576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337470760.75</v>
      </c>
      <c r="I87" s="11" t="n">
        <v>1</v>
      </c>
      <c r="J87" s="11" t="n">
        <v>0.9770194503438689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130581949.7</v>
      </c>
      <c r="I88" s="5" t="n">
        <v>0.9770194503438689</v>
      </c>
      <c r="J88" s="5" t="n">
        <v>0.9770194503438689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200611758.7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74764625.45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515230.SH</t>
        </is>
      </c>
      <c r="D91" s="8" t="inlineStr">
        <is>
          <t>国泰中证全指软件ETF</t>
        </is>
      </c>
      <c r="E91" s="8" t="inlineStr">
        <is>
          <t>股票型ETF</t>
        </is>
      </c>
      <c r="F91" s="8" t="inlineStr">
        <is>
          <t>H30202.CSI</t>
        </is>
      </c>
      <c r="G91" s="8" t="inlineStr">
        <is>
          <t>中证全指软件指数</t>
        </is>
      </c>
      <c r="H91" s="10" t="n">
        <v>162923390.7</v>
      </c>
      <c r="I91" s="11" t="n">
        <v>1</v>
      </c>
      <c r="J91" s="11" t="n">
        <v>0.934610794132737</v>
      </c>
      <c r="K91" s="11" t="n">
        <v>0.9</v>
      </c>
      <c r="L91" s="11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122249228.509</v>
      </c>
      <c r="I92" s="5" t="n">
        <v>0.995666565338903</v>
      </c>
      <c r="J92" s="5" t="n">
        <v>0.934610794132737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33561203.334</v>
      </c>
      <c r="I93" s="5" t="n">
        <v>0.952242444855382</v>
      </c>
      <c r="J93" s="5" t="n">
        <v>0.934610794132737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80755336.34999999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562800.SH</t>
        </is>
      </c>
      <c r="D95" s="8" t="inlineStr">
        <is>
          <t>嘉实中证稀有金属主题ETF</t>
        </is>
      </c>
      <c r="E95" s="8" t="inlineStr">
        <is>
          <t>股票型ETF</t>
        </is>
      </c>
      <c r="F95" s="8" t="inlineStr">
        <is>
          <t>930632.CSI</t>
        </is>
      </c>
      <c r="G95" s="8" t="inlineStr">
        <is>
          <t>中证稀有金属主题指数</t>
        </is>
      </c>
      <c r="H95" s="10" t="n">
        <v>83330567.45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274613631.111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159997.SZ</t>
        </is>
      </c>
      <c r="D97" s="8" t="inlineStr">
        <is>
          <t>天弘中证电子ETF</t>
        </is>
      </c>
      <c r="E97" s="8" t="inlineStr">
        <is>
          <t>股票型ETF</t>
        </is>
      </c>
      <c r="F97" s="8" t="inlineStr">
        <is>
          <t>930652.CSI</t>
        </is>
      </c>
      <c r="G97" s="8" t="inlineStr">
        <is>
          <t>中证电子指数</t>
        </is>
      </c>
      <c r="H97" s="10" t="n">
        <v>73546732.8475</v>
      </c>
      <c r="I97" s="11" t="n">
        <v>1</v>
      </c>
      <c r="J97" s="11" t="n">
        <v>0.979496549887541</v>
      </c>
      <c r="K97" s="11" t="n">
        <v>0.9</v>
      </c>
      <c r="L97" s="11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32189233.95</v>
      </c>
      <c r="I98" s="5" t="n">
        <v>0.996327804577318</v>
      </c>
      <c r="J98" s="5" t="n">
        <v>0.979496549887541</v>
      </c>
      <c r="K98" s="5" t="n">
        <v>0.9</v>
      </c>
      <c r="L98" s="5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20101364.85</v>
      </c>
      <c r="I99" s="5" t="n">
        <v>0.980163436095106</v>
      </c>
      <c r="J99" s="5" t="n">
        <v>0.979496549887541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230068419.9415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33296742.95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64530183.4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159786.SZ</t>
        </is>
      </c>
      <c r="D103" s="8" t="inlineStr">
        <is>
          <t>VRETF</t>
        </is>
      </c>
      <c r="E103" s="8" t="inlineStr">
        <is>
          <t>股票型ETF</t>
        </is>
      </c>
      <c r="F103" s="8" t="inlineStr">
        <is>
          <t>930821.CSI</t>
        </is>
      </c>
      <c r="G103" s="8" t="inlineStr">
        <is>
          <t>中证虚拟现实主题指数</t>
        </is>
      </c>
      <c r="H103" s="10" t="n">
        <v>38461651.064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40838020.3</v>
      </c>
      <c r="I104" s="11" t="n">
        <v>1</v>
      </c>
      <c r="J104" s="11" t="n">
        <v>0.959124063323885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512890.SH</t>
        </is>
      </c>
      <c r="D105" s="3" t="inlineStr">
        <is>
          <t>华泰柏瑞中证红利低波动ETF</t>
        </is>
      </c>
      <c r="E105" s="3" t="inlineStr">
        <is>
          <t>股票型ETF</t>
        </is>
      </c>
      <c r="F105" s="3" t="inlineStr">
        <is>
          <t>H30269.CSI</t>
        </is>
      </c>
      <c r="G105" s="3" t="inlineStr">
        <is>
          <t>中证红利低波动指数</t>
        </is>
      </c>
      <c r="H105" s="4" t="n">
        <v>36862185.65</v>
      </c>
      <c r="I105" s="5" t="n">
        <v>0.959124063323885</v>
      </c>
      <c r="J105" s="5" t="n">
        <v>0.959124063323885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65158115.4095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20521765.1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195454592.25</v>
      </c>
      <c r="I108" s="11" t="n">
        <v>1</v>
      </c>
      <c r="J108" s="11" t="n">
        <v>0.944291121265358</v>
      </c>
      <c r="K108" s="11" t="n">
        <v>0.9</v>
      </c>
      <c r="L108" s="11" t="n">
        <v>0.1</v>
      </c>
    </row>
    <row r="109">
      <c r="A109" s="3" t="n">
        <v>45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139740644.65</v>
      </c>
      <c r="I109" s="5" t="n">
        <v>0.944291121265358</v>
      </c>
      <c r="J109" s="5" t="n">
        <v>0.944291121265358</v>
      </c>
      <c r="K109" s="5" t="n">
        <v>0.9</v>
      </c>
      <c r="L109" s="5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84964303.84999999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868123605.1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48</v>
      </c>
      <c r="B112" s="9" t="inlineStr">
        <is>
          <t>是</t>
        </is>
      </c>
      <c r="C112" s="8" t="inlineStr">
        <is>
          <t>159781.SZ</t>
        </is>
      </c>
      <c r="D112" s="8" t="inlineStr">
        <is>
          <t>易方达中证科创创业50ETF</t>
        </is>
      </c>
      <c r="E112" s="8" t="inlineStr">
        <is>
          <t>股票型ETF</t>
        </is>
      </c>
      <c r="F112" s="8" t="inlineStr">
        <is>
          <t>931643.CSI</t>
        </is>
      </c>
      <c r="G112" s="8" t="inlineStr">
        <is>
          <t>中证科创创业50指数</t>
        </is>
      </c>
      <c r="H112" s="10" t="n">
        <v>119784395.134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49</v>
      </c>
      <c r="B113" s="9" t="inlineStr">
        <is>
          <t>是</t>
        </is>
      </c>
      <c r="C113" s="8" t="inlineStr">
        <is>
          <t>510810.SH</t>
        </is>
      </c>
      <c r="D113" s="8" t="inlineStr">
        <is>
          <t>中证上海国企ETF</t>
        </is>
      </c>
      <c r="E113" s="8" t="inlineStr">
        <is>
          <t>股票型ETF</t>
        </is>
      </c>
      <c r="F113" s="8" t="inlineStr">
        <is>
          <t>950096.CSI</t>
        </is>
      </c>
      <c r="G113" s="8" t="inlineStr">
        <is>
          <t>中证上海国企指数</t>
        </is>
      </c>
      <c r="H113" s="10" t="n">
        <v>27050480.9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50</v>
      </c>
      <c r="B114" s="9" t="inlineStr">
        <is>
          <t>是</t>
        </is>
      </c>
      <c r="C114" s="8" t="inlineStr">
        <is>
          <t>517090.SH</t>
        </is>
      </c>
      <c r="D114" s="8" t="inlineStr">
        <is>
          <t>国泰富时中国国企开放共赢ETF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61060860</v>
      </c>
      <c r="I114" s="11" t="n">
        <v>1</v>
      </c>
      <c r="J114" s="11" t="n">
        <v>0.901909251497215</v>
      </c>
      <c r="K114" s="11" t="n">
        <v>0.9</v>
      </c>
      <c r="L114" s="11" t="n">
        <v>0.1</v>
      </c>
    </row>
    <row r="115">
      <c r="A115" s="3" t="n">
        <v>50</v>
      </c>
      <c r="B115" s="3" t="inlineStr">
        <is>
          <t>否</t>
        </is>
      </c>
      <c r="C115" s="3" t="inlineStr">
        <is>
          <t>515450.SH</t>
        </is>
      </c>
      <c r="D115" s="3" t="inlineStr">
        <is>
          <t>南方标普中国A股大盘红利低波50ETF</t>
        </is>
      </c>
      <c r="E115" s="3" t="inlineStr">
        <is>
          <t>股票型ETF</t>
        </is>
      </c>
      <c r="F115" s="3" t="inlineStr">
        <is>
          <t>SPCLLHCP.GI</t>
        </is>
      </c>
      <c r="G115" s="3" t="inlineStr">
        <is>
          <t>标普中国A股大盘红利低波50指数</t>
        </is>
      </c>
      <c r="H115" s="4" t="n">
        <v>26393565.45</v>
      </c>
      <c r="I115" s="5" t="n">
        <v>0.901909251497215</v>
      </c>
      <c r="J115" s="5" t="n">
        <v>0.901909251497215</v>
      </c>
      <c r="K115" s="5" t="n">
        <v>0.9</v>
      </c>
      <c r="L115" s="5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68064986.75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147487338.957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114676314.8465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54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31443312.45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55</v>
      </c>
      <c r="B120" s="9" t="inlineStr">
        <is>
          <t>是</t>
        </is>
      </c>
      <c r="C120" s="8" t="inlineStr">
        <is>
          <t>159761.SZ</t>
        </is>
      </c>
      <c r="D120" s="8" t="inlineStr">
        <is>
          <t>国泰中证新材料主题ETF</t>
        </is>
      </c>
      <c r="E120" s="8" t="inlineStr">
        <is>
          <t>股票型ETF</t>
        </is>
      </c>
      <c r="F120" s="8" t="inlineStr">
        <is>
          <t>H30597.CSI</t>
        </is>
      </c>
      <c r="G120" s="8" t="inlineStr">
        <is>
          <t>中证新材料主题指数</t>
        </is>
      </c>
      <c r="H120" s="10" t="n">
        <v>22587384.226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2026-09-16T09:16:38Z</dcterms:created>
  <dcterms:modified xmlns:dcterms="http://purl.org/dc/terms/" xmlns:xsi="http://www.w3.org/2001/XMLSchema-instance" xsi:type="dcterms:W3CDTF">2026-09-16T09:16:38Z</dcterms:modified>
</cp:coreProperties>
</file>