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3" headerRowCount="1">
  <autoFilter ref="A1:T5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45075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2921204777.4</v>
      </c>
      <c r="M2" s="4" t="n">
        <v>192889926</v>
      </c>
      <c r="N2" s="4" t="n">
        <v>182835796</v>
      </c>
      <c r="O2" s="3" t="inlineStr">
        <is>
          <t>0.77048066154241</t>
        </is>
      </c>
      <c r="P2" s="3" t="inlineStr">
        <is>
          <t>0.76956837217138</t>
        </is>
      </c>
      <c r="Q2" s="5" t="n">
        <v>0</v>
      </c>
      <c r="R2" s="4" t="n">
        <v>187659182.55</v>
      </c>
      <c r="S2" s="3" t="n">
        <v>1</v>
      </c>
      <c r="T2" s="3" t="n">
        <v>2</v>
      </c>
    </row>
    <row r="3">
      <c r="A3" s="2" t="n">
        <v>45075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14997183618.11</v>
      </c>
      <c r="M3" s="4" t="n">
        <v>153613900</v>
      </c>
      <c r="N3" s="4" t="n">
        <v>463052316</v>
      </c>
      <c r="O3" s="3" t="inlineStr">
        <is>
          <t>2.6336249581472</t>
        </is>
      </c>
      <c r="P3" s="3" t="inlineStr">
        <is>
          <t>2.6269935994067</t>
        </is>
      </c>
      <c r="Q3" s="5" t="n">
        <v>-0.009926215</v>
      </c>
      <c r="R3" s="4" t="n">
        <v>367370488.1</v>
      </c>
      <c r="S3" s="3" t="n">
        <v>2</v>
      </c>
      <c r="T3" s="3" t="n">
        <v>4</v>
      </c>
    </row>
    <row r="4">
      <c r="A4" s="2" t="n">
        <v>45075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51268574473.6</v>
      </c>
      <c r="M4" s="4" t="n">
        <v>487439010</v>
      </c>
      <c r="N4" s="4" t="n">
        <v>1244092489</v>
      </c>
      <c r="O4" s="3" t="inlineStr">
        <is>
          <t>2.397740395345</t>
        </is>
      </c>
      <c r="P4" s="3" t="inlineStr">
        <is>
          <t>2.3980259309668</t>
        </is>
      </c>
      <c r="Q4" s="5" t="n">
        <v>0</v>
      </c>
      <c r="R4" s="4" t="n">
        <v>1734357231.65</v>
      </c>
      <c r="S4" s="3" t="n">
        <v>3</v>
      </c>
      <c r="T4" s="3" t="n">
        <v>2</v>
      </c>
    </row>
    <row r="5">
      <c r="A5" s="2" t="n">
        <v>45075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7447428616</v>
      </c>
      <c r="M5" s="4" t="n">
        <v>184850100</v>
      </c>
      <c r="N5" s="4" t="n">
        <v>200548181</v>
      </c>
      <c r="O5" s="3" t="inlineStr">
        <is>
          <t>0.54330557118739</t>
        </is>
      </c>
      <c r="P5" s="3" t="inlineStr">
        <is>
          <t>0.54276691959341</t>
        </is>
      </c>
      <c r="Q5" s="5" t="n">
        <v>-0.128747471</v>
      </c>
      <c r="R5" s="4" t="n">
        <v>419145410.25</v>
      </c>
      <c r="S5" s="3" t="n">
        <v>4</v>
      </c>
      <c r="T5" s="3" t="n">
        <v>3</v>
      </c>
    </row>
    <row r="6">
      <c r="A6" s="2" t="n">
        <v>45075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356953072.24</v>
      </c>
      <c r="M6" s="4" t="n">
        <v>24715500</v>
      </c>
      <c r="N6" s="4" t="n">
        <v>26387828</v>
      </c>
      <c r="O6" s="3" t="inlineStr">
        <is>
          <t>1.073</t>
        </is>
      </c>
      <c r="P6" s="3" t="inlineStr">
        <is>
          <t>1.0676631263782</t>
        </is>
      </c>
      <c r="Q6" s="5" t="n">
        <v>0.177387732</v>
      </c>
      <c r="R6" s="4" t="n">
        <v>21903118.95</v>
      </c>
      <c r="S6" s="3" t="n">
        <v>5</v>
      </c>
      <c r="T6" s="3" t="n">
        <v>1</v>
      </c>
    </row>
    <row r="7">
      <c r="A7" s="2" t="n">
        <v>45075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1174419059.28</v>
      </c>
      <c r="M7" s="4" t="n">
        <v>99995800</v>
      </c>
      <c r="N7" s="4" t="n">
        <v>57371839</v>
      </c>
      <c r="O7" s="3" t="inlineStr">
        <is>
          <t>0.574</t>
        </is>
      </c>
      <c r="P7" s="3" t="inlineStr">
        <is>
          <t>0.57374248718446</t>
        </is>
      </c>
      <c r="Q7" s="5" t="n">
        <v>-0.139178845</v>
      </c>
      <c r="R7" s="4" t="n">
        <v>30933893.65</v>
      </c>
      <c r="S7" s="3" t="n">
        <v>6</v>
      </c>
      <c r="T7" s="3" t="n">
        <v>1</v>
      </c>
    </row>
    <row r="8">
      <c r="A8" s="2" t="n">
        <v>45075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64843717288.11</v>
      </c>
      <c r="M8" s="4" t="n">
        <v>403013549</v>
      </c>
      <c r="N8" s="4" t="n">
        <v>1546653526</v>
      </c>
      <c r="O8" s="3" t="inlineStr">
        <is>
          <t>3.5776186111789</t>
        </is>
      </c>
      <c r="P8" s="3" t="inlineStr">
        <is>
          <t>3.581090706778</t>
        </is>
      </c>
      <c r="Q8" s="5" t="n">
        <v>-0.007824114</v>
      </c>
      <c r="R8" s="4" t="n">
        <v>2122016835.05</v>
      </c>
      <c r="S8" s="3" t="n">
        <v>7</v>
      </c>
      <c r="T8" s="3" t="n">
        <v>3</v>
      </c>
    </row>
    <row r="9">
      <c r="A9" s="2" t="n">
        <v>45075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63089569209.48</v>
      </c>
      <c r="M9" s="4" t="n">
        <v>2370224407</v>
      </c>
      <c r="N9" s="4" t="n">
        <v>2555016937</v>
      </c>
      <c r="O9" s="3" t="inlineStr">
        <is>
          <t>1.072</t>
        </is>
      </c>
      <c r="P9" s="3" t="inlineStr">
        <is>
          <t>1.0779641494933</t>
        </is>
      </c>
      <c r="Q9" s="5" t="n">
        <v>0.056001493</v>
      </c>
      <c r="R9" s="4" t="n">
        <v>2585573814.5</v>
      </c>
      <c r="S9" s="3" t="n">
        <v>8</v>
      </c>
      <c r="T9" s="3" t="n">
        <v>2</v>
      </c>
    </row>
    <row r="10">
      <c r="A10" s="2" t="n">
        <v>45075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1845371585.7027</v>
      </c>
      <c r="M10" s="4" t="n">
        <v>111300393</v>
      </c>
      <c r="N10" s="4" t="n">
        <v>74002127.11</v>
      </c>
      <c r="O10" s="3" t="inlineStr">
        <is>
          <t>0.664</t>
        </is>
      </c>
      <c r="P10" s="3" t="inlineStr">
        <is>
          <t>0.66488648526156</t>
        </is>
      </c>
      <c r="Q10" s="5" t="n">
        <v>0.105532941</v>
      </c>
      <c r="R10" s="4" t="n">
        <v>66665315.3225</v>
      </c>
      <c r="S10" s="3" t="n">
        <v>9</v>
      </c>
      <c r="T10" s="3" t="n">
        <v>1</v>
      </c>
    </row>
    <row r="11">
      <c r="A11" s="2" t="n">
        <v>45075</v>
      </c>
      <c r="B11" s="3" t="inlineStr">
        <is>
          <t>159992.SZ</t>
        </is>
      </c>
      <c r="C11" s="3" t="inlineStr">
        <is>
          <t>创新药</t>
        </is>
      </c>
      <c r="D11" s="2" t="n">
        <v>43931</v>
      </c>
      <c r="E11" s="3" t="inlineStr">
        <is>
          <t>中证创新药产业指数</t>
        </is>
      </c>
      <c r="F11" s="3" t="inlineStr">
        <is>
          <t>中证创新药产业指数收益率</t>
        </is>
      </c>
      <c r="G11" s="3" t="inlineStr">
        <is>
          <t>银华基金管理股份有限公司</t>
        </is>
      </c>
      <c r="H11" s="3" t="inlineStr">
        <is>
          <t>上海银行股份有限公司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931152.CSI</t>
        </is>
      </c>
      <c r="L11" s="4" t="n">
        <v>8151611970.432</v>
      </c>
      <c r="M11" s="4" t="n">
        <v>261011900</v>
      </c>
      <c r="N11" s="4" t="n">
        <v>233680646.5</v>
      </c>
      <c r="O11" s="3" t="inlineStr">
        <is>
          <t>0.896</t>
        </is>
      </c>
      <c r="P11" s="3" t="inlineStr">
        <is>
          <t>0.89528732789578</t>
        </is>
      </c>
      <c r="Q11" s="5" t="n">
        <v>0</v>
      </c>
      <c r="R11" s="4" t="n">
        <v>295729352.567</v>
      </c>
      <c r="S11" s="3" t="n">
        <v>10</v>
      </c>
      <c r="T11" s="3" t="n">
        <v>5</v>
      </c>
    </row>
    <row r="12">
      <c r="A12" s="2" t="n">
        <v>45075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12673820991.78</v>
      </c>
      <c r="M12" s="4" t="n">
        <v>514198855</v>
      </c>
      <c r="N12" s="4" t="n">
        <v>403445512</v>
      </c>
      <c r="O12" s="3" t="inlineStr">
        <is>
          <t>0.784</t>
        </is>
      </c>
      <c r="P12" s="3" t="inlineStr">
        <is>
          <t>0.78460989960781</t>
        </is>
      </c>
      <c r="Q12" s="5" t="n">
        <v>0.012756729</v>
      </c>
      <c r="R12" s="4" t="n">
        <v>503657826.6</v>
      </c>
      <c r="S12" s="3" t="n">
        <v>11</v>
      </c>
      <c r="T12" s="3" t="n">
        <v>5</v>
      </c>
    </row>
    <row r="13">
      <c r="A13" s="2" t="n">
        <v>45075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3670049354.4</v>
      </c>
      <c r="M13" s="4" t="n">
        <v>88117700</v>
      </c>
      <c r="N13" s="4" t="n">
        <v>90568633</v>
      </c>
      <c r="O13" s="3" t="inlineStr">
        <is>
          <t>1.0063177556978</t>
        </is>
      </c>
      <c r="P13" s="3" t="inlineStr">
        <is>
          <t>1.0061359819416</t>
        </is>
      </c>
      <c r="Q13" s="5" t="n">
        <v>-0.155400155</v>
      </c>
      <c r="R13" s="4" t="n">
        <v>103225496.05</v>
      </c>
      <c r="S13" s="3" t="n">
        <v>12</v>
      </c>
      <c r="T13" s="3" t="n">
        <v>2</v>
      </c>
    </row>
    <row r="14">
      <c r="A14" s="2" t="n">
        <v>45075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6132471247.2</v>
      </c>
      <c r="M14" s="4" t="n">
        <v>400398054</v>
      </c>
      <c r="N14" s="4" t="n">
        <v>347550667</v>
      </c>
      <c r="O14" s="3" t="inlineStr">
        <is>
          <t>2.7952128</t>
        </is>
      </c>
      <c r="P14" s="3" t="inlineStr">
        <is>
          <t>2.8081952613046</t>
        </is>
      </c>
      <c r="Q14" s="5" t="n">
        <v>-0.03471017</v>
      </c>
      <c r="R14" s="4" t="n">
        <v>304696857.2</v>
      </c>
      <c r="S14" s="3" t="n">
        <v>13</v>
      </c>
      <c r="T14" s="3" t="n">
        <v>5</v>
      </c>
    </row>
    <row r="15">
      <c r="A15" s="2" t="n">
        <v>45075</v>
      </c>
      <c r="B15" s="3" t="inlineStr">
        <is>
          <t>159845.SZ</t>
        </is>
      </c>
      <c r="C15" s="3" t="inlineStr">
        <is>
          <t>华夏中证1000ETF</t>
        </is>
      </c>
      <c r="D15" s="2" t="n">
        <v>44286</v>
      </c>
      <c r="E15" s="3" t="inlineStr">
        <is>
          <t>中证1000指数</t>
        </is>
      </c>
      <c r="F15" s="3" t="inlineStr">
        <is>
          <t>中证1000指数收益率</t>
        </is>
      </c>
      <c r="G15" s="3" t="inlineStr">
        <is>
          <t>华夏基金管理有限公司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11450078045.159</v>
      </c>
      <c r="M15" s="4" t="n">
        <v>636631792</v>
      </c>
      <c r="N15" s="4" t="n">
        <v>1670930425.16</v>
      </c>
      <c r="O15" s="3" t="inlineStr">
        <is>
          <t>2.619</t>
        </is>
      </c>
      <c r="P15" s="3" t="inlineStr">
        <is>
          <t>2.6246418198983</t>
        </is>
      </c>
      <c r="Q15" s="5" t="n">
        <v>-0.034352456</v>
      </c>
      <c r="R15" s="4" t="n">
        <v>1774773772.9265</v>
      </c>
      <c r="S15" s="3" t="n">
        <v>14</v>
      </c>
      <c r="T15" s="3" t="n">
        <v>2</v>
      </c>
    </row>
    <row r="16">
      <c r="A16" s="2" t="n">
        <v>45075</v>
      </c>
      <c r="B16" s="3" t="inlineStr">
        <is>
          <t>515900.SH</t>
        </is>
      </c>
      <c r="C16" s="3" t="inlineStr">
        <is>
          <t>博时央企创新ETF</t>
        </is>
      </c>
      <c r="D16" s="2" t="n">
        <v>43817</v>
      </c>
      <c r="E16" s="3" t="inlineStr">
        <is>
          <t>中证央企创新驱动指数</t>
        </is>
      </c>
      <c r="F16" s="3" t="inlineStr">
        <is>
          <t>中证央企创新驱动指数收益率</t>
        </is>
      </c>
      <c r="G16" s="3" t="inlineStr">
        <is>
          <t>博时基金管理有限公司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000861.CSI</t>
        </is>
      </c>
      <c r="L16" s="4" t="n">
        <v>4330177348.9</v>
      </c>
      <c r="M16" s="4" t="n">
        <v>72864100</v>
      </c>
      <c r="N16" s="4" t="n">
        <v>98849540</v>
      </c>
      <c r="O16" s="3" t="inlineStr">
        <is>
          <t>1.353</t>
        </is>
      </c>
      <c r="P16" s="3" t="inlineStr">
        <is>
          <t>1.3566288474022</t>
        </is>
      </c>
      <c r="Q16" s="5" t="n">
        <v>-0.118116049</v>
      </c>
      <c r="R16" s="4" t="n">
        <v>107798658.3</v>
      </c>
      <c r="S16" s="3" t="n">
        <v>15</v>
      </c>
      <c r="T16" s="3" t="n">
        <v>2</v>
      </c>
    </row>
    <row r="17">
      <c r="A17" s="2" t="n">
        <v>45075</v>
      </c>
      <c r="B17" s="3" t="inlineStr">
        <is>
          <t>512010.SH</t>
        </is>
      </c>
      <c r="C17" s="3" t="inlineStr">
        <is>
          <t>易方达沪深300医药ETF</t>
        </is>
      </c>
      <c r="D17" s="2" t="n">
        <v>41575</v>
      </c>
      <c r="E17" s="3" t="inlineStr">
        <is>
          <t>沪深300医药卫生指数</t>
        </is>
      </c>
      <c r="F17" s="3" t="inlineStr">
        <is>
          <t>沪深300医药卫生指数</t>
        </is>
      </c>
      <c r="G17" s="3" t="inlineStr">
        <is>
          <t>易方达基金管理有限公司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000913.SH</t>
        </is>
      </c>
      <c r="L17" s="4" t="n">
        <v>18748036216.84</v>
      </c>
      <c r="M17" s="4" t="n">
        <v>1094089559</v>
      </c>
      <c r="N17" s="4" t="n">
        <v>494161899</v>
      </c>
      <c r="O17" s="3" t="inlineStr">
        <is>
          <t>0.452</t>
        </is>
      </c>
      <c r="P17" s="3" t="inlineStr">
        <is>
          <t>0.4516649436374</t>
        </is>
      </c>
      <c r="Q17" s="5" t="n">
        <v>0.08857395899999999</v>
      </c>
      <c r="R17" s="4" t="n">
        <v>572981633.15</v>
      </c>
      <c r="S17" s="3" t="n">
        <v>16</v>
      </c>
      <c r="T17" s="3" t="n">
        <v>4</v>
      </c>
    </row>
    <row r="18">
      <c r="A18" s="2" t="n">
        <v>45075</v>
      </c>
      <c r="B18" s="3" t="inlineStr">
        <is>
          <t>159930.SZ</t>
        </is>
      </c>
      <c r="C18" s="3" t="inlineStr">
        <is>
          <t>汇添富中证能源ETF</t>
        </is>
      </c>
      <c r="D18" s="2" t="n">
        <v>41533</v>
      </c>
      <c r="E18" s="3" t="inlineStr">
        <is>
          <t>中证能源指数</t>
        </is>
      </c>
      <c r="F18" s="3" t="inlineStr">
        <is>
          <t>中证能源指数</t>
        </is>
      </c>
      <c r="G18" s="3" t="inlineStr">
        <is>
          <t>汇添富基金管理股份有限公司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000928.SH</t>
        </is>
      </c>
      <c r="L18" s="4" t="n">
        <v>224747345.665</v>
      </c>
      <c r="M18" s="4" t="n">
        <v>21584500</v>
      </c>
      <c r="N18" s="4" t="n">
        <v>24922157.6</v>
      </c>
      <c r="O18" s="3" t="inlineStr">
        <is>
          <t>1.159</t>
        </is>
      </c>
      <c r="P18" s="3" t="inlineStr">
        <is>
          <t>1.1546321480692</t>
        </is>
      </c>
      <c r="Q18" s="5" t="n">
        <v>-0.008627383000000001</v>
      </c>
      <c r="R18" s="4" t="n">
        <v>30406183.41</v>
      </c>
      <c r="S18" s="3" t="n">
        <v>17</v>
      </c>
      <c r="T18" s="3" t="n">
        <v>1</v>
      </c>
    </row>
    <row r="19">
      <c r="A19" s="2" t="n">
        <v>45075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4617833894.8</v>
      </c>
      <c r="M19" s="4" t="n">
        <v>218579200</v>
      </c>
      <c r="N19" s="4" t="n">
        <v>133031196</v>
      </c>
      <c r="O19" s="3" t="inlineStr">
        <is>
          <t>1.6927398</t>
        </is>
      </c>
      <c r="P19" s="3" t="inlineStr">
        <is>
          <t>1.700052154033</t>
        </is>
      </c>
      <c r="Q19" s="5" t="n">
        <v>-0.214062243</v>
      </c>
      <c r="R19" s="4" t="n">
        <v>189230262.9</v>
      </c>
      <c r="S19" s="3" t="n">
        <v>18</v>
      </c>
      <c r="T19" s="3" t="n">
        <v>3</v>
      </c>
    </row>
    <row r="20">
      <c r="A20" s="2" t="n">
        <v>45075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4965464568.0123</v>
      </c>
      <c r="M20" s="4" t="n">
        <v>202660856</v>
      </c>
      <c r="N20" s="4" t="n">
        <v>139912341.46</v>
      </c>
      <c r="O20" s="3" t="inlineStr">
        <is>
          <t>0.689</t>
        </is>
      </c>
      <c r="P20" s="3" t="inlineStr">
        <is>
          <t>0.69037674182132</t>
        </is>
      </c>
      <c r="Q20" s="5" t="n">
        <v>-0.101493403</v>
      </c>
      <c r="R20" s="4" t="n">
        <v>162442834.188</v>
      </c>
      <c r="S20" s="3" t="n">
        <v>19</v>
      </c>
      <c r="T20" s="3" t="n">
        <v>2</v>
      </c>
    </row>
    <row r="21">
      <c r="A21" s="2" t="n">
        <v>45075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2503214638.3118</v>
      </c>
      <c r="M21" s="4" t="n">
        <v>265149800</v>
      </c>
      <c r="N21" s="4" t="n">
        <v>154278009.4</v>
      </c>
      <c r="O21" s="3" t="inlineStr">
        <is>
          <t>0.579</t>
        </is>
      </c>
      <c r="P21" s="3" t="inlineStr">
        <is>
          <t>0.58185225634717</t>
        </is>
      </c>
      <c r="Q21" s="5" t="n">
        <v>-0.224022058</v>
      </c>
      <c r="R21" s="4" t="n">
        <v>98597241.1945</v>
      </c>
      <c r="S21" s="3" t="n">
        <v>20</v>
      </c>
      <c r="T21" s="3" t="n">
        <v>4</v>
      </c>
    </row>
    <row r="22">
      <c r="A22" s="2" t="n">
        <v>45075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36299346237.29</v>
      </c>
      <c r="M22" s="4" t="n">
        <v>712522485</v>
      </c>
      <c r="N22" s="4" t="n">
        <v>1531858751.8</v>
      </c>
      <c r="O22" s="3" t="inlineStr">
        <is>
          <t>2.143</t>
        </is>
      </c>
      <c r="P22" s="3" t="inlineStr">
        <is>
          <t>2.1499093488958</t>
        </is>
      </c>
      <c r="Q22" s="5" t="n">
        <v>-0.04197957</v>
      </c>
      <c r="R22" s="4" t="n">
        <v>1489088185</v>
      </c>
      <c r="S22" s="3" t="n">
        <v>21</v>
      </c>
      <c r="T22" s="3" t="n">
        <v>3</v>
      </c>
    </row>
    <row r="23">
      <c r="A23" s="2" t="n">
        <v>45075</v>
      </c>
      <c r="B23" s="3" t="inlineStr">
        <is>
          <t>159967.SZ</t>
        </is>
      </c>
      <c r="C23" s="3" t="inlineStr">
        <is>
          <t>华夏创成长ETF</t>
        </is>
      </c>
      <c r="D23" s="2" t="n">
        <v>43661</v>
      </c>
      <c r="E23" s="3" t="inlineStr">
        <is>
          <t>创业板动量成长指数</t>
        </is>
      </c>
      <c r="F23" s="3" t="inlineStr">
        <is>
          <t>创业板动量成长指数收益率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风格指数ETF</t>
        </is>
      </c>
      <c r="K23" s="3" t="inlineStr">
        <is>
          <t>399296.SZ</t>
        </is>
      </c>
      <c r="L23" s="4" t="n">
        <v>3757226079.83</v>
      </c>
      <c r="M23" s="4" t="n">
        <v>380971892</v>
      </c>
      <c r="N23" s="4" t="n">
        <v>202121227.55</v>
      </c>
      <c r="O23" s="3" t="inlineStr">
        <is>
          <t>0.53</t>
        </is>
      </c>
      <c r="P23" s="3" t="inlineStr">
        <is>
          <t>0.53054104986307</t>
        </is>
      </c>
      <c r="Q23" s="5" t="n">
        <v>0</v>
      </c>
      <c r="R23" s="4" t="n">
        <v>124212576.1025</v>
      </c>
      <c r="S23" s="3" t="n">
        <v>22</v>
      </c>
      <c r="T23" s="3" t="n">
        <v>1</v>
      </c>
    </row>
    <row r="24">
      <c r="A24" s="2" t="n">
        <v>45075</v>
      </c>
      <c r="B24" s="3" t="inlineStr">
        <is>
          <t>159905.SZ</t>
        </is>
      </c>
      <c r="C24" s="3" t="inlineStr">
        <is>
          <t>红利ETF工银</t>
        </is>
      </c>
      <c r="D24" s="2" t="n">
        <v>40554</v>
      </c>
      <c r="E24" s="3" t="inlineStr">
        <is>
          <t>深证红利指数</t>
        </is>
      </c>
      <c r="F24" s="3" t="inlineStr">
        <is>
          <t>深证红利价格指数</t>
        </is>
      </c>
      <c r="G24" s="3" t="inlineStr">
        <is>
          <t>工银瑞信基金管理有限公司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399324.SZ</t>
        </is>
      </c>
      <c r="L24" s="4" t="n">
        <v>2224149175.9963</v>
      </c>
      <c r="M24" s="4" t="n">
        <v>21649200</v>
      </c>
      <c r="N24" s="4" t="n">
        <v>40379418.9</v>
      </c>
      <c r="O24" s="3" t="inlineStr">
        <is>
          <t>1.5666440673964</t>
        </is>
      </c>
      <c r="P24" s="3" t="inlineStr">
        <is>
          <t>1.5709979068138</t>
        </is>
      </c>
      <c r="Q24" s="5" t="n">
        <v>-0.069843658</v>
      </c>
      <c r="R24" s="4" t="n">
        <v>45692284.2</v>
      </c>
      <c r="S24" s="3" t="n">
        <v>23</v>
      </c>
      <c r="T24" s="3" t="n">
        <v>1</v>
      </c>
    </row>
    <row r="25">
      <c r="A25" s="2" t="n">
        <v>45075</v>
      </c>
      <c r="B25" s="3" t="inlineStr">
        <is>
          <t>159901.SZ</t>
        </is>
      </c>
      <c r="C25" s="3" t="inlineStr">
        <is>
          <t>易方达深证100ETF</t>
        </is>
      </c>
      <c r="D25" s="2" t="n">
        <v>38831</v>
      </c>
      <c r="E25" s="3" t="inlineStr">
        <is>
          <t>深证100指数</t>
        </is>
      </c>
      <c r="F25" s="3" t="inlineStr">
        <is>
          <t>深证100价格指数</t>
        </is>
      </c>
      <c r="G25" s="3" t="inlineStr">
        <is>
          <t>易方达基金管理有限公司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规模指数ETF</t>
        </is>
      </c>
      <c r="K25" s="3" t="inlineStr">
        <is>
          <t>399330.SZ</t>
        </is>
      </c>
      <c r="L25" s="4" t="n">
        <v>6456537239.313</v>
      </c>
      <c r="M25" s="4" t="n">
        <v>42424402</v>
      </c>
      <c r="N25" s="4" t="n">
        <v>118073252.94</v>
      </c>
      <c r="O25" s="3" t="inlineStr">
        <is>
          <t>2.7078182853888</t>
        </is>
      </c>
      <c r="P25" s="3" t="inlineStr">
        <is>
          <t>2.7157658825927</t>
        </is>
      </c>
      <c r="Q25" s="5" t="n">
        <v>0.032442954</v>
      </c>
      <c r="R25" s="4" t="n">
        <v>131934520.887</v>
      </c>
      <c r="S25" s="3" t="n">
        <v>24</v>
      </c>
      <c r="T25" s="3" t="n">
        <v>1</v>
      </c>
    </row>
    <row r="26">
      <c r="A26" s="2" t="n">
        <v>45075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30815170267.4</v>
      </c>
      <c r="M26" s="4" t="n">
        <v>922203135</v>
      </c>
      <c r="N26" s="4" t="n">
        <v>828375618</v>
      </c>
      <c r="O26" s="3" t="inlineStr">
        <is>
          <t>0.894</t>
        </is>
      </c>
      <c r="P26" s="3" t="inlineStr">
        <is>
          <t>0.89825721314643</t>
        </is>
      </c>
      <c r="Q26" s="5" t="n">
        <v>-0.178651184</v>
      </c>
      <c r="R26" s="4" t="n">
        <v>1223866516.55</v>
      </c>
      <c r="S26" s="3" t="n">
        <v>25</v>
      </c>
      <c r="T26" s="3" t="n">
        <v>3</v>
      </c>
    </row>
    <row r="27">
      <c r="A27" s="2" t="n">
        <v>45075</v>
      </c>
      <c r="B27" s="3" t="inlineStr">
        <is>
          <t>159611.SZ</t>
        </is>
      </c>
      <c r="C27" s="3" t="inlineStr">
        <is>
          <t>广发中证全指电力ETF</t>
        </is>
      </c>
      <c r="D27" s="2" t="n">
        <v>44568</v>
      </c>
      <c r="E27" s="3" t="inlineStr">
        <is>
          <t>中证全指电力公用事业指数</t>
        </is>
      </c>
      <c r="F27" s="3" t="inlineStr">
        <is>
          <t>中证全指电力公用事业指数收益率</t>
        </is>
      </c>
      <c r="G27" s="3" t="inlineStr">
        <is>
          <t>广发基金管理有限公司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H30199.CSI</t>
        </is>
      </c>
      <c r="L27" s="4" t="n">
        <v>2868662697.99</v>
      </c>
      <c r="M27" s="4" t="n">
        <v>223780670</v>
      </c>
      <c r="N27" s="4" t="n">
        <v>216467294.87</v>
      </c>
      <c r="O27" s="3" t="inlineStr">
        <is>
          <t>0.975</t>
        </is>
      </c>
      <c r="P27" s="3" t="inlineStr">
        <is>
          <t>0.96731900422856</t>
        </is>
      </c>
      <c r="Q27" s="5" t="n">
        <v>0.195252287</v>
      </c>
      <c r="R27" s="4" t="n">
        <v>217403230.321</v>
      </c>
      <c r="S27" s="3" t="n">
        <v>26</v>
      </c>
      <c r="T27" s="3" t="n">
        <v>2</v>
      </c>
    </row>
    <row r="28">
      <c r="A28" s="2" t="n">
        <v>45075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9948887508</v>
      </c>
      <c r="M28" s="4" t="n">
        <v>273974600</v>
      </c>
      <c r="N28" s="4" t="n">
        <v>297275975</v>
      </c>
      <c r="O28" s="3" t="inlineStr">
        <is>
          <t>1.08</t>
        </is>
      </c>
      <c r="P28" s="3" t="inlineStr">
        <is>
          <t>1.0850493987399</t>
        </is>
      </c>
      <c r="Q28" s="5" t="n">
        <v>-0.009258402000000001</v>
      </c>
      <c r="R28" s="4" t="n">
        <v>352572657.1</v>
      </c>
      <c r="S28" s="3" t="n">
        <v>27</v>
      </c>
      <c r="T28" s="3" t="n">
        <v>3</v>
      </c>
    </row>
    <row r="29">
      <c r="A29" s="2" t="n">
        <v>45075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5881797230.9172</v>
      </c>
      <c r="M29" s="4" t="n">
        <v>665058036</v>
      </c>
      <c r="N29" s="4" t="n">
        <v>919660352.9400001</v>
      </c>
      <c r="O29" s="3" t="inlineStr">
        <is>
          <t>1.385</t>
        </is>
      </c>
      <c r="P29" s="3" t="inlineStr">
        <is>
          <t>1.3828272168115</t>
        </is>
      </c>
      <c r="Q29" s="5" t="n">
        <v>0.101185314</v>
      </c>
      <c r="R29" s="4" t="n">
        <v>833416953.8635</v>
      </c>
      <c r="S29" s="3" t="n">
        <v>28</v>
      </c>
      <c r="T29" s="3" t="n">
        <v>2</v>
      </c>
    </row>
    <row r="30">
      <c r="A30" s="2" t="n">
        <v>45075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5757982809.816</v>
      </c>
      <c r="M30" s="4" t="n">
        <v>281279400</v>
      </c>
      <c r="N30" s="4" t="n">
        <v>224081922</v>
      </c>
      <c r="O30" s="3" t="inlineStr">
        <is>
          <t>0.796</t>
        </is>
      </c>
      <c r="P30" s="3" t="inlineStr">
        <is>
          <t>0.79665244593099</t>
        </is>
      </c>
      <c r="Q30" s="5" t="n">
        <v>0</v>
      </c>
      <c r="R30" s="4" t="n">
        <v>358678378.448</v>
      </c>
      <c r="S30" s="3" t="n">
        <v>29</v>
      </c>
      <c r="T30" s="3" t="n">
        <v>3</v>
      </c>
    </row>
    <row r="31">
      <c r="A31" s="2" t="n">
        <v>45075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22107164955.75</v>
      </c>
      <c r="M31" s="4" t="n">
        <v>796994900</v>
      </c>
      <c r="N31" s="4" t="n">
        <v>359461150</v>
      </c>
      <c r="O31" s="3" t="inlineStr">
        <is>
          <t>0.452</t>
        </is>
      </c>
      <c r="P31" s="3" t="inlineStr">
        <is>
          <t>0.45102064015717</t>
        </is>
      </c>
      <c r="Q31" s="5" t="n">
        <v>0.110741971</v>
      </c>
      <c r="R31" s="4" t="n">
        <v>408994921.7</v>
      </c>
      <c r="S31" s="3" t="n">
        <v>30</v>
      </c>
      <c r="T31" s="3" t="n">
        <v>2</v>
      </c>
    </row>
    <row r="32">
      <c r="A32" s="2" t="n">
        <v>45075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6839557111.25</v>
      </c>
      <c r="M32" s="4" t="n">
        <v>163566500</v>
      </c>
      <c r="N32" s="4" t="n">
        <v>197645534</v>
      </c>
      <c r="O32" s="3" t="inlineStr">
        <is>
          <t>1.21</t>
        </is>
      </c>
      <c r="P32" s="3" t="inlineStr">
        <is>
          <t>1.2083497170875</t>
        </is>
      </c>
      <c r="Q32" s="5" t="n">
        <v>0.124120811</v>
      </c>
      <c r="R32" s="4" t="n">
        <v>337125096.95</v>
      </c>
      <c r="S32" s="3" t="n">
        <v>31</v>
      </c>
      <c r="T32" s="3" t="n">
        <v>2</v>
      </c>
    </row>
    <row r="33">
      <c r="A33" s="2" t="n">
        <v>45075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3335771485.2</v>
      </c>
      <c r="M33" s="4" t="n">
        <v>114842444</v>
      </c>
      <c r="N33" s="4" t="n">
        <v>234945447</v>
      </c>
      <c r="O33" s="3" t="inlineStr">
        <is>
          <t>0.93318771389298</t>
        </is>
      </c>
      <c r="P33" s="3" t="inlineStr">
        <is>
          <t>0.92720821909201</t>
        </is>
      </c>
      <c r="Q33" s="5" t="n">
        <v>0.184896847</v>
      </c>
      <c r="R33" s="4" t="n">
        <v>237908337.45</v>
      </c>
      <c r="S33" s="3" t="n">
        <v>32</v>
      </c>
      <c r="T33" s="3" t="n">
        <v>1</v>
      </c>
    </row>
    <row r="34">
      <c r="A34" s="2" t="n">
        <v>45075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2117450763.3</v>
      </c>
      <c r="M34" s="4" t="n">
        <v>126442000</v>
      </c>
      <c r="N34" s="4" t="n">
        <v>135581314</v>
      </c>
      <c r="O34" s="3" t="inlineStr">
        <is>
          <t>1.072</t>
        </is>
      </c>
      <c r="P34" s="3" t="inlineStr">
        <is>
          <t>1.0722806820518</t>
        </is>
      </c>
      <c r="Q34" s="5" t="n">
        <v>-0.083884798</v>
      </c>
      <c r="R34" s="4" t="n">
        <v>57349344.75</v>
      </c>
      <c r="S34" s="3" t="n">
        <v>33</v>
      </c>
      <c r="T34" s="3" t="n">
        <v>1</v>
      </c>
    </row>
    <row r="35">
      <c r="A35" s="2" t="n">
        <v>45075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1412221389.04</v>
      </c>
      <c r="M35" s="4" t="n">
        <v>163534000</v>
      </c>
      <c r="N35" s="4" t="n">
        <v>155041819</v>
      </c>
      <c r="O35" s="3" t="inlineStr">
        <is>
          <t>0.942</t>
        </is>
      </c>
      <c r="P35" s="3" t="inlineStr">
        <is>
          <t>0.94807085376741</t>
        </is>
      </c>
      <c r="Q35" s="5" t="n">
        <v>-0.169563374</v>
      </c>
      <c r="R35" s="4" t="n">
        <v>145297014.7</v>
      </c>
      <c r="S35" s="3" t="n">
        <v>34</v>
      </c>
      <c r="T35" s="3" t="n">
        <v>5</v>
      </c>
    </row>
    <row r="36">
      <c r="A36" s="2" t="n">
        <v>45075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1335170841.69</v>
      </c>
      <c r="M36" s="4" t="n">
        <v>29786800</v>
      </c>
      <c r="N36" s="4" t="n">
        <v>37576564</v>
      </c>
      <c r="O36" s="3" t="inlineStr">
        <is>
          <t>1.1295631196985</t>
        </is>
      </c>
      <c r="P36" s="3" t="inlineStr">
        <is>
          <t>1.1282370827087</t>
        </is>
      </c>
      <c r="Q36" s="5" t="n">
        <v>0.007918283</v>
      </c>
      <c r="R36" s="4" t="n">
        <v>58209079.5</v>
      </c>
      <c r="S36" s="3" t="n">
        <v>35</v>
      </c>
      <c r="T36" s="3" t="n">
        <v>1</v>
      </c>
    </row>
    <row r="37">
      <c r="A37" s="2" t="n">
        <v>45075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1057723771</v>
      </c>
      <c r="M37" s="4" t="n">
        <v>87074800</v>
      </c>
      <c r="N37" s="4" t="n">
        <v>52831180</v>
      </c>
      <c r="O37" s="3" t="inlineStr">
        <is>
          <t>0.605</t>
        </is>
      </c>
      <c r="P37" s="3" t="inlineStr">
        <is>
          <t>0.60673329137707</t>
        </is>
      </c>
      <c r="Q37" s="5" t="n">
        <v>-0.132056784</v>
      </c>
      <c r="R37" s="4" t="n">
        <v>69724816.8</v>
      </c>
      <c r="S37" s="3" t="n">
        <v>36</v>
      </c>
      <c r="T37" s="3" t="n">
        <v>1</v>
      </c>
    </row>
    <row r="38">
      <c r="A38" s="2" t="n">
        <v>45075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2474982764.2925</v>
      </c>
      <c r="M38" s="4" t="n">
        <v>88352245</v>
      </c>
      <c r="N38" s="4" t="n">
        <v>79429242.08</v>
      </c>
      <c r="O38" s="3" t="inlineStr">
        <is>
          <t>0.896</t>
        </is>
      </c>
      <c r="P38" s="3" t="inlineStr">
        <is>
          <t>0.89900649474159</t>
        </is>
      </c>
      <c r="Q38" s="5" t="n">
        <v>-0.167130919</v>
      </c>
      <c r="R38" s="4" t="n">
        <v>166527240.871</v>
      </c>
      <c r="S38" s="3" t="n">
        <v>37</v>
      </c>
      <c r="T38" s="3" t="n">
        <v>1</v>
      </c>
    </row>
    <row r="39">
      <c r="A39" s="2" t="n">
        <v>45075</v>
      </c>
      <c r="B39" s="3" t="inlineStr">
        <is>
          <t>512480.SH</t>
        </is>
      </c>
      <c r="C39" s="3" t="inlineStr">
        <is>
          <t>国联安半导体ETF</t>
        </is>
      </c>
      <c r="D39" s="2" t="n">
        <v>43628</v>
      </c>
      <c r="E39" s="3" t="inlineStr">
        <is>
          <t>中证全指半导体产品与设备指数</t>
        </is>
      </c>
      <c r="F39" s="3" t="inlineStr">
        <is>
          <t>中证全指半导体产品与设备指数收益率</t>
        </is>
      </c>
      <c r="G39" s="3" t="inlineStr">
        <is>
          <t>国联安基金管理有限公司</t>
        </is>
      </c>
      <c r="H39" s="3" t="inlineStr">
        <is>
          <t>国泰海通证券股份有限公司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H30184.CSI</t>
        </is>
      </c>
      <c r="L39" s="4" t="n">
        <v>24886221869.96</v>
      </c>
      <c r="M39" s="4" t="n">
        <v>2132882722</v>
      </c>
      <c r="N39" s="4" t="n">
        <v>2005582607</v>
      </c>
      <c r="O39" s="3" t="inlineStr">
        <is>
          <t>0.468</t>
        </is>
      </c>
      <c r="P39" s="3" t="inlineStr">
        <is>
          <t>0.47015773214182</t>
        </is>
      </c>
      <c r="Q39" s="5" t="n">
        <v>-0.010682619</v>
      </c>
      <c r="R39" s="4" t="n">
        <v>1852414698.45</v>
      </c>
      <c r="S39" s="3" t="n">
        <v>38</v>
      </c>
      <c r="T39" s="3" t="n">
        <v>6</v>
      </c>
    </row>
    <row r="40">
      <c r="A40" s="2" t="n">
        <v>45075</v>
      </c>
      <c r="B40" s="3" t="inlineStr">
        <is>
          <t>159996.SZ</t>
        </is>
      </c>
      <c r="C40" s="3" t="inlineStr">
        <is>
          <t>国泰中证全指家用电器ETF</t>
        </is>
      </c>
      <c r="D40" s="2" t="n">
        <v>43906</v>
      </c>
      <c r="E40" s="3" t="inlineStr">
        <is>
          <t>中证全指家用电器指数</t>
        </is>
      </c>
      <c r="F40" s="3" t="inlineStr">
        <is>
          <t>中证全指家用电器指数收益率</t>
        </is>
      </c>
      <c r="G40" s="3" t="inlineStr">
        <is>
          <t>国泰基金管理有限公司</t>
        </is>
      </c>
      <c r="H40" s="3" t="inlineStr">
        <is>
          <t>上海浦东发展银行股份有限公司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930697.CSI</t>
        </is>
      </c>
      <c r="L40" s="4" t="n">
        <v>2756217274.8894</v>
      </c>
      <c r="M40" s="4" t="n">
        <v>309944700</v>
      </c>
      <c r="N40" s="4" t="n">
        <v>331025353.88</v>
      </c>
      <c r="O40" s="3" t="inlineStr">
        <is>
          <t>1.067</t>
        </is>
      </c>
      <c r="P40" s="3" t="inlineStr">
        <is>
          <t>1.0680142421535</t>
        </is>
      </c>
      <c r="Q40" s="5" t="n">
        <v>-0.17775283</v>
      </c>
      <c r="R40" s="4" t="n">
        <v>163853048.629</v>
      </c>
      <c r="S40" s="3" t="n">
        <v>39</v>
      </c>
      <c r="T40" s="3" t="n">
        <v>1</v>
      </c>
    </row>
    <row r="41">
      <c r="A41" s="2" t="n">
        <v>45075</v>
      </c>
      <c r="B41" s="3" t="inlineStr">
        <is>
          <t>159819.SZ</t>
        </is>
      </c>
      <c r="C41" s="3" t="inlineStr">
        <is>
          <t>易方达中证人工智能主题ETF</t>
        </is>
      </c>
      <c r="D41" s="2" t="n">
        <v>44097</v>
      </c>
      <c r="E41" s="3" t="inlineStr">
        <is>
          <t>中证人工智能主题指数</t>
        </is>
      </c>
      <c r="F41" s="3" t="inlineStr">
        <is>
          <t>中证人工智能主题指数收益率</t>
        </is>
      </c>
      <c r="G41" s="3" t="inlineStr">
        <is>
          <t>易方达基金管理有限公司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930713.CSI</t>
        </is>
      </c>
      <c r="L41" s="4" t="n">
        <v>3825753974.678</v>
      </c>
      <c r="M41" s="4" t="n">
        <v>360111200</v>
      </c>
      <c r="N41" s="4" t="n">
        <v>313182176.6</v>
      </c>
      <c r="O41" s="3" t="inlineStr">
        <is>
          <t>0.861</t>
        </is>
      </c>
      <c r="P41" s="3" t="inlineStr">
        <is>
          <t>0.86968185549353</t>
        </is>
      </c>
      <c r="Q41" s="5" t="n">
        <v>-0.116009281</v>
      </c>
      <c r="R41" s="4" t="n">
        <v>246378069.6735</v>
      </c>
      <c r="S41" s="3" t="n">
        <v>40</v>
      </c>
      <c r="T41" s="3" t="n">
        <v>2</v>
      </c>
    </row>
    <row r="42">
      <c r="A42" s="2" t="n">
        <v>45075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121775038.6</v>
      </c>
      <c r="M42" s="4" t="n">
        <v>32467200</v>
      </c>
      <c r="N42" s="4" t="n">
        <v>31705874</v>
      </c>
      <c r="O42" s="3" t="inlineStr">
        <is>
          <t>0.975</t>
        </is>
      </c>
      <c r="P42" s="3" t="inlineStr">
        <is>
          <t>0.97655091908141</t>
        </is>
      </c>
      <c r="Q42" s="5" t="n">
        <v>-0.204708291</v>
      </c>
      <c r="R42" s="4" t="n">
        <v>28793136.55</v>
      </c>
      <c r="S42" s="3" t="n">
        <v>41</v>
      </c>
      <c r="T42" s="3" t="n">
        <v>1</v>
      </c>
    </row>
    <row r="43">
      <c r="A43" s="2" t="n">
        <v>45075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487200051.05</v>
      </c>
      <c r="M43" s="4" t="n">
        <v>60859000</v>
      </c>
      <c r="N43" s="4" t="n">
        <v>50122585</v>
      </c>
      <c r="O43" s="3" t="inlineStr">
        <is>
          <t>0.819</t>
        </is>
      </c>
      <c r="P43" s="3" t="inlineStr">
        <is>
          <t>0.82358541875483</t>
        </is>
      </c>
      <c r="Q43" s="5" t="n">
        <v>0.012211503</v>
      </c>
      <c r="R43" s="4" t="n">
        <v>46365300.4</v>
      </c>
      <c r="S43" s="3" t="n">
        <v>42</v>
      </c>
      <c r="T43" s="3" t="n">
        <v>1</v>
      </c>
    </row>
    <row r="44">
      <c r="A44" s="2" t="n">
        <v>45075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670091087.0835</v>
      </c>
      <c r="M44" s="4" t="n">
        <v>42382249</v>
      </c>
      <c r="N44" s="4" t="n">
        <v>29521486.94</v>
      </c>
      <c r="O44" s="3" t="inlineStr">
        <is>
          <t>0.695</t>
        </is>
      </c>
      <c r="P44" s="3" t="inlineStr">
        <is>
          <t>0.69655310033217</t>
        </is>
      </c>
      <c r="Q44" s="5" t="n">
        <v>0.158524283</v>
      </c>
      <c r="R44" s="4" t="n">
        <v>38834822.145</v>
      </c>
      <c r="S44" s="3" t="n">
        <v>43</v>
      </c>
      <c r="T44" s="3" t="n">
        <v>1</v>
      </c>
    </row>
    <row r="45">
      <c r="A45" s="2" t="n">
        <v>45075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302276022.75</v>
      </c>
      <c r="M45" s="4" t="n">
        <v>9276000</v>
      </c>
      <c r="N45" s="4" t="n">
        <v>16925895</v>
      </c>
      <c r="O45" s="3" t="inlineStr">
        <is>
          <t>0.81091185536</t>
        </is>
      </c>
      <c r="P45" s="3" t="inlineStr">
        <is>
          <t>0.81211247076947</t>
        </is>
      </c>
      <c r="Q45" s="5" t="n">
        <v>-0.027434842</v>
      </c>
      <c r="R45" s="4" t="n">
        <v>27488666.15</v>
      </c>
      <c r="S45" s="3" t="n">
        <v>44</v>
      </c>
      <c r="T45" s="3" t="n">
        <v>1</v>
      </c>
    </row>
    <row r="46">
      <c r="A46" s="2" t="n">
        <v>45075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3021820655.21</v>
      </c>
      <c r="M46" s="4" t="n">
        <v>182189400</v>
      </c>
      <c r="N46" s="4" t="n">
        <v>199891228</v>
      </c>
      <c r="O46" s="3" t="inlineStr">
        <is>
          <t>0.18205763141229</t>
        </is>
      </c>
      <c r="P46" s="3" t="inlineStr">
        <is>
          <t>0.18291818365848</t>
        </is>
      </c>
      <c r="Q46" s="5" t="n">
        <v>-0.06406149899999999</v>
      </c>
      <c r="R46" s="4" t="n">
        <v>181151193.35</v>
      </c>
      <c r="S46" s="3" t="n">
        <v>45</v>
      </c>
      <c r="T46" s="3" t="n">
        <v>2</v>
      </c>
    </row>
    <row r="47">
      <c r="A47" s="2" t="n">
        <v>45075</v>
      </c>
      <c r="B47" s="3" t="inlineStr">
        <is>
          <t>515650.SH</t>
        </is>
      </c>
      <c r="C47" s="3" t="inlineStr">
        <is>
          <t>富国中证消费50ETF</t>
        </is>
      </c>
      <c r="D47" s="2" t="n">
        <v>43780</v>
      </c>
      <c r="E47" s="3" t="inlineStr">
        <is>
          <t>中证消费50指数</t>
        </is>
      </c>
      <c r="F47" s="3" t="inlineStr">
        <is>
          <t>中证消费50指数收益率</t>
        </is>
      </c>
      <c r="G47" s="3" t="inlineStr">
        <is>
          <t>富国基金管理有限公司</t>
        </is>
      </c>
      <c r="H47" s="3" t="inlineStr">
        <is>
          <t>中信证券股份有限公司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931139.CSI</t>
        </is>
      </c>
      <c r="L47" s="4" t="n">
        <v>2034009062.4</v>
      </c>
      <c r="M47" s="4" t="n">
        <v>72408500</v>
      </c>
      <c r="N47" s="4" t="n">
        <v>83708161</v>
      </c>
      <c r="O47" s="3" t="inlineStr">
        <is>
          <t>1.153</t>
        </is>
      </c>
      <c r="P47" s="3" t="inlineStr">
        <is>
          <t>1.1560543444485</t>
        </is>
      </c>
      <c r="Q47" s="5" t="n">
        <v>-0.052011096</v>
      </c>
      <c r="R47" s="4" t="n">
        <v>74357488.15000001</v>
      </c>
      <c r="S47" s="3" t="n">
        <v>46</v>
      </c>
      <c r="T47" s="3" t="n">
        <v>1</v>
      </c>
    </row>
    <row r="48">
      <c r="A48" s="2" t="n">
        <v>45075</v>
      </c>
      <c r="B48" s="3" t="inlineStr">
        <is>
          <t>515790.SH</t>
        </is>
      </c>
      <c r="C48" s="3" t="inlineStr">
        <is>
          <t>华泰柏瑞中证光伏产业ETF</t>
        </is>
      </c>
      <c r="D48" s="2" t="n">
        <v>44183</v>
      </c>
      <c r="E48" s="3" t="inlineStr">
        <is>
          <t>中证光伏产业指数</t>
        </is>
      </c>
      <c r="F48" s="3" t="inlineStr">
        <is>
          <t>中证光伏产业指数收益率</t>
        </is>
      </c>
      <c r="G48" s="3" t="inlineStr">
        <is>
          <t>华泰柏瑞基金管理有限公司</t>
        </is>
      </c>
      <c r="H48" s="3" t="inlineStr">
        <is>
          <t>中国银行股份有限公司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931151.CSI</t>
        </is>
      </c>
      <c r="L48" s="4" t="n">
        <v>15043820752</v>
      </c>
      <c r="M48" s="4" t="n">
        <v>795881987</v>
      </c>
      <c r="N48" s="4" t="n">
        <v>968448303</v>
      </c>
      <c r="O48" s="3" t="inlineStr">
        <is>
          <t>1.21</t>
        </is>
      </c>
      <c r="P48" s="3" t="inlineStr">
        <is>
          <t>1.2168240000637</t>
        </is>
      </c>
      <c r="Q48" s="5" t="n">
        <v>0.165562914</v>
      </c>
      <c r="R48" s="4" t="n">
        <v>754817635.55</v>
      </c>
      <c r="S48" s="3" t="n">
        <v>47</v>
      </c>
      <c r="T48" s="3" t="n">
        <v>1</v>
      </c>
    </row>
    <row r="49">
      <c r="A49" s="2" t="n">
        <v>45075</v>
      </c>
      <c r="B49" s="3" t="inlineStr">
        <is>
          <t>159781.SZ</t>
        </is>
      </c>
      <c r="C49" s="3" t="inlineStr">
        <is>
          <t>易方达中证科创创业50ETF</t>
        </is>
      </c>
      <c r="D49" s="2" t="n">
        <v>44382</v>
      </c>
      <c r="E49" s="3" t="inlineStr">
        <is>
          <t>中证科创创业50指数</t>
        </is>
      </c>
      <c r="F49" s="3" t="inlineStr">
        <is>
          <t>中证科创创业50指数收益率</t>
        </is>
      </c>
      <c r="G49" s="3" t="inlineStr">
        <is>
          <t>易方达基金管理有限公司</t>
        </is>
      </c>
      <c r="H49" s="3" t="inlineStr">
        <is>
          <t>中国工商银行股份有限公司</t>
        </is>
      </c>
      <c r="I49" s="3" t="inlineStr">
        <is>
          <t>股票型ETF</t>
        </is>
      </c>
      <c r="J49" s="3" t="inlineStr">
        <is>
          <t>规模指数ETF</t>
        </is>
      </c>
      <c r="K49" s="3" t="inlineStr">
        <is>
          <t>931643.CSI</t>
        </is>
      </c>
      <c r="L49" s="4" t="n">
        <v>6801672364.343</v>
      </c>
      <c r="M49" s="4" t="n">
        <v>140992417</v>
      </c>
      <c r="N49" s="4" t="n">
        <v>80560793.38</v>
      </c>
      <c r="O49" s="3" t="inlineStr">
        <is>
          <t>0.571</t>
        </is>
      </c>
      <c r="P49" s="3" t="inlineStr">
        <is>
          <t>0.57138387364478</t>
        </is>
      </c>
      <c r="Q49" s="5" t="n">
        <v>0</v>
      </c>
      <c r="R49" s="4" t="n">
        <v>78605915.6275</v>
      </c>
      <c r="S49" s="3" t="n">
        <v>48</v>
      </c>
      <c r="T49" s="3" t="n">
        <v>1</v>
      </c>
    </row>
    <row r="50">
      <c r="A50" s="2" t="n">
        <v>45075</v>
      </c>
      <c r="B50" s="3" t="inlineStr">
        <is>
          <t>517090.SH</t>
        </is>
      </c>
      <c r="C50" s="3" t="inlineStr">
        <is>
          <t>国泰富时中国国企开放共赢ETF</t>
        </is>
      </c>
      <c r="D50" s="2" t="n">
        <v>44558</v>
      </c>
      <c r="E50" s="3" t="inlineStr">
        <is>
          <t>富时中国国企开放共赢指数</t>
        </is>
      </c>
      <c r="F50" s="3" t="inlineStr">
        <is>
          <t>富时中国国企开放共赢指数(FTSEChinaSOESustainableProsperityIndex)收益率</t>
        </is>
      </c>
      <c r="G50" s="3" t="inlineStr">
        <is>
          <t>国泰基金管理有限公司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GPCCH0.FS</t>
        </is>
      </c>
      <c r="L50" s="4" t="n">
        <v>1281537562.5</v>
      </c>
      <c r="M50" s="4" t="n">
        <v>42252000</v>
      </c>
      <c r="N50" s="4" t="n">
        <v>53270349</v>
      </c>
      <c r="O50" s="3" t="inlineStr">
        <is>
          <t>1.269</t>
        </is>
      </c>
      <c r="P50" s="3" t="inlineStr">
        <is>
          <t>1.2607769809713</t>
        </is>
      </c>
      <c r="Q50" s="5" t="n">
        <v>0.118343195</v>
      </c>
      <c r="R50" s="4" t="n">
        <v>84403515</v>
      </c>
      <c r="S50" s="3" t="n">
        <v>49</v>
      </c>
      <c r="T50" s="3" t="n">
        <v>2</v>
      </c>
    </row>
    <row r="51">
      <c r="A51" s="2" t="n">
        <v>45075</v>
      </c>
      <c r="B51" s="3" t="inlineStr">
        <is>
          <t>516110.SH</t>
        </is>
      </c>
      <c r="C51" s="3" t="inlineStr">
        <is>
          <t>国泰中证800汽车与零部件ETF</t>
        </is>
      </c>
      <c r="D51" s="2" t="n">
        <v>44323</v>
      </c>
      <c r="E51" s="3" t="inlineStr">
        <is>
          <t>中证800汽车与零部件指数</t>
        </is>
      </c>
      <c r="F51" s="3" t="inlineStr">
        <is>
          <t>中证800汽车与零部件指数收益率</t>
        </is>
      </c>
      <c r="G51" s="3" t="inlineStr">
        <is>
          <t>国泰基金管理有限公司</t>
        </is>
      </c>
      <c r="H51" s="3" t="inlineStr">
        <is>
          <t>中信银行股份有限公司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H30015.CSI</t>
        </is>
      </c>
      <c r="L51" s="4" t="n">
        <v>1092101632.54</v>
      </c>
      <c r="M51" s="4" t="n">
        <v>58026700</v>
      </c>
      <c r="N51" s="4" t="n">
        <v>54670879</v>
      </c>
      <c r="O51" s="3" t="inlineStr">
        <is>
          <t>0.943</t>
        </is>
      </c>
      <c r="P51" s="3" t="inlineStr">
        <is>
          <t>0.94216764006914</t>
        </is>
      </c>
      <c r="Q51" s="5" t="n">
        <v>-0.04239983</v>
      </c>
      <c r="R51" s="4" t="n">
        <v>99384590.05</v>
      </c>
      <c r="S51" s="3" t="n">
        <v>50</v>
      </c>
      <c r="T51" s="3" t="n">
        <v>1</v>
      </c>
    </row>
    <row r="52">
      <c r="A52" s="2" t="n">
        <v>45075</v>
      </c>
      <c r="B52" s="3" t="inlineStr">
        <is>
          <t>159883.SZ</t>
        </is>
      </c>
      <c r="C52" s="3" t="inlineStr">
        <is>
          <t>医疗器械ETF永赢</t>
        </is>
      </c>
      <c r="D52" s="2" t="n">
        <v>44316</v>
      </c>
      <c r="E52" s="3" t="inlineStr">
        <is>
          <t>中证全指医疗器械指数</t>
        </is>
      </c>
      <c r="F52" s="3" t="inlineStr">
        <is>
          <t>中证全指医疗器械指数收益率</t>
        </is>
      </c>
      <c r="G52" s="3" t="inlineStr">
        <is>
          <t>永赢基金管理有限公司</t>
        </is>
      </c>
      <c r="H52" s="3" t="inlineStr">
        <is>
          <t>招商银行股份有限公司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H30217.CSI</t>
        </is>
      </c>
      <c r="L52" s="4" t="n">
        <v>2246302671.3644</v>
      </c>
      <c r="M52" s="4" t="n">
        <v>120050288</v>
      </c>
      <c r="N52" s="4" t="n">
        <v>75720883.05</v>
      </c>
      <c r="O52" s="3" t="inlineStr">
        <is>
          <t>0.629</t>
        </is>
      </c>
      <c r="P52" s="3" t="inlineStr">
        <is>
          <t>0.63074303536864</t>
        </is>
      </c>
      <c r="Q52" s="5" t="n">
        <v>-0.285351934</v>
      </c>
      <c r="R52" s="4" t="n">
        <v>76237425.927</v>
      </c>
      <c r="S52" s="3" t="n">
        <v>51</v>
      </c>
      <c r="T52" s="3" t="n">
        <v>1</v>
      </c>
    </row>
    <row r="53">
      <c r="A53" s="2" t="n">
        <v>45075</v>
      </c>
      <c r="B53" s="3" t="inlineStr">
        <is>
          <t>562500.SH</t>
        </is>
      </c>
      <c r="C53" s="3" t="inlineStr">
        <is>
          <t>华夏中证机器人ETF</t>
        </is>
      </c>
      <c r="D53" s="2" t="n">
        <v>44559</v>
      </c>
      <c r="E53" s="3" t="inlineStr">
        <is>
          <t>中证机器人指数</t>
        </is>
      </c>
      <c r="F53" s="3" t="inlineStr">
        <is>
          <t>中证机器人指数收益率</t>
        </is>
      </c>
      <c r="G53" s="3" t="inlineStr">
        <is>
          <t>华夏基金管理有限公司</t>
        </is>
      </c>
      <c r="H53" s="3" t="inlineStr">
        <is>
          <t>兴业银行股份有限公司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H30590.CSI</t>
        </is>
      </c>
      <c r="L53" s="4" t="n">
        <v>326482017.16</v>
      </c>
      <c r="M53" s="4" t="n">
        <v>51839100</v>
      </c>
      <c r="N53" s="4" t="n">
        <v>41036115</v>
      </c>
      <c r="O53" s="3" t="inlineStr">
        <is>
          <t>0.789</t>
        </is>
      </c>
      <c r="P53" s="3" t="inlineStr">
        <is>
          <t>0.79160546768752</t>
        </is>
      </c>
      <c r="Q53" s="5" t="n">
        <v>-0.025342119</v>
      </c>
      <c r="R53" s="4" t="n">
        <v>34864926.65</v>
      </c>
      <c r="S53" s="3" t="n">
        <v>52</v>
      </c>
      <c r="T53" s="3" t="n">
        <v>1</v>
      </c>
    </row>
  </sheetData>
  <autoFilter ref="A1:T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000814.SH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000827.SH</t>
        </is>
      </c>
      <c r="R1" s="1" t="inlineStr">
        <is>
          <t>000852.SH</t>
        </is>
      </c>
      <c r="S1" s="1" t="inlineStr">
        <is>
          <t>000860.CSI</t>
        </is>
      </c>
      <c r="T1" s="1" t="inlineStr">
        <is>
          <t>000861.CSI</t>
        </is>
      </c>
      <c r="U1" s="1" t="inlineStr">
        <is>
          <t>000903.SH</t>
        </is>
      </c>
      <c r="V1" s="1" t="inlineStr">
        <is>
          <t>000905.SH</t>
        </is>
      </c>
      <c r="W1" s="1" t="inlineStr">
        <is>
          <t>000906.SH</t>
        </is>
      </c>
      <c r="X1" s="1" t="inlineStr">
        <is>
          <t>000913.SH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000948.CSI</t>
        </is>
      </c>
      <c r="AD1" s="1" t="inlineStr">
        <is>
          <t>000949.CSI</t>
        </is>
      </c>
      <c r="AE1" s="1" t="inlineStr">
        <is>
          <t>000977.CSI</t>
        </is>
      </c>
      <c r="AF1" s="1" t="inlineStr">
        <is>
          <t>000991.SH</t>
        </is>
      </c>
      <c r="AG1" s="1" t="inlineStr">
        <is>
          <t>000993.SH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931186.CSI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0.9682100846101445</v>
      </c>
      <c r="E2" s="7" t="n">
        <v>0.7609344438622325</v>
      </c>
      <c r="F2" s="7" t="n">
        <v>0.8904952073452586</v>
      </c>
      <c r="G2" s="7" t="n">
        <v>0.8435387339831483</v>
      </c>
      <c r="H2" s="7" t="n">
        <v>0.8231384183126492</v>
      </c>
      <c r="I2" s="7" t="n">
        <v>0.4969195679311483</v>
      </c>
      <c r="J2" s="7" t="n">
        <v>0.9350496444399793</v>
      </c>
      <c r="K2" s="7" t="n">
        <v>0.4835379177552883</v>
      </c>
      <c r="L2" s="7" t="n">
        <v>0.5174191929207617</v>
      </c>
      <c r="M2" s="7" t="n">
        <v>0.5341286785157995</v>
      </c>
      <c r="N2" s="7" t="n">
        <v>0.3400091094963764</v>
      </c>
      <c r="O2" s="7" t="n">
        <v>0.3827279329536253</v>
      </c>
      <c r="P2" s="7" t="n">
        <v>0.6391955481919699</v>
      </c>
      <c r="Q2" s="7" t="n">
        <v>0.2388447236615419</v>
      </c>
      <c r="R2" s="7" t="n">
        <v>0.7402481332390909</v>
      </c>
      <c r="S2" s="7" t="n">
        <v>0.862316345011096</v>
      </c>
      <c r="T2" s="7" t="n">
        <v>0.855199280101092</v>
      </c>
      <c r="U2" s="7" t="n">
        <v>0.8735258874034378</v>
      </c>
      <c r="V2" s="7" t="n">
        <v>0.8477677066413105</v>
      </c>
      <c r="W2" s="7" t="n">
        <v>0.939897107208479</v>
      </c>
      <c r="X2" s="7" t="n">
        <v>0.3275197736671744</v>
      </c>
      <c r="Y2" s="7" t="n">
        <v>0.8340513715740738</v>
      </c>
      <c r="Z2" s="7" t="n">
        <v>0.7266998878119595</v>
      </c>
      <c r="AA2" s="7" t="n">
        <v>0.3949609885838528</v>
      </c>
      <c r="AB2" s="7" t="n">
        <v>0.3222152947566291</v>
      </c>
      <c r="AC2" s="7" t="n">
        <v>0.4348233714941671</v>
      </c>
      <c r="AD2" s="7" t="n">
        <v>0.3751772047050074</v>
      </c>
      <c r="AE2" s="7" t="n">
        <v>0.2141596632146028</v>
      </c>
      <c r="AF2" s="7" t="n">
        <v>0.3089791911169864</v>
      </c>
      <c r="AG2" s="7" t="n">
        <v>0.5233964871009509</v>
      </c>
      <c r="AH2" s="7" t="n">
        <v>0.4903532459129397</v>
      </c>
      <c r="AI2" s="7" t="n">
        <v>0.4130783399399124</v>
      </c>
      <c r="AJ2" s="7" t="n">
        <v>0.2957429652951257</v>
      </c>
      <c r="AK2" s="7" t="n">
        <v>0.7112942706926392</v>
      </c>
      <c r="AL2" s="7" t="n">
        <v>0.6996775054199671</v>
      </c>
      <c r="AM2" s="7" t="n">
        <v>0.3865915575684436</v>
      </c>
      <c r="AN2" s="7" t="n">
        <v>0.7524309090254153</v>
      </c>
      <c r="AO2" s="7" t="n">
        <v>0.5988718086900179</v>
      </c>
      <c r="AP2" s="7" t="n">
        <v>0.2579356670588575</v>
      </c>
      <c r="AQ2" s="7" t="n">
        <v>0.3750456437250832</v>
      </c>
      <c r="AR2" s="7" t="n">
        <v>0.2330967077820917</v>
      </c>
      <c r="AS2" s="7" t="n">
        <v>0.4348235032868266</v>
      </c>
      <c r="AT2" s="7" t="n">
        <v>0.6631615342667053</v>
      </c>
      <c r="AU2" s="7" t="n">
        <v>0.333899207920598</v>
      </c>
      <c r="AV2" s="7" t="n">
        <v>0.5190701946128373</v>
      </c>
      <c r="AW2" s="7" t="n">
        <v>0.7580487656589053</v>
      </c>
      <c r="AX2" s="7" t="n">
        <v>0.2895530000939863</v>
      </c>
      <c r="AY2" s="7" t="n">
        <v>0.7152027089729395</v>
      </c>
      <c r="AZ2" s="7" t="n">
        <v>0.3233255478013065</v>
      </c>
      <c r="BA2" s="7" t="n">
        <v>0.2233546451149271</v>
      </c>
      <c r="BB2" s="7" t="n">
        <v>0.7160408027994818</v>
      </c>
      <c r="BC2" s="7" t="n">
        <v>0.6501455880287234</v>
      </c>
      <c r="BD2" s="7" t="n">
        <v>0.780658645259413</v>
      </c>
      <c r="BE2" s="7" t="n">
        <v>0.6293373824201722</v>
      </c>
      <c r="BF2" s="7" t="n">
        <v>0.4622620974400109</v>
      </c>
      <c r="BG2" s="7" t="n">
        <v>0.7627835450730912</v>
      </c>
      <c r="BH2" s="7" t="n">
        <v>0.7386422447203032</v>
      </c>
      <c r="BI2" s="7" t="n">
        <v>0.2213248725812428</v>
      </c>
      <c r="BJ2" s="7" t="n">
        <v>0.4895722001099619</v>
      </c>
      <c r="BK2" s="7" t="n">
        <v>0.3949426840560574</v>
      </c>
      <c r="BL2" s="7" t="n">
        <v>0.5132302097015885</v>
      </c>
      <c r="BM2" s="7" t="n">
        <v>0.4951027961627884</v>
      </c>
      <c r="BN2" s="7" t="n">
        <v>0.4004795427146756</v>
      </c>
      <c r="BO2" s="7" t="n">
        <v>0.5175441566056858</v>
      </c>
      <c r="BP2" s="7" t="n">
        <v>0.2644631190467238</v>
      </c>
      <c r="BQ2" s="7" t="n">
        <v>0.6574795724174136</v>
      </c>
      <c r="BR2" s="7" t="n">
        <v>0.5175014409652017</v>
      </c>
      <c r="BS2" s="7" t="n">
        <v>0.750381638109881</v>
      </c>
      <c r="BT2" s="7" t="n">
        <v>0.5513461781319298</v>
      </c>
      <c r="BU2" s="7" t="n">
        <v>0.1838880500101151</v>
      </c>
      <c r="BV2" s="7" t="n">
        <v>0.2320204267942211</v>
      </c>
      <c r="BW2" s="7" t="n">
        <v>0.4654851527867817</v>
      </c>
      <c r="BX2" s="7" t="n">
        <v>0.3206808911724849</v>
      </c>
      <c r="BY2" s="7" t="n">
        <v>0.4766405884080544</v>
      </c>
      <c r="BZ2" s="7" t="n">
        <v>0.7923265479310979</v>
      </c>
      <c r="CA2" s="7" t="n">
        <v>0.2869545688786258</v>
      </c>
      <c r="CB2" s="7" t="n">
        <v>0.6251483131197034</v>
      </c>
      <c r="CC2" s="7" t="n">
        <v>0.8436346686083325</v>
      </c>
      <c r="CD2" s="7" t="n">
        <v>0.578172330005884</v>
      </c>
      <c r="CE2" s="7" t="n">
        <v>0.5152794273151305</v>
      </c>
      <c r="CF2" s="7" t="n">
        <v>0.4684474962619959</v>
      </c>
      <c r="CG2" s="7" t="n">
        <v>0.5458404095215107</v>
      </c>
      <c r="CH2" s="7" t="n">
        <v>0.4756853617623502</v>
      </c>
      <c r="CI2" s="7" t="n">
        <v>0.2809621081184298</v>
      </c>
      <c r="CJ2" s="7" t="n">
        <v>0.1597980503517624</v>
      </c>
      <c r="CK2" s="7" t="n">
        <v>0.2371873617283177</v>
      </c>
      <c r="CL2" s="7" t="n">
        <v>0.4536790528532422</v>
      </c>
      <c r="CM2" s="7" t="n">
        <v>0.5578948326857253</v>
      </c>
      <c r="CN2" s="7" t="n">
        <v>0.500630348144399</v>
      </c>
      <c r="CO2" s="7" t="n">
        <v>0.1896125268648758</v>
      </c>
      <c r="CP2" s="7" t="n">
        <v>0.5441723328678704</v>
      </c>
      <c r="CQ2" s="7" t="n">
        <v>0.5161272548964824</v>
      </c>
      <c r="CR2" s="7" t="n">
        <v>0.1598909432959867</v>
      </c>
      <c r="CS2" s="7" t="n">
        <v>0.499533664598676</v>
      </c>
      <c r="CT2" s="7" t="n">
        <v>0.4073679947242875</v>
      </c>
      <c r="CU2" s="7" t="n">
        <v>0.2578927794183247</v>
      </c>
      <c r="CV2" s="7" t="n">
        <v>0.4092804062511338</v>
      </c>
      <c r="CW2" s="7" t="n">
        <v>0.7741048372483209</v>
      </c>
      <c r="CX2" s="7" t="n">
        <v>0.407986226309068</v>
      </c>
      <c r="CY2" s="7" t="n">
        <v>0.4255664345852875</v>
      </c>
      <c r="CZ2" s="7" t="n">
        <v>0.714848182008786</v>
      </c>
      <c r="DA2" s="7" t="n">
        <v>0.8362817288414119</v>
      </c>
      <c r="DB2" s="7" t="n">
        <v>0.4142134594402644</v>
      </c>
      <c r="DC2" s="7" t="n">
        <v>0.4786381302209346</v>
      </c>
      <c r="DD2" s="7" t="n">
        <v>0.4688147195844434</v>
      </c>
      <c r="DE2" s="7" t="n">
        <v>0.1475308396611788</v>
      </c>
      <c r="DF2" s="7" t="n">
        <v>0.7683702449274418</v>
      </c>
      <c r="DG2" s="7" t="n">
        <v>0.6226267395851319</v>
      </c>
      <c r="DH2" s="7" t="n">
        <v>0.8268551846467176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0.9682100846101445</v>
      </c>
      <c r="D3" s="7" t="n">
        <v>1</v>
      </c>
      <c r="E3" s="7" t="n">
        <v>0.6975812376001295</v>
      </c>
      <c r="F3" s="7" t="n">
        <v>0.9631944730458768</v>
      </c>
      <c r="G3" s="7" t="n">
        <v>0.866700833575718</v>
      </c>
      <c r="H3" s="7" t="n">
        <v>0.8032900608173373</v>
      </c>
      <c r="I3" s="7" t="n">
        <v>0.5899166275047132</v>
      </c>
      <c r="J3" s="7" t="n">
        <v>0.9672829936356953</v>
      </c>
      <c r="K3" s="7" t="n">
        <v>0.4303082179483848</v>
      </c>
      <c r="L3" s="7" t="n">
        <v>0.4727768055752598</v>
      </c>
      <c r="M3" s="7" t="n">
        <v>0.5768454267121483</v>
      </c>
      <c r="N3" s="7" t="n">
        <v>0.3522707433586397</v>
      </c>
      <c r="O3" s="7" t="n">
        <v>0.5139824353729577</v>
      </c>
      <c r="P3" s="7" t="n">
        <v>0.627971397917926</v>
      </c>
      <c r="Q3" s="7" t="n">
        <v>0.2482706890446431</v>
      </c>
      <c r="R3" s="7" t="n">
        <v>0.6407159431630916</v>
      </c>
      <c r="S3" s="7" t="n">
        <v>0.8040167684852723</v>
      </c>
      <c r="T3" s="7" t="n">
        <v>0.7979064736184659</v>
      </c>
      <c r="U3" s="7" t="n">
        <v>0.9118806837453173</v>
      </c>
      <c r="V3" s="7" t="n">
        <v>0.7781584444471173</v>
      </c>
      <c r="W3" s="7" t="n">
        <v>0.9464615890722152</v>
      </c>
      <c r="X3" s="7" t="n">
        <v>0.3831909237649755</v>
      </c>
      <c r="Y3" s="7" t="n">
        <v>0.7714551259430581</v>
      </c>
      <c r="Z3" s="7" t="n">
        <v>0.7085931924735402</v>
      </c>
      <c r="AA3" s="7" t="n">
        <v>0.5278004728826048</v>
      </c>
      <c r="AB3" s="7" t="n">
        <v>0.3491148945228119</v>
      </c>
      <c r="AC3" s="7" t="n">
        <v>0.4582715960377439</v>
      </c>
      <c r="AD3" s="7" t="n">
        <v>0.4216405316883098</v>
      </c>
      <c r="AE3" s="7" t="n">
        <v>0.2317253905612229</v>
      </c>
      <c r="AF3" s="7" t="n">
        <v>0.3298586696056084</v>
      </c>
      <c r="AG3" s="7" t="n">
        <v>0.4672985781615112</v>
      </c>
      <c r="AH3" s="7" t="n">
        <v>0.4990067101703139</v>
      </c>
      <c r="AI3" s="7" t="n">
        <v>0.4465090979759208</v>
      </c>
      <c r="AJ3" s="7" t="n">
        <v>0.3148236490118603</v>
      </c>
      <c r="AK3" s="7" t="n">
        <v>0.7890096374008716</v>
      </c>
      <c r="AL3" s="7" t="n">
        <v>0.7442537988898585</v>
      </c>
      <c r="AM3" s="7" t="n">
        <v>0.5177819046496616</v>
      </c>
      <c r="AN3" s="7" t="n">
        <v>0.7761018287053303</v>
      </c>
      <c r="AO3" s="7" t="n">
        <v>0.5412075254915629</v>
      </c>
      <c r="AP3" s="7" t="n">
        <v>0.2833216851469717</v>
      </c>
      <c r="AQ3" s="7" t="n">
        <v>0.4018493300506175</v>
      </c>
      <c r="AR3" s="7" t="n">
        <v>0.2434578602071907</v>
      </c>
      <c r="AS3" s="7" t="n">
        <v>0.4582716836323626</v>
      </c>
      <c r="AT3" s="7" t="n">
        <v>0.6044144735294253</v>
      </c>
      <c r="AU3" s="7" t="n">
        <v>0.2395118751564912</v>
      </c>
      <c r="AV3" s="7" t="n">
        <v>0.4838732935537706</v>
      </c>
      <c r="AW3" s="7" t="n">
        <v>0.7750798541820358</v>
      </c>
      <c r="AX3" s="7" t="n">
        <v>0.3092682472441254</v>
      </c>
      <c r="AY3" s="7" t="n">
        <v>0.7240098727025984</v>
      </c>
      <c r="AZ3" s="7" t="n">
        <v>0.452782969467396</v>
      </c>
      <c r="BA3" s="7" t="n">
        <v>0.2659592964041377</v>
      </c>
      <c r="BB3" s="7" t="n">
        <v>0.6829713124005288</v>
      </c>
      <c r="BC3" s="7" t="n">
        <v>0.6637499520056944</v>
      </c>
      <c r="BD3" s="7" t="n">
        <v>0.8687312558716609</v>
      </c>
      <c r="BE3" s="7" t="n">
        <v>0.586184536613668</v>
      </c>
      <c r="BF3" s="7" t="n">
        <v>0.4213823329182086</v>
      </c>
      <c r="BG3" s="7" t="n">
        <v>0.7025742211992447</v>
      </c>
      <c r="BH3" s="7" t="n">
        <v>0.7159702556779649</v>
      </c>
      <c r="BI3" s="7" t="n">
        <v>0.2302109239502265</v>
      </c>
      <c r="BJ3" s="7" t="n">
        <v>0.4755623678131045</v>
      </c>
      <c r="BK3" s="7" t="n">
        <v>0.4533406301867793</v>
      </c>
      <c r="BL3" s="7" t="n">
        <v>0.4651593760882443</v>
      </c>
      <c r="BM3" s="7" t="n">
        <v>0.4398404360947045</v>
      </c>
      <c r="BN3" s="7" t="n">
        <v>0.52585871408799</v>
      </c>
      <c r="BO3" s="7" t="n">
        <v>0.5346828884085076</v>
      </c>
      <c r="BP3" s="7" t="n">
        <v>0.2908430217099741</v>
      </c>
      <c r="BQ3" s="7" t="n">
        <v>0.6424556882984841</v>
      </c>
      <c r="BR3" s="7" t="n">
        <v>0.4652245070706115</v>
      </c>
      <c r="BS3" s="7" t="n">
        <v>0.7272145617658491</v>
      </c>
      <c r="BT3" s="7" t="n">
        <v>0.4935906644898266</v>
      </c>
      <c r="BU3" s="7" t="n">
        <v>0.213219038189653</v>
      </c>
      <c r="BV3" s="7" t="n">
        <v>0.2543778192190805</v>
      </c>
      <c r="BW3" s="7" t="n">
        <v>0.4064139037171869</v>
      </c>
      <c r="BX3" s="7" t="n">
        <v>0.2271034869863645</v>
      </c>
      <c r="BY3" s="7" t="n">
        <v>0.4181480740772577</v>
      </c>
      <c r="BZ3" s="7" t="n">
        <v>0.7159219266895148</v>
      </c>
      <c r="CA3" s="7" t="n">
        <v>0.3040783710650248</v>
      </c>
      <c r="CB3" s="7" t="n">
        <v>0.6385570041319335</v>
      </c>
      <c r="CC3" s="7" t="n">
        <v>0.7864938849108971</v>
      </c>
      <c r="CD3" s="7" t="n">
        <v>0.5354598008991969</v>
      </c>
      <c r="CE3" s="7" t="n">
        <v>0.4629685735745643</v>
      </c>
      <c r="CF3" s="7" t="n">
        <v>0.384248283276537</v>
      </c>
      <c r="CG3" s="7" t="n">
        <v>0.5026811911619536</v>
      </c>
      <c r="CH3" s="7" t="n">
        <v>0.6007232431306911</v>
      </c>
      <c r="CI3" s="7" t="n">
        <v>0.3241979151175383</v>
      </c>
      <c r="CJ3" s="7" t="n">
        <v>0.1524436545111557</v>
      </c>
      <c r="CK3" s="7" t="n">
        <v>0.2565143566090715</v>
      </c>
      <c r="CL3" s="7" t="n">
        <v>0.3525169155026392</v>
      </c>
      <c r="CM3" s="7" t="n">
        <v>0.4963218329224767</v>
      </c>
      <c r="CN3" s="7" t="n">
        <v>0.4508767674735653</v>
      </c>
      <c r="CO3" s="7" t="n">
        <v>0.2501992202885774</v>
      </c>
      <c r="CP3" s="7" t="n">
        <v>0.5129986575813665</v>
      </c>
      <c r="CQ3" s="7" t="n">
        <v>0.5086347881839534</v>
      </c>
      <c r="CR3" s="7" t="n">
        <v>0.1684189370474256</v>
      </c>
      <c r="CS3" s="7" t="n">
        <v>0.50072469098624</v>
      </c>
      <c r="CT3" s="7" t="n">
        <v>0.3716359432444059</v>
      </c>
      <c r="CU3" s="7" t="n">
        <v>0.2808337759708631</v>
      </c>
      <c r="CV3" s="7" t="n">
        <v>0.3655555067538521</v>
      </c>
      <c r="CW3" s="7" t="n">
        <v>0.7281017962861027</v>
      </c>
      <c r="CX3" s="7" t="n">
        <v>0.3644855959280773</v>
      </c>
      <c r="CY3" s="7" t="n">
        <v>0.4413151709567797</v>
      </c>
      <c r="CZ3" s="7" t="n">
        <v>0.7246559869679116</v>
      </c>
      <c r="DA3" s="7" t="n">
        <v>0.8694430542423476</v>
      </c>
      <c r="DB3" s="7" t="n">
        <v>0.3693214897988763</v>
      </c>
      <c r="DC3" s="7" t="n">
        <v>0.4221004154091594</v>
      </c>
      <c r="DD3" s="7" t="n">
        <v>0.4260481701975198</v>
      </c>
      <c r="DE3" s="7" t="n">
        <v>0.1600485111642511</v>
      </c>
      <c r="DF3" s="7" t="n">
        <v>0.6867376634822748</v>
      </c>
      <c r="DG3" s="7" t="n">
        <v>0.5615292766504892</v>
      </c>
      <c r="DH3" s="7" t="n">
        <v>0.7751724641631459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0.7609344438622325</v>
      </c>
      <c r="D4" s="7" t="n">
        <v>0.6975812376001295</v>
      </c>
      <c r="E4" s="7" t="n">
        <v>1</v>
      </c>
      <c r="F4" s="7" t="n">
        <v>0.6112006620213593</v>
      </c>
      <c r="G4" s="7" t="n">
        <v>0.8479905699208864</v>
      </c>
      <c r="H4" s="7" t="n">
        <v>0.6589527644773521</v>
      </c>
      <c r="I4" s="7" t="n">
        <v>0.08708933456400636</v>
      </c>
      <c r="J4" s="7" t="n">
        <v>0.5668637213577942</v>
      </c>
      <c r="K4" s="7" t="n">
        <v>0.1637141423879461</v>
      </c>
      <c r="L4" s="7" t="n">
        <v>0.1241914435453679</v>
      </c>
      <c r="M4" s="7" t="n">
        <v>0.1056580809079494</v>
      </c>
      <c r="N4" s="7" t="n">
        <v>0.03909545132253169</v>
      </c>
      <c r="O4" s="7" t="n">
        <v>0.1345635445756406</v>
      </c>
      <c r="P4" s="7" t="n">
        <v>0.2889832024695378</v>
      </c>
      <c r="Q4" s="7" t="n">
        <v>-0.08923917830247668</v>
      </c>
      <c r="R4" s="7" t="n">
        <v>0.3411645151998499</v>
      </c>
      <c r="S4" s="7" t="n">
        <v>0.6340529244627484</v>
      </c>
      <c r="T4" s="7" t="n">
        <v>0.6826541810647312</v>
      </c>
      <c r="U4" s="7" t="n">
        <v>0.4485900762378126</v>
      </c>
      <c r="V4" s="7" t="n">
        <v>0.4751120811002971</v>
      </c>
      <c r="W4" s="7" t="n">
        <v>0.5597064959632106</v>
      </c>
      <c r="X4" s="7" t="n">
        <v>-0.02191075077161402</v>
      </c>
      <c r="Y4" s="7" t="n">
        <v>0.9755717551992379</v>
      </c>
      <c r="Z4" s="7" t="n">
        <v>0.7485634660792484</v>
      </c>
      <c r="AA4" s="7" t="n">
        <v>0.137034420012919</v>
      </c>
      <c r="AB4" s="7" t="n">
        <v>0.006848939762992693</v>
      </c>
      <c r="AC4" s="7" t="n">
        <v>0.4181093489256105</v>
      </c>
      <c r="AD4" s="7" t="n">
        <v>0.1489936284852264</v>
      </c>
      <c r="AE4" s="7" t="n">
        <v>-0.1069940008388086</v>
      </c>
      <c r="AF4" s="7" t="n">
        <v>-0.006477521280554064</v>
      </c>
      <c r="AG4" s="7" t="n">
        <v>0.1944411559389049</v>
      </c>
      <c r="AH4" s="7" t="n">
        <v>-0.02510284672212948</v>
      </c>
      <c r="AI4" s="7" t="n">
        <v>-0.07860544078959221</v>
      </c>
      <c r="AJ4" s="7" t="n">
        <v>-0.166349830516702</v>
      </c>
      <c r="AK4" s="7" t="n">
        <v>0.4536147270166956</v>
      </c>
      <c r="AL4" s="7" t="n">
        <v>0.2112626157495409</v>
      </c>
      <c r="AM4" s="7" t="n">
        <v>0.1368203187967337</v>
      </c>
      <c r="AN4" s="7" t="n">
        <v>0.6245797182775591</v>
      </c>
      <c r="AO4" s="7" t="n">
        <v>0.5331427068474561</v>
      </c>
      <c r="AP4" s="7" t="n">
        <v>-0.09385577274198596</v>
      </c>
      <c r="AQ4" s="7" t="n">
        <v>-0.09293184433917259</v>
      </c>
      <c r="AR4" s="7" t="n">
        <v>-0.1055976056081678</v>
      </c>
      <c r="AS4" s="7" t="n">
        <v>0.4181092567538804</v>
      </c>
      <c r="AT4" s="7" t="n">
        <v>0.343388240207587</v>
      </c>
      <c r="AU4" s="7" t="n">
        <v>0.3825077298478326</v>
      </c>
      <c r="AV4" s="7" t="n">
        <v>0.1453419978039167</v>
      </c>
      <c r="AW4" s="7" t="n">
        <v>0.6249104263669781</v>
      </c>
      <c r="AX4" s="7" t="n">
        <v>-0.08397071529281774</v>
      </c>
      <c r="AY4" s="7" t="n">
        <v>0.8667643094236549</v>
      </c>
      <c r="AZ4" s="7" t="n">
        <v>0.09984475819453921</v>
      </c>
      <c r="BA4" s="7" t="n">
        <v>-0.1691726577724781</v>
      </c>
      <c r="BB4" s="7" t="n">
        <v>0.6303820574292515</v>
      </c>
      <c r="BC4" s="7" t="n">
        <v>0.5579999950118735</v>
      </c>
      <c r="BD4" s="7" t="n">
        <v>0.428119988628652</v>
      </c>
      <c r="BE4" s="7" t="n">
        <v>0.22932906306514</v>
      </c>
      <c r="BF4" s="7" t="n">
        <v>0.2843165943006314</v>
      </c>
      <c r="BG4" s="7" t="n">
        <v>0.5861433616012625</v>
      </c>
      <c r="BH4" s="7" t="n">
        <v>0.6385782698960137</v>
      </c>
      <c r="BI4" s="7" t="n">
        <v>-0.1038546968286591</v>
      </c>
      <c r="BJ4" s="7" t="n">
        <v>0.09867227788160061</v>
      </c>
      <c r="BK4" s="7" t="n">
        <v>0.05798999042064237</v>
      </c>
      <c r="BL4" s="7" t="n">
        <v>0.3169877864976252</v>
      </c>
      <c r="BM4" s="7" t="n">
        <v>0.1373798573959978</v>
      </c>
      <c r="BN4" s="7" t="n">
        <v>0.1470721371137908</v>
      </c>
      <c r="BO4" s="7" t="n">
        <v>0.1426355023967578</v>
      </c>
      <c r="BP4" s="7" t="n">
        <v>0.05238011722668094</v>
      </c>
      <c r="BQ4" s="7" t="n">
        <v>0.319040968465158</v>
      </c>
      <c r="BR4" s="7" t="n">
        <v>0.2687135882067553</v>
      </c>
      <c r="BS4" s="7" t="n">
        <v>0.4905623339170477</v>
      </c>
      <c r="BT4" s="7" t="n">
        <v>0.1431593331342404</v>
      </c>
      <c r="BU4" s="7" t="n">
        <v>-0.144460601175641</v>
      </c>
      <c r="BV4" s="7" t="n">
        <v>-0.1202045281884821</v>
      </c>
      <c r="BW4" s="7" t="n">
        <v>0.3066772055589535</v>
      </c>
      <c r="BX4" s="7" t="n">
        <v>0.3360743507736295</v>
      </c>
      <c r="BY4" s="7" t="n">
        <v>0.3115177710835604</v>
      </c>
      <c r="BZ4" s="7" t="n">
        <v>0.93616462311419</v>
      </c>
      <c r="CA4" s="7" t="n">
        <v>-0.08857361559454746</v>
      </c>
      <c r="CB4" s="7" t="n">
        <v>0.4019498658800233</v>
      </c>
      <c r="CC4" s="7" t="n">
        <v>0.8543412259524354</v>
      </c>
      <c r="CD4" s="7" t="n">
        <v>0.2260135267272373</v>
      </c>
      <c r="CE4" s="7" t="n">
        <v>0.2743231894724433</v>
      </c>
      <c r="CF4" s="7" t="n">
        <v>0.1762326858049297</v>
      </c>
      <c r="CG4" s="7" t="n">
        <v>0.1562304095762478</v>
      </c>
      <c r="CH4" s="7" t="n">
        <v>0.1372250391595249</v>
      </c>
      <c r="CI4" s="7" t="n">
        <v>-0.02880520049123954</v>
      </c>
      <c r="CJ4" s="7" t="n">
        <v>-0.1257931181343715</v>
      </c>
      <c r="CK4" s="7" t="n">
        <v>-0.07515955008416544</v>
      </c>
      <c r="CL4" s="7" t="n">
        <v>0.1993472325817845</v>
      </c>
      <c r="CM4" s="7" t="n">
        <v>0.2076624419615718</v>
      </c>
      <c r="CN4" s="7" t="n">
        <v>0.1465423352990483</v>
      </c>
      <c r="CO4" s="7" t="n">
        <v>-0.1964356472597629</v>
      </c>
      <c r="CP4" s="7" t="n">
        <v>0.2026784588167879</v>
      </c>
      <c r="CQ4" s="7" t="n">
        <v>-0.01368551886233457</v>
      </c>
      <c r="CR4" s="7" t="n">
        <v>-0.1557767236284436</v>
      </c>
      <c r="CS4" s="7" t="n">
        <v>0.439156804889041</v>
      </c>
      <c r="CT4" s="7" t="n">
        <v>0.04276966166444087</v>
      </c>
      <c r="CU4" s="7" t="n">
        <v>-0.0954986609310972</v>
      </c>
      <c r="CV4" s="7" t="n">
        <v>0.04909079181769044</v>
      </c>
      <c r="CW4" s="7" t="n">
        <v>0.7798536815767669</v>
      </c>
      <c r="CX4" s="7" t="n">
        <v>0.05141122565909513</v>
      </c>
      <c r="CY4" s="7" t="n">
        <v>0.08282233643952498</v>
      </c>
      <c r="CZ4" s="7" t="n">
        <v>0.8634319614192753</v>
      </c>
      <c r="DA4" s="7" t="n">
        <v>0.6768019743118789</v>
      </c>
      <c r="DB4" s="7" t="n">
        <v>0.05346729008490768</v>
      </c>
      <c r="DC4" s="7" t="n">
        <v>0.494845629985272</v>
      </c>
      <c r="DD4" s="7" t="n">
        <v>0.2957335402034924</v>
      </c>
      <c r="DE4" s="7" t="n">
        <v>-0.2123718925065051</v>
      </c>
      <c r="DF4" s="7" t="n">
        <v>0.9596930682794681</v>
      </c>
      <c r="DG4" s="7" t="n">
        <v>0.2603364485789604</v>
      </c>
      <c r="DH4" s="7" t="n">
        <v>0.8685278398468241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0.8904952073452586</v>
      </c>
      <c r="D5" s="7" t="n">
        <v>0.9631944730458768</v>
      </c>
      <c r="E5" s="7" t="n">
        <v>0.6112006620213593</v>
      </c>
      <c r="F5" s="7" t="n">
        <v>1</v>
      </c>
      <c r="G5" s="7" t="n">
        <v>0.8399006059096635</v>
      </c>
      <c r="H5" s="7" t="n">
        <v>0.7539397894276906</v>
      </c>
      <c r="I5" s="7" t="n">
        <v>0.7039663126849395</v>
      </c>
      <c r="J5" s="7" t="n">
        <v>0.9327343929859725</v>
      </c>
      <c r="K5" s="7" t="n">
        <v>0.2562331831785458</v>
      </c>
      <c r="L5" s="7" t="n">
        <v>0.3187326460133209</v>
      </c>
      <c r="M5" s="7" t="n">
        <v>0.6364254950685606</v>
      </c>
      <c r="N5" s="7" t="n">
        <v>0.4261714633493973</v>
      </c>
      <c r="O5" s="7" t="n">
        <v>0.6135080453703807</v>
      </c>
      <c r="P5" s="7" t="n">
        <v>0.6008299799143418</v>
      </c>
      <c r="Q5" s="7" t="n">
        <v>0.3199438156888926</v>
      </c>
      <c r="R5" s="7" t="n">
        <v>0.5287522740605706</v>
      </c>
      <c r="S5" s="7" t="n">
        <v>0.6458992845977126</v>
      </c>
      <c r="T5" s="7" t="n">
        <v>0.6432793013219142</v>
      </c>
      <c r="U5" s="7" t="n">
        <v>0.8969984003983497</v>
      </c>
      <c r="V5" s="7" t="n">
        <v>0.6869340152920043</v>
      </c>
      <c r="W5" s="7" t="n">
        <v>0.8960791135998452</v>
      </c>
      <c r="X5" s="7" t="n">
        <v>0.4919659198306504</v>
      </c>
      <c r="Y5" s="7" t="n">
        <v>0.6894185518076331</v>
      </c>
      <c r="Z5" s="7" t="n">
        <v>0.656330563819867</v>
      </c>
      <c r="AA5" s="7" t="n">
        <v>0.6179409781440264</v>
      </c>
      <c r="AB5" s="7" t="n">
        <v>0.4426108366360066</v>
      </c>
      <c r="AC5" s="7" t="n">
        <v>0.4418999032541403</v>
      </c>
      <c r="AD5" s="7" t="n">
        <v>0.4255538072944879</v>
      </c>
      <c r="AE5" s="7" t="n">
        <v>0.3105935273446658</v>
      </c>
      <c r="AF5" s="7" t="n">
        <v>0.4200934942599827</v>
      </c>
      <c r="AG5" s="7" t="n">
        <v>0.3012193701373453</v>
      </c>
      <c r="AH5" s="7" t="n">
        <v>0.5046454202603496</v>
      </c>
      <c r="AI5" s="7" t="n">
        <v>0.4932364766534109</v>
      </c>
      <c r="AJ5" s="7" t="n">
        <v>0.3776425975504583</v>
      </c>
      <c r="AK5" s="7" t="n">
        <v>0.8066380900448724</v>
      </c>
      <c r="AL5" s="7" t="n">
        <v>0.7465729939271437</v>
      </c>
      <c r="AM5" s="7" t="n">
        <v>0.6177967502594308</v>
      </c>
      <c r="AN5" s="7" t="n">
        <v>0.7137174518647225</v>
      </c>
      <c r="AO5" s="7" t="n">
        <v>0.5183244395916108</v>
      </c>
      <c r="AP5" s="7" t="n">
        <v>0.3606370569475278</v>
      </c>
      <c r="AQ5" s="7" t="n">
        <v>0.4458161754923995</v>
      </c>
      <c r="AR5" s="7" t="n">
        <v>0.3083367642046381</v>
      </c>
      <c r="AS5" s="7" t="n">
        <v>0.4418998911727901</v>
      </c>
      <c r="AT5" s="7" t="n">
        <v>0.5205396525616093</v>
      </c>
      <c r="AU5" s="7" t="n">
        <v>0.1175562319354551</v>
      </c>
      <c r="AV5" s="7" t="n">
        <v>0.457259048038526</v>
      </c>
      <c r="AW5" s="7" t="n">
        <v>0.7146051822177515</v>
      </c>
      <c r="AX5" s="7" t="n">
        <v>0.3719247647025832</v>
      </c>
      <c r="AY5" s="7" t="n">
        <v>0.6942130338067232</v>
      </c>
      <c r="AZ5" s="7" t="n">
        <v>0.5495592881073184</v>
      </c>
      <c r="BA5" s="7" t="n">
        <v>0.3770001305369798</v>
      </c>
      <c r="BB5" s="7" t="n">
        <v>0.5726690414549316</v>
      </c>
      <c r="BC5" s="7" t="n">
        <v>0.6608861394917149</v>
      </c>
      <c r="BD5" s="7" t="n">
        <v>0.9368475835548032</v>
      </c>
      <c r="BE5" s="7" t="n">
        <v>0.552669348097067</v>
      </c>
      <c r="BF5" s="7" t="n">
        <v>0.2606873668138076</v>
      </c>
      <c r="BG5" s="7" t="n">
        <v>0.6240368095550447</v>
      </c>
      <c r="BH5" s="7" t="n">
        <v>0.6154236554412174</v>
      </c>
      <c r="BI5" s="7" t="n">
        <v>0.2994069491983339</v>
      </c>
      <c r="BJ5" s="7" t="n">
        <v>0.4720888070014925</v>
      </c>
      <c r="BK5" s="7" t="n">
        <v>0.5058063066900418</v>
      </c>
      <c r="BL5" s="7" t="n">
        <v>0.3002166525731713</v>
      </c>
      <c r="BM5" s="7" t="n">
        <v>0.2924176965901999</v>
      </c>
      <c r="BN5" s="7" t="n">
        <v>0.6223136015535844</v>
      </c>
      <c r="BO5" s="7" t="n">
        <v>0.562546635122579</v>
      </c>
      <c r="BP5" s="7" t="n">
        <v>0.2772609302368038</v>
      </c>
      <c r="BQ5" s="7" t="n">
        <v>0.6144715231004166</v>
      </c>
      <c r="BR5" s="7" t="n">
        <v>0.3035810787111502</v>
      </c>
      <c r="BS5" s="7" t="n">
        <v>0.7145562724264359</v>
      </c>
      <c r="BT5" s="7" t="n">
        <v>0.3764353080466285</v>
      </c>
      <c r="BU5" s="7" t="n">
        <v>0.3090735079493067</v>
      </c>
      <c r="BV5" s="7" t="n">
        <v>0.3390291237980151</v>
      </c>
      <c r="BW5" s="7" t="n">
        <v>0.2375151455618152</v>
      </c>
      <c r="BX5" s="7" t="n">
        <v>0.1017445020668744</v>
      </c>
      <c r="BY5" s="7" t="n">
        <v>0.248111788014345</v>
      </c>
      <c r="BZ5" s="7" t="n">
        <v>0.6086850965053793</v>
      </c>
      <c r="CA5" s="7" t="n">
        <v>0.3661826509367198</v>
      </c>
      <c r="CB5" s="7" t="n">
        <v>0.6385925142128039</v>
      </c>
      <c r="CC5" s="7" t="n">
        <v>0.7143921787002433</v>
      </c>
      <c r="CD5" s="7" t="n">
        <v>0.4892593192192539</v>
      </c>
      <c r="CE5" s="7" t="n">
        <v>0.2996040136060055</v>
      </c>
      <c r="CF5" s="7" t="n">
        <v>0.2171224211851267</v>
      </c>
      <c r="CG5" s="7" t="n">
        <v>0.3649772272835752</v>
      </c>
      <c r="CH5" s="7" t="n">
        <v>0.6932346452794701</v>
      </c>
      <c r="CI5" s="7" t="n">
        <v>0.426978023624263</v>
      </c>
      <c r="CJ5" s="7" t="n">
        <v>0.1998484837012892</v>
      </c>
      <c r="CK5" s="7" t="n">
        <v>0.3431417123720189</v>
      </c>
      <c r="CL5" s="7" t="n">
        <v>0.1794588195142427</v>
      </c>
      <c r="CM5" s="7" t="n">
        <v>0.3420080680416998</v>
      </c>
      <c r="CN5" s="7" t="n">
        <v>0.3092266380459921</v>
      </c>
      <c r="CO5" s="7" t="n">
        <v>0.3685068578445956</v>
      </c>
      <c r="CP5" s="7" t="n">
        <v>0.3653706675233507</v>
      </c>
      <c r="CQ5" s="7" t="n">
        <v>0.4539468167227438</v>
      </c>
      <c r="CR5" s="7" t="n">
        <v>0.2474654075426839</v>
      </c>
      <c r="CS5" s="7" t="n">
        <v>0.4674772192831999</v>
      </c>
      <c r="CT5" s="7" t="n">
        <v>0.2346467996001378</v>
      </c>
      <c r="CU5" s="7" t="n">
        <v>0.3525502710621919</v>
      </c>
      <c r="CV5" s="7" t="n">
        <v>0.2217024168950199</v>
      </c>
      <c r="CW5" s="7" t="n">
        <v>0.6077065810944462</v>
      </c>
      <c r="CX5" s="7" t="n">
        <v>0.2191266949806452</v>
      </c>
      <c r="CY5" s="7" t="n">
        <v>0.4838756695019178</v>
      </c>
      <c r="CZ5" s="7" t="n">
        <v>0.6952717290747198</v>
      </c>
      <c r="DA5" s="7" t="n">
        <v>0.8411888819084316</v>
      </c>
      <c r="DB5" s="7" t="n">
        <v>0.2235083488696076</v>
      </c>
      <c r="DC5" s="7" t="n">
        <v>0.3982398039652811</v>
      </c>
      <c r="DD5" s="7" t="n">
        <v>0.2675707799205973</v>
      </c>
      <c r="DE5" s="7" t="n">
        <v>0.2627317969945686</v>
      </c>
      <c r="DF5" s="7" t="n">
        <v>0.5800736935163298</v>
      </c>
      <c r="DG5" s="7" t="n">
        <v>0.4682433189260575</v>
      </c>
      <c r="DH5" s="7" t="n">
        <v>0.6536974887552757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0.8435387339831483</v>
      </c>
      <c r="D6" s="7" t="n">
        <v>0.866700833575718</v>
      </c>
      <c r="E6" s="7" t="n">
        <v>0.8479905699208864</v>
      </c>
      <c r="F6" s="7" t="n">
        <v>0.8399006059096635</v>
      </c>
      <c r="G6" s="7" t="n">
        <v>1</v>
      </c>
      <c r="H6" s="7" t="n">
        <v>0.6657506385077463</v>
      </c>
      <c r="I6" s="7" t="n">
        <v>0.3041401170502719</v>
      </c>
      <c r="J6" s="7" t="n">
        <v>0.7572178570438092</v>
      </c>
      <c r="K6" s="7" t="n">
        <v>0.2316322225171642</v>
      </c>
      <c r="L6" s="7" t="n">
        <v>0.2297895032325616</v>
      </c>
      <c r="M6" s="7" t="n">
        <v>0.3098355014352205</v>
      </c>
      <c r="N6" s="7" t="n">
        <v>0.1788571975643831</v>
      </c>
      <c r="O6" s="7" t="n">
        <v>0.3147087383294185</v>
      </c>
      <c r="P6" s="7" t="n">
        <v>0.3788772026927532</v>
      </c>
      <c r="Q6" s="7" t="n">
        <v>0.02151788730257645</v>
      </c>
      <c r="R6" s="7" t="n">
        <v>0.3664664836543297</v>
      </c>
      <c r="S6" s="7" t="n">
        <v>0.6541361277600327</v>
      </c>
      <c r="T6" s="7" t="n">
        <v>0.6844663616293041</v>
      </c>
      <c r="U6" s="7" t="n">
        <v>0.6463348474555775</v>
      </c>
      <c r="V6" s="7" t="n">
        <v>0.534312261929087</v>
      </c>
      <c r="W6" s="7" t="n">
        <v>0.7214239730915702</v>
      </c>
      <c r="X6" s="7" t="n">
        <v>0.1963127562748208</v>
      </c>
      <c r="Y6" s="7" t="n">
        <v>0.8620880770599335</v>
      </c>
      <c r="Z6" s="7" t="n">
        <v>0.7043960630847919</v>
      </c>
      <c r="AA6" s="7" t="n">
        <v>0.2982074657083574</v>
      </c>
      <c r="AB6" s="7" t="n">
        <v>0.1736937611042368</v>
      </c>
      <c r="AC6" s="7" t="n">
        <v>0.4752994946135365</v>
      </c>
      <c r="AD6" s="7" t="n">
        <v>0.1617800698877709</v>
      </c>
      <c r="AE6" s="7" t="n">
        <v>0.01058525026331096</v>
      </c>
      <c r="AF6" s="7" t="n">
        <v>0.1439435779519326</v>
      </c>
      <c r="AG6" s="7" t="n">
        <v>0.2572650031595685</v>
      </c>
      <c r="AH6" s="7" t="n">
        <v>0.1834269950151428</v>
      </c>
      <c r="AI6" s="7" t="n">
        <v>0.1511034900478654</v>
      </c>
      <c r="AJ6" s="7" t="n">
        <v>0.02111936633194975</v>
      </c>
      <c r="AK6" s="7" t="n">
        <v>0.585900528882184</v>
      </c>
      <c r="AL6" s="7" t="n">
        <v>0.4244038059612031</v>
      </c>
      <c r="AM6" s="7" t="n">
        <v>0.316783250357855</v>
      </c>
      <c r="AN6" s="7" t="n">
        <v>0.7676423360525964</v>
      </c>
      <c r="AO6" s="7" t="n">
        <v>0.4912221753819839</v>
      </c>
      <c r="AP6" s="7" t="n">
        <v>0.06802021906213354</v>
      </c>
      <c r="AQ6" s="7" t="n">
        <v>0.1191312483388571</v>
      </c>
      <c r="AR6" s="7" t="n">
        <v>0.009159738144047743</v>
      </c>
      <c r="AS6" s="7" t="n">
        <v>0.475299471006999</v>
      </c>
      <c r="AT6" s="7" t="n">
        <v>0.4056462750678506</v>
      </c>
      <c r="AU6" s="7" t="n">
        <v>0.2316695988157847</v>
      </c>
      <c r="AV6" s="7" t="n">
        <v>0.2437106843355584</v>
      </c>
      <c r="AW6" s="7" t="n">
        <v>0.7631665275910876</v>
      </c>
      <c r="AX6" s="7" t="n">
        <v>0.07402725140676679</v>
      </c>
      <c r="AY6" s="7" t="n">
        <v>0.9194416063688958</v>
      </c>
      <c r="AZ6" s="7" t="n">
        <v>0.2620159662087473</v>
      </c>
      <c r="BA6" s="7" t="n">
        <v>0.03504123497961142</v>
      </c>
      <c r="BB6" s="7" t="n">
        <v>0.6444746486947898</v>
      </c>
      <c r="BC6" s="7" t="n">
        <v>0.5973577082438735</v>
      </c>
      <c r="BD6" s="7" t="n">
        <v>0.6569832005012922</v>
      </c>
      <c r="BE6" s="7" t="n">
        <v>0.3220050397881772</v>
      </c>
      <c r="BF6" s="7" t="n">
        <v>0.2888611907881278</v>
      </c>
      <c r="BG6" s="7" t="n">
        <v>0.5409824262555809</v>
      </c>
      <c r="BH6" s="7" t="n">
        <v>0.6655034845806991</v>
      </c>
      <c r="BI6" s="7" t="n">
        <v>0.004475684748084514</v>
      </c>
      <c r="BJ6" s="7" t="n">
        <v>0.221363936465133</v>
      </c>
      <c r="BK6" s="7" t="n">
        <v>0.1508231749052482</v>
      </c>
      <c r="BL6" s="7" t="n">
        <v>0.3255869124398735</v>
      </c>
      <c r="BM6" s="7" t="n">
        <v>0.2206055406494292</v>
      </c>
      <c r="BN6" s="7" t="n">
        <v>0.3189372040042661</v>
      </c>
      <c r="BO6" s="7" t="n">
        <v>0.2705781380636477</v>
      </c>
      <c r="BP6" s="7" t="n">
        <v>0.01949237600641057</v>
      </c>
      <c r="BQ6" s="7" t="n">
        <v>0.4003558363592969</v>
      </c>
      <c r="BR6" s="7" t="n">
        <v>0.3095376359552079</v>
      </c>
      <c r="BS6" s="7" t="n">
        <v>0.5243564855214905</v>
      </c>
      <c r="BT6" s="7" t="n">
        <v>0.2360358312105418</v>
      </c>
      <c r="BU6" s="7" t="n">
        <v>0.02808031398132658</v>
      </c>
      <c r="BV6" s="7" t="n">
        <v>0.05438819771134089</v>
      </c>
      <c r="BW6" s="7" t="n">
        <v>0.2902494333747305</v>
      </c>
      <c r="BX6" s="7" t="n">
        <v>0.1969819868374425</v>
      </c>
      <c r="BY6" s="7" t="n">
        <v>0.293626555572831</v>
      </c>
      <c r="BZ6" s="7" t="n">
        <v>0.8390394922108283</v>
      </c>
      <c r="CA6" s="7" t="n">
        <v>0.06824352543022222</v>
      </c>
      <c r="CB6" s="7" t="n">
        <v>0.4442335877814364</v>
      </c>
      <c r="CC6" s="7" t="n">
        <v>0.7762825988765309</v>
      </c>
      <c r="CD6" s="7" t="n">
        <v>0.3046606406466923</v>
      </c>
      <c r="CE6" s="7" t="n">
        <v>0.3103049667321235</v>
      </c>
      <c r="CF6" s="7" t="n">
        <v>0.2028180715579515</v>
      </c>
      <c r="CG6" s="7" t="n">
        <v>0.2622072843879944</v>
      </c>
      <c r="CH6" s="7" t="n">
        <v>0.3434293992363347</v>
      </c>
      <c r="CI6" s="7" t="n">
        <v>0.1491266360396655</v>
      </c>
      <c r="CJ6" s="7" t="n">
        <v>-0.0721175365597639</v>
      </c>
      <c r="CK6" s="7" t="n">
        <v>0.07294800363298601</v>
      </c>
      <c r="CL6" s="7" t="n">
        <v>0.2077609526608015</v>
      </c>
      <c r="CM6" s="7" t="n">
        <v>0.2737534765555998</v>
      </c>
      <c r="CN6" s="7" t="n">
        <v>0.2316724327826402</v>
      </c>
      <c r="CO6" s="7" t="n">
        <v>0.02733699364960328</v>
      </c>
      <c r="CP6" s="7" t="n">
        <v>0.2860467837303414</v>
      </c>
      <c r="CQ6" s="7" t="n">
        <v>0.1776065973279422</v>
      </c>
      <c r="CR6" s="7" t="n">
        <v>-0.03298628098339512</v>
      </c>
      <c r="CS6" s="7" t="n">
        <v>0.4820472009543442</v>
      </c>
      <c r="CT6" s="7" t="n">
        <v>0.1515777469981495</v>
      </c>
      <c r="CU6" s="7" t="n">
        <v>0.05771946319025954</v>
      </c>
      <c r="CV6" s="7" t="n">
        <v>0.1488379485321935</v>
      </c>
      <c r="CW6" s="7" t="n">
        <v>0.7055258133936975</v>
      </c>
      <c r="CX6" s="7" t="n">
        <v>0.1506503860378411</v>
      </c>
      <c r="CY6" s="7" t="n">
        <v>0.2115160894667864</v>
      </c>
      <c r="CZ6" s="7" t="n">
        <v>0.9180271946282812</v>
      </c>
      <c r="DA6" s="7" t="n">
        <v>0.8972474805319012</v>
      </c>
      <c r="DB6" s="7" t="n">
        <v>0.1532279561138752</v>
      </c>
      <c r="DC6" s="7" t="n">
        <v>0.4192261868695047</v>
      </c>
      <c r="DD6" s="7" t="n">
        <v>0.2950300562612456</v>
      </c>
      <c r="DE6" s="7" t="n">
        <v>-0.06679525394012741</v>
      </c>
      <c r="DF6" s="7" t="n">
        <v>0.8127426517162042</v>
      </c>
      <c r="DG6" s="7" t="n">
        <v>0.348319098749287</v>
      </c>
      <c r="DH6" s="7" t="n">
        <v>0.8267340935538794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0.8231384183126492</v>
      </c>
      <c r="D7" s="7" t="n">
        <v>0.8032900608173373</v>
      </c>
      <c r="E7" s="7" t="n">
        <v>0.6589527644773521</v>
      </c>
      <c r="F7" s="7" t="n">
        <v>0.7539397894276906</v>
      </c>
      <c r="G7" s="7" t="n">
        <v>0.6657506385077463</v>
      </c>
      <c r="H7" s="7" t="n">
        <v>1</v>
      </c>
      <c r="I7" s="7" t="n">
        <v>0.3336005372568492</v>
      </c>
      <c r="J7" s="7" t="n">
        <v>0.7665825271874144</v>
      </c>
      <c r="K7" s="7" t="n">
        <v>0.3264131280628864</v>
      </c>
      <c r="L7" s="7" t="n">
        <v>0.3922327655688207</v>
      </c>
      <c r="M7" s="7" t="n">
        <v>0.5332232310656871</v>
      </c>
      <c r="N7" s="7" t="n">
        <v>0.2193876630127481</v>
      </c>
      <c r="O7" s="7" t="n">
        <v>0.1918038904434414</v>
      </c>
      <c r="P7" s="7" t="n">
        <v>0.7982204599561793</v>
      </c>
      <c r="Q7" s="7" t="n">
        <v>0.3515368796824184</v>
      </c>
      <c r="R7" s="7" t="n">
        <v>0.5741392675041214</v>
      </c>
      <c r="S7" s="7" t="n">
        <v>0.6778137824390362</v>
      </c>
      <c r="T7" s="7" t="n">
        <v>0.7030677202792676</v>
      </c>
      <c r="U7" s="7" t="n">
        <v>0.7471574878033168</v>
      </c>
      <c r="V7" s="7" t="n">
        <v>0.6591214797986142</v>
      </c>
      <c r="W7" s="7" t="n">
        <v>0.7611663354805106</v>
      </c>
      <c r="X7" s="7" t="n">
        <v>0.2109053647814779</v>
      </c>
      <c r="Y7" s="7" t="n">
        <v>0.6845653958936657</v>
      </c>
      <c r="Z7" s="7" t="n">
        <v>0.8624676043754652</v>
      </c>
      <c r="AA7" s="7" t="n">
        <v>0.2262816343515962</v>
      </c>
      <c r="AB7" s="7" t="n">
        <v>0.1787433566993293</v>
      </c>
      <c r="AC7" s="7" t="n">
        <v>0.2345093959122416</v>
      </c>
      <c r="AD7" s="7" t="n">
        <v>0.34913612524109</v>
      </c>
      <c r="AE7" s="7" t="n">
        <v>0.3354783494344665</v>
      </c>
      <c r="AF7" s="7" t="n">
        <v>0.1779622573220784</v>
      </c>
      <c r="AG7" s="7" t="n">
        <v>0.3683315119573879</v>
      </c>
      <c r="AH7" s="7" t="n">
        <v>0.4512743060393755</v>
      </c>
      <c r="AI7" s="7" t="n">
        <v>0.3991161972999951</v>
      </c>
      <c r="AJ7" s="7" t="n">
        <v>0.3216872643868273</v>
      </c>
      <c r="AK7" s="7" t="n">
        <v>0.5056300471180051</v>
      </c>
      <c r="AL7" s="7" t="n">
        <v>0.5776689684666213</v>
      </c>
      <c r="AM7" s="7" t="n">
        <v>0.1973105629346289</v>
      </c>
      <c r="AN7" s="7" t="n">
        <v>0.576564142779953</v>
      </c>
      <c r="AO7" s="7" t="n">
        <v>0.4243600507653053</v>
      </c>
      <c r="AP7" s="7" t="n">
        <v>0.1998270033011024</v>
      </c>
      <c r="AQ7" s="7" t="n">
        <v>0.3827699091538203</v>
      </c>
      <c r="AR7" s="7" t="n">
        <v>0.3586402363877345</v>
      </c>
      <c r="AS7" s="7" t="n">
        <v>0.2345094928357981</v>
      </c>
      <c r="AT7" s="7" t="n">
        <v>0.561562294550659</v>
      </c>
      <c r="AU7" s="7" t="n">
        <v>0.1971439886120409</v>
      </c>
      <c r="AV7" s="7" t="n">
        <v>0.4499014713886516</v>
      </c>
      <c r="AW7" s="7" t="n">
        <v>0.5743724617215924</v>
      </c>
      <c r="AX7" s="7" t="n">
        <v>0.3538396434799181</v>
      </c>
      <c r="AY7" s="7" t="n">
        <v>0.5896346406410615</v>
      </c>
      <c r="AZ7" s="7" t="n">
        <v>0.1487827716525369</v>
      </c>
      <c r="BA7" s="7" t="n">
        <v>0.1658969345050135</v>
      </c>
      <c r="BB7" s="7" t="n">
        <v>0.6047072213414125</v>
      </c>
      <c r="BC7" s="7" t="n">
        <v>0.7944941650484801</v>
      </c>
      <c r="BD7" s="7" t="n">
        <v>0.7244458282843339</v>
      </c>
      <c r="BE7" s="7" t="n">
        <v>0.663616491101473</v>
      </c>
      <c r="BF7" s="7" t="n">
        <v>0.2928550391078285</v>
      </c>
      <c r="BG7" s="7" t="n">
        <v>0.7217584262233843</v>
      </c>
      <c r="BH7" s="7" t="n">
        <v>0.6315617889127264</v>
      </c>
      <c r="BI7" s="7" t="n">
        <v>0.3473289349212683</v>
      </c>
      <c r="BJ7" s="7" t="n">
        <v>0.5596531716624552</v>
      </c>
      <c r="BK7" s="7" t="n">
        <v>0.3280302555660982</v>
      </c>
      <c r="BL7" s="7" t="n">
        <v>0.3362898886304782</v>
      </c>
      <c r="BM7" s="7" t="n">
        <v>0.3662622814909194</v>
      </c>
      <c r="BN7" s="7" t="n">
        <v>0.2091504144123529</v>
      </c>
      <c r="BO7" s="7" t="n">
        <v>0.3978599218271541</v>
      </c>
      <c r="BP7" s="7" t="n">
        <v>0.260279220931339</v>
      </c>
      <c r="BQ7" s="7" t="n">
        <v>0.8207887666324999</v>
      </c>
      <c r="BR7" s="7" t="n">
        <v>0.3418044243707736</v>
      </c>
      <c r="BS7" s="7" t="n">
        <v>0.6244328484142924</v>
      </c>
      <c r="BT7" s="7" t="n">
        <v>0.3977000958597995</v>
      </c>
      <c r="BU7" s="7" t="n">
        <v>0.08982245983602782</v>
      </c>
      <c r="BV7" s="7" t="n">
        <v>0.1526970307156526</v>
      </c>
      <c r="BW7" s="7" t="n">
        <v>0.2945074580051997</v>
      </c>
      <c r="BX7" s="7" t="n">
        <v>0.2090032573668904</v>
      </c>
      <c r="BY7" s="7" t="n">
        <v>0.3027657117625007</v>
      </c>
      <c r="BZ7" s="7" t="n">
        <v>0.6045538625631277</v>
      </c>
      <c r="CA7" s="7" t="n">
        <v>0.3504820549993165</v>
      </c>
      <c r="CB7" s="7" t="n">
        <v>0.5324894928391209</v>
      </c>
      <c r="CC7" s="7" t="n">
        <v>0.7259303723818979</v>
      </c>
      <c r="CD7" s="7" t="n">
        <v>0.4996345760995566</v>
      </c>
      <c r="CE7" s="7" t="n">
        <v>0.3363512514816542</v>
      </c>
      <c r="CF7" s="7" t="n">
        <v>0.3135464559087847</v>
      </c>
      <c r="CG7" s="7" t="n">
        <v>0.3729173871965463</v>
      </c>
      <c r="CH7" s="7" t="n">
        <v>0.277842776046217</v>
      </c>
      <c r="CI7" s="7" t="n">
        <v>0.1373279361846634</v>
      </c>
      <c r="CJ7" s="7" t="n">
        <v>0.3188984142435515</v>
      </c>
      <c r="CK7" s="7" t="n">
        <v>0.1614145475143035</v>
      </c>
      <c r="CL7" s="7" t="n">
        <v>0.2917642451589851</v>
      </c>
      <c r="CM7" s="7" t="n">
        <v>0.4023063978849283</v>
      </c>
      <c r="CN7" s="7" t="n">
        <v>0.3750479449333122</v>
      </c>
      <c r="CO7" s="7" t="n">
        <v>0.1468319562646377</v>
      </c>
      <c r="CP7" s="7" t="n">
        <v>0.3913381685121972</v>
      </c>
      <c r="CQ7" s="7" t="n">
        <v>0.470409318287339</v>
      </c>
      <c r="CR7" s="7" t="n">
        <v>0.2816421008965957</v>
      </c>
      <c r="CS7" s="7" t="n">
        <v>0.2697563905557594</v>
      </c>
      <c r="CT7" s="7" t="n">
        <v>0.3026254381164016</v>
      </c>
      <c r="CU7" s="7" t="n">
        <v>0.3306593563882731</v>
      </c>
      <c r="CV7" s="7" t="n">
        <v>0.3015445216831218</v>
      </c>
      <c r="CW7" s="7" t="n">
        <v>0.7252629201040586</v>
      </c>
      <c r="CX7" s="7" t="n">
        <v>0.2994942563006285</v>
      </c>
      <c r="CY7" s="7" t="n">
        <v>0.3579423668507962</v>
      </c>
      <c r="CZ7" s="7" t="n">
        <v>0.588836919830475</v>
      </c>
      <c r="DA7" s="7" t="n">
        <v>0.6237481396248739</v>
      </c>
      <c r="DB7" s="7" t="n">
        <v>0.3002348231837911</v>
      </c>
      <c r="DC7" s="7" t="n">
        <v>0.2824447639472156</v>
      </c>
      <c r="DD7" s="7" t="n">
        <v>0.3017341557377468</v>
      </c>
      <c r="DE7" s="7" t="n">
        <v>0.04317772822137488</v>
      </c>
      <c r="DF7" s="7" t="n">
        <v>0.6431552588141193</v>
      </c>
      <c r="DG7" s="7" t="n">
        <v>0.4559786618217757</v>
      </c>
      <c r="DH7" s="7" t="n">
        <v>0.675361255622613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0.4969195679311483</v>
      </c>
      <c r="D8" s="7" t="n">
        <v>0.5899166275047132</v>
      </c>
      <c r="E8" s="7" t="n">
        <v>0.08708933456400636</v>
      </c>
      <c r="F8" s="7" t="n">
        <v>0.7039663126849395</v>
      </c>
      <c r="G8" s="7" t="n">
        <v>0.3041401170502719</v>
      </c>
      <c r="H8" s="7" t="n">
        <v>0.3336005372568492</v>
      </c>
      <c r="I8" s="7" t="n">
        <v>1</v>
      </c>
      <c r="J8" s="7" t="n">
        <v>0.6394384927541624</v>
      </c>
      <c r="K8" s="7" t="n">
        <v>0.02776973141339477</v>
      </c>
      <c r="L8" s="7" t="n">
        <v>0.1152771346736537</v>
      </c>
      <c r="M8" s="7" t="n">
        <v>0.6538032310750507</v>
      </c>
      <c r="N8" s="7" t="n">
        <v>0.7433274734487294</v>
      </c>
      <c r="O8" s="7" t="n">
        <v>0.7939665000093942</v>
      </c>
      <c r="P8" s="7" t="n">
        <v>0.412498570309469</v>
      </c>
      <c r="Q8" s="7" t="n">
        <v>0.4204986185340251</v>
      </c>
      <c r="R8" s="7" t="n">
        <v>0.4234349161690837</v>
      </c>
      <c r="S8" s="7" t="n">
        <v>0.2321848561264747</v>
      </c>
      <c r="T8" s="7" t="n">
        <v>0.1863618151976742</v>
      </c>
      <c r="U8" s="7" t="n">
        <v>0.6808819832445524</v>
      </c>
      <c r="V8" s="7" t="n">
        <v>0.5173404638934952</v>
      </c>
      <c r="W8" s="7" t="n">
        <v>0.6263843479464891</v>
      </c>
      <c r="X8" s="7" t="n">
        <v>0.8152812849055138</v>
      </c>
      <c r="Y8" s="7" t="n">
        <v>0.1965609208662679</v>
      </c>
      <c r="Z8" s="7" t="n">
        <v>0.1650454688678706</v>
      </c>
      <c r="AA8" s="7" t="n">
        <v>0.7795023113054631</v>
      </c>
      <c r="AB8" s="7" t="n">
        <v>0.7906814572905447</v>
      </c>
      <c r="AC8" s="7" t="n">
        <v>0.2216400324822871</v>
      </c>
      <c r="AD8" s="7" t="n">
        <v>0.4495276153782331</v>
      </c>
      <c r="AE8" s="7" t="n">
        <v>0.4183040719102281</v>
      </c>
      <c r="AF8" s="7" t="n">
        <v>0.7842568136937051</v>
      </c>
      <c r="AG8" s="7" t="n">
        <v>0.0543322743710571</v>
      </c>
      <c r="AH8" s="7" t="n">
        <v>0.5673524847814997</v>
      </c>
      <c r="AI8" s="7" t="n">
        <v>0.6023807963933673</v>
      </c>
      <c r="AJ8" s="7" t="n">
        <v>0.5930363970150438</v>
      </c>
      <c r="AK8" s="7" t="n">
        <v>0.6804819721909007</v>
      </c>
      <c r="AL8" s="7" t="n">
        <v>0.6868290315310607</v>
      </c>
      <c r="AM8" s="7" t="n">
        <v>0.7960516940674497</v>
      </c>
      <c r="AN8" s="7" t="n">
        <v>0.2710836179888701</v>
      </c>
      <c r="AO8" s="7" t="n">
        <v>0.2820385008996418</v>
      </c>
      <c r="AP8" s="7" t="n">
        <v>0.6874994585074072</v>
      </c>
      <c r="AQ8" s="7" t="n">
        <v>0.5486129719640324</v>
      </c>
      <c r="AR8" s="7" t="n">
        <v>0.4173713913645193</v>
      </c>
      <c r="AS8" s="7" t="n">
        <v>0.2216400610640147</v>
      </c>
      <c r="AT8" s="7" t="n">
        <v>0.3633860325039419</v>
      </c>
      <c r="AU8" s="7" t="n">
        <v>-0.0948765843831289</v>
      </c>
      <c r="AV8" s="7" t="n">
        <v>0.4692122147596461</v>
      </c>
      <c r="AW8" s="7" t="n">
        <v>0.27949417260084</v>
      </c>
      <c r="AX8" s="7" t="n">
        <v>0.4877983611023514</v>
      </c>
      <c r="AY8" s="7" t="n">
        <v>0.1857869966187999</v>
      </c>
      <c r="AZ8" s="7" t="n">
        <v>0.7460367649024174</v>
      </c>
      <c r="BA8" s="7" t="n">
        <v>0.7648063372380157</v>
      </c>
      <c r="BB8" s="7" t="n">
        <v>0.128821339034897</v>
      </c>
      <c r="BC8" s="7" t="n">
        <v>0.2948959237963836</v>
      </c>
      <c r="BD8" s="7" t="n">
        <v>0.7705817264092251</v>
      </c>
      <c r="BE8" s="7" t="n">
        <v>0.423803673465847</v>
      </c>
      <c r="BF8" s="7" t="n">
        <v>0.03288358523282314</v>
      </c>
      <c r="BG8" s="7" t="n">
        <v>0.3217994485241347</v>
      </c>
      <c r="BH8" s="7" t="n">
        <v>0.1669330163079381</v>
      </c>
      <c r="BI8" s="7" t="n">
        <v>0.4014291264559178</v>
      </c>
      <c r="BJ8" s="7" t="n">
        <v>0.4403286640063877</v>
      </c>
      <c r="BK8" s="7" t="n">
        <v>0.6945462303838995</v>
      </c>
      <c r="BL8" s="7" t="n">
        <v>0.0364353008545592</v>
      </c>
      <c r="BM8" s="7" t="n">
        <v>0.06354937626454776</v>
      </c>
      <c r="BN8" s="7" t="n">
        <v>0.8065240879459065</v>
      </c>
      <c r="BO8" s="7" t="n">
        <v>0.5970274429936131</v>
      </c>
      <c r="BP8" s="7" t="n">
        <v>0.3703888187594115</v>
      </c>
      <c r="BQ8" s="7" t="n">
        <v>0.4026787592076287</v>
      </c>
      <c r="BR8" s="7" t="n">
        <v>0.03674940883558538</v>
      </c>
      <c r="BS8" s="7" t="n">
        <v>0.5661709361187449</v>
      </c>
      <c r="BT8" s="7" t="n">
        <v>0.2549579538340195</v>
      </c>
      <c r="BU8" s="7" t="n">
        <v>0.6980439582947702</v>
      </c>
      <c r="BV8" s="7" t="n">
        <v>0.6915527700022611</v>
      </c>
      <c r="BW8" s="7" t="n">
        <v>-0.01104071489902428</v>
      </c>
      <c r="BX8" s="7" t="n">
        <v>-0.0918628190744029</v>
      </c>
      <c r="BY8" s="7" t="n">
        <v>0.006230792804852284</v>
      </c>
      <c r="BZ8" s="7" t="n">
        <v>0.07356634888148816</v>
      </c>
      <c r="CA8" s="7" t="n">
        <v>0.4855500480501664</v>
      </c>
      <c r="CB8" s="7" t="n">
        <v>0.4620482212553442</v>
      </c>
      <c r="CC8" s="7" t="n">
        <v>0.2878688317538247</v>
      </c>
      <c r="CD8" s="7" t="n">
        <v>0.442142578545531</v>
      </c>
      <c r="CE8" s="7" t="n">
        <v>0.03173340435707576</v>
      </c>
      <c r="CF8" s="7" t="n">
        <v>-0.01327227826453116</v>
      </c>
      <c r="CG8" s="7" t="n">
        <v>0.2063995132613934</v>
      </c>
      <c r="CH8" s="7" t="n">
        <v>0.8459272001360852</v>
      </c>
      <c r="CI8" s="7" t="n">
        <v>0.797904556271798</v>
      </c>
      <c r="CJ8" s="7" t="n">
        <v>0.3056623514902656</v>
      </c>
      <c r="CK8" s="7" t="n">
        <v>0.6949238832165626</v>
      </c>
      <c r="CL8" s="7" t="n">
        <v>-0.06020634186450918</v>
      </c>
      <c r="CM8" s="7" t="n">
        <v>0.1351936103286429</v>
      </c>
      <c r="CN8" s="7" t="n">
        <v>0.06833745868712139</v>
      </c>
      <c r="CO8" s="7" t="n">
        <v>0.7504583770446349</v>
      </c>
      <c r="CP8" s="7" t="n">
        <v>0.1326128357605839</v>
      </c>
      <c r="CQ8" s="7" t="n">
        <v>0.4316484616812356</v>
      </c>
      <c r="CR8" s="7" t="n">
        <v>0.3940444191834801</v>
      </c>
      <c r="CS8" s="7" t="n">
        <v>0.2544055609981986</v>
      </c>
      <c r="CT8" s="7" t="n">
        <v>0.04617754632085294</v>
      </c>
      <c r="CU8" s="7" t="n">
        <v>0.4787587436530585</v>
      </c>
      <c r="CV8" s="7" t="n">
        <v>0.0264877010843868</v>
      </c>
      <c r="CW8" s="7" t="n">
        <v>0.1201534762216879</v>
      </c>
      <c r="CX8" s="7" t="n">
        <v>0.01724575684825886</v>
      </c>
      <c r="CY8" s="7" t="n">
        <v>0.6147754488960517</v>
      </c>
      <c r="CZ8" s="7" t="n">
        <v>0.1909830954758611</v>
      </c>
      <c r="DA8" s="7" t="n">
        <v>0.3649678859639626</v>
      </c>
      <c r="DB8" s="7" t="n">
        <v>0.02956174420383698</v>
      </c>
      <c r="DC8" s="7" t="n">
        <v>0.2075163720787298</v>
      </c>
      <c r="DD8" s="7" t="n">
        <v>0.04224241577898996</v>
      </c>
      <c r="DE8" s="7" t="n">
        <v>0.7219659065829109</v>
      </c>
      <c r="DF8" s="7" t="n">
        <v>0.05205734007599053</v>
      </c>
      <c r="DG8" s="7" t="n">
        <v>0.3169048151981103</v>
      </c>
      <c r="DH8" s="7" t="n">
        <v>0.1048031750715737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0.9350496444399793</v>
      </c>
      <c r="D9" s="7" t="n">
        <v>0.9672829936356953</v>
      </c>
      <c r="E9" s="7" t="n">
        <v>0.5668637213577942</v>
      </c>
      <c r="F9" s="7" t="n">
        <v>0.9327343929859725</v>
      </c>
      <c r="G9" s="7" t="n">
        <v>0.7572178570438092</v>
      </c>
      <c r="H9" s="7" t="n">
        <v>0.7665825271874144</v>
      </c>
      <c r="I9" s="7" t="n">
        <v>0.6394384927541624</v>
      </c>
      <c r="J9" s="7" t="n">
        <v>1</v>
      </c>
      <c r="K9" s="7" t="n">
        <v>0.5071718477400753</v>
      </c>
      <c r="L9" s="7" t="n">
        <v>0.57559517249475</v>
      </c>
      <c r="M9" s="7" t="n">
        <v>0.6695736965637359</v>
      </c>
      <c r="N9" s="7" t="n">
        <v>0.3807282910002727</v>
      </c>
      <c r="O9" s="7" t="n">
        <v>0.5300945712817092</v>
      </c>
      <c r="P9" s="7" t="n">
        <v>0.690158259040058</v>
      </c>
      <c r="Q9" s="7" t="n">
        <v>0.3568099307432015</v>
      </c>
      <c r="R9" s="7" t="n">
        <v>0.7398204086796382</v>
      </c>
      <c r="S9" s="7" t="n">
        <v>0.7964116567887657</v>
      </c>
      <c r="T9" s="7" t="n">
        <v>0.7467194843670573</v>
      </c>
      <c r="U9" s="7" t="n">
        <v>0.9757921289432171</v>
      </c>
      <c r="V9" s="7" t="n">
        <v>0.8505875003678907</v>
      </c>
      <c r="W9" s="7" t="n">
        <v>0.9905135534006585</v>
      </c>
      <c r="X9" s="7" t="n">
        <v>0.4221184674119329</v>
      </c>
      <c r="Y9" s="7" t="n">
        <v>0.6574582217864878</v>
      </c>
      <c r="Z9" s="7" t="n">
        <v>0.6070522660729976</v>
      </c>
      <c r="AA9" s="7" t="n">
        <v>0.5480739424762981</v>
      </c>
      <c r="AB9" s="7" t="n">
        <v>0.378028903116546</v>
      </c>
      <c r="AC9" s="7" t="n">
        <v>0.4987837958114003</v>
      </c>
      <c r="AD9" s="7" t="n">
        <v>0.4658364771821123</v>
      </c>
      <c r="AE9" s="7" t="n">
        <v>0.3403802261993938</v>
      </c>
      <c r="AF9" s="7" t="n">
        <v>0.3637660815162957</v>
      </c>
      <c r="AG9" s="7" t="n">
        <v>0.5730616584172081</v>
      </c>
      <c r="AH9" s="7" t="n">
        <v>0.6611232283583824</v>
      </c>
      <c r="AI9" s="7" t="n">
        <v>0.598286422474871</v>
      </c>
      <c r="AJ9" s="7" t="n">
        <v>0.4502634019311968</v>
      </c>
      <c r="AK9" s="7" t="n">
        <v>0.8284451283607625</v>
      </c>
      <c r="AL9" s="7" t="n">
        <v>0.8839609933279015</v>
      </c>
      <c r="AM9" s="7" t="n">
        <v>0.5325772014333723</v>
      </c>
      <c r="AN9" s="7" t="n">
        <v>0.7725016653611779</v>
      </c>
      <c r="AO9" s="7" t="n">
        <v>0.484911877973568</v>
      </c>
      <c r="AP9" s="7" t="n">
        <v>0.3466305048758541</v>
      </c>
      <c r="AQ9" s="7" t="n">
        <v>0.5576149083514376</v>
      </c>
      <c r="AR9" s="7" t="n">
        <v>0.3598636243206569</v>
      </c>
      <c r="AS9" s="7" t="n">
        <v>0.498783944864084</v>
      </c>
      <c r="AT9" s="7" t="n">
        <v>0.6390032395209574</v>
      </c>
      <c r="AU9" s="7" t="n">
        <v>0.2663099903916891</v>
      </c>
      <c r="AV9" s="7" t="n">
        <v>0.5465133487699686</v>
      </c>
      <c r="AW9" s="7" t="n">
        <v>0.7740999791409975</v>
      </c>
      <c r="AX9" s="7" t="n">
        <v>0.4317402725655265</v>
      </c>
      <c r="AY9" s="7" t="n">
        <v>0.5740324649069785</v>
      </c>
      <c r="AZ9" s="7" t="n">
        <v>0.4682022708270843</v>
      </c>
      <c r="BA9" s="7" t="n">
        <v>0.3426613568676943</v>
      </c>
      <c r="BB9" s="7" t="n">
        <v>0.5855014181006412</v>
      </c>
      <c r="BC9" s="7" t="n">
        <v>0.6448343298972681</v>
      </c>
      <c r="BD9" s="7" t="n">
        <v>0.8949162743526282</v>
      </c>
      <c r="BE9" s="7" t="n">
        <v>0.684155729142164</v>
      </c>
      <c r="BF9" s="7" t="n">
        <v>0.486609221589108</v>
      </c>
      <c r="BG9" s="7" t="n">
        <v>0.6974482939511836</v>
      </c>
      <c r="BH9" s="7" t="n">
        <v>0.6230286580478205</v>
      </c>
      <c r="BI9" s="7" t="n">
        <v>0.3389691116855083</v>
      </c>
      <c r="BJ9" s="7" t="n">
        <v>0.5840190791594925</v>
      </c>
      <c r="BK9" s="7" t="n">
        <v>0.5269212216286205</v>
      </c>
      <c r="BL9" s="7" t="n">
        <v>0.5350132215275014</v>
      </c>
      <c r="BM9" s="7" t="n">
        <v>0.5506018962289327</v>
      </c>
      <c r="BN9" s="7" t="n">
        <v>0.5423584780899868</v>
      </c>
      <c r="BO9" s="7" t="n">
        <v>0.6196361031187312</v>
      </c>
      <c r="BP9" s="7" t="n">
        <v>0.3481525694415525</v>
      </c>
      <c r="BQ9" s="7" t="n">
        <v>0.697341549489796</v>
      </c>
      <c r="BR9" s="7" t="n">
        <v>0.5460605398935779</v>
      </c>
      <c r="BS9" s="7" t="n">
        <v>0.723870973883306</v>
      </c>
      <c r="BT9" s="7" t="n">
        <v>0.6269815010716818</v>
      </c>
      <c r="BU9" s="7" t="n">
        <v>0.2741394925396329</v>
      </c>
      <c r="BV9" s="7" t="n">
        <v>0.319045144064828</v>
      </c>
      <c r="BW9" s="7" t="n">
        <v>0.4695154809038153</v>
      </c>
      <c r="BX9" s="7" t="n">
        <v>0.2614433466318836</v>
      </c>
      <c r="BY9" s="7" t="n">
        <v>0.4794623820985279</v>
      </c>
      <c r="BZ9" s="7" t="n">
        <v>0.5969508850050338</v>
      </c>
      <c r="CA9" s="7" t="n">
        <v>0.4270150408120552</v>
      </c>
      <c r="CB9" s="7" t="n">
        <v>0.6964262402185322</v>
      </c>
      <c r="CC9" s="7" t="n">
        <v>0.7396853953914432</v>
      </c>
      <c r="CD9" s="7" t="n">
        <v>0.5937701698682367</v>
      </c>
      <c r="CE9" s="7" t="n">
        <v>0.5413078201739456</v>
      </c>
      <c r="CF9" s="7" t="n">
        <v>0.4937128612747203</v>
      </c>
      <c r="CG9" s="7" t="n">
        <v>0.6216112510841083</v>
      </c>
      <c r="CH9" s="7" t="n">
        <v>0.6433656366484698</v>
      </c>
      <c r="CI9" s="7" t="n">
        <v>0.350360746919076</v>
      </c>
      <c r="CJ9" s="7" t="n">
        <v>0.2556807976494609</v>
      </c>
      <c r="CK9" s="7" t="n">
        <v>0.3027238773025235</v>
      </c>
      <c r="CL9" s="7" t="n">
        <v>0.434737074077185</v>
      </c>
      <c r="CM9" s="7" t="n">
        <v>0.6049588232129279</v>
      </c>
      <c r="CN9" s="7" t="n">
        <v>0.5601289084614179</v>
      </c>
      <c r="CO9" s="7" t="n">
        <v>0.3207431287908064</v>
      </c>
      <c r="CP9" s="7" t="n">
        <v>0.6234615332092346</v>
      </c>
      <c r="CQ9" s="7" t="n">
        <v>0.6563204401727833</v>
      </c>
      <c r="CR9" s="7" t="n">
        <v>0.28311788475489</v>
      </c>
      <c r="CS9" s="7" t="n">
        <v>0.5520398170344646</v>
      </c>
      <c r="CT9" s="7" t="n">
        <v>0.4696262355691234</v>
      </c>
      <c r="CU9" s="7" t="n">
        <v>0.3978508198768864</v>
      </c>
      <c r="CV9" s="7" t="n">
        <v>0.4620788202237606</v>
      </c>
      <c r="CW9" s="7" t="n">
        <v>0.6060010348682119</v>
      </c>
      <c r="CX9" s="7" t="n">
        <v>0.4587016251472332</v>
      </c>
      <c r="CY9" s="7" t="n">
        <v>0.5169247028722034</v>
      </c>
      <c r="CZ9" s="7" t="n">
        <v>0.5743884015644574</v>
      </c>
      <c r="DA9" s="7" t="n">
        <v>0.8374529043878015</v>
      </c>
      <c r="DB9" s="7" t="n">
        <v>0.4611778300393907</v>
      </c>
      <c r="DC9" s="7" t="n">
        <v>0.3377030186427846</v>
      </c>
      <c r="DD9" s="7" t="n">
        <v>0.4922330220038445</v>
      </c>
      <c r="DE9" s="7" t="n">
        <v>0.2421769062039013</v>
      </c>
      <c r="DF9" s="7" t="n">
        <v>0.5602957903627799</v>
      </c>
      <c r="DG9" s="7" t="n">
        <v>0.6632366281952555</v>
      </c>
      <c r="DH9" s="7" t="n">
        <v>0.6620069801155006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0.4835379177552883</v>
      </c>
      <c r="D10" s="7" t="n">
        <v>0.4303082179483848</v>
      </c>
      <c r="E10" s="7" t="n">
        <v>0.1637141423879461</v>
      </c>
      <c r="F10" s="7" t="n">
        <v>0.2562331831785458</v>
      </c>
      <c r="G10" s="7" t="n">
        <v>0.2316322225171642</v>
      </c>
      <c r="H10" s="7" t="n">
        <v>0.3264131280628864</v>
      </c>
      <c r="I10" s="7" t="n">
        <v>0.02776973141339477</v>
      </c>
      <c r="J10" s="7" t="n">
        <v>0.5071718477400753</v>
      </c>
      <c r="K10" s="7" t="n">
        <v>1</v>
      </c>
      <c r="L10" s="7" t="n">
        <v>0.957931138536225</v>
      </c>
      <c r="M10" s="7" t="n">
        <v>0.1016541944943365</v>
      </c>
      <c r="N10" s="7" t="n">
        <v>-0.04328853361505621</v>
      </c>
      <c r="O10" s="7" t="n">
        <v>0.0004579372034046539</v>
      </c>
      <c r="P10" s="7" t="n">
        <v>0.3486039055274855</v>
      </c>
      <c r="Q10" s="7" t="n">
        <v>-0.1009939996834705</v>
      </c>
      <c r="R10" s="7" t="n">
        <v>0.6365142718317262</v>
      </c>
      <c r="S10" s="7" t="n">
        <v>0.6936655708498285</v>
      </c>
      <c r="T10" s="7" t="n">
        <v>0.5894789635768879</v>
      </c>
      <c r="U10" s="7" t="n">
        <v>0.4647043947343599</v>
      </c>
      <c r="V10" s="7" t="n">
        <v>0.5946421220686812</v>
      </c>
      <c r="W10" s="7" t="n">
        <v>0.5450510627785733</v>
      </c>
      <c r="X10" s="7" t="n">
        <v>-0.07732336765325226</v>
      </c>
      <c r="Y10" s="7" t="n">
        <v>0.2202838057633857</v>
      </c>
      <c r="Z10" s="7" t="n">
        <v>0.1828978474582714</v>
      </c>
      <c r="AA10" s="7" t="n">
        <v>0.02700205200467612</v>
      </c>
      <c r="AB10" s="7" t="n">
        <v>-0.0784353713523689</v>
      </c>
      <c r="AC10" s="7" t="n">
        <v>0.2705917542745119</v>
      </c>
      <c r="AD10" s="7" t="n">
        <v>0.1276702524536567</v>
      </c>
      <c r="AE10" s="7" t="n">
        <v>-0.1203609839260865</v>
      </c>
      <c r="AF10" s="7" t="n">
        <v>-0.07754834864944742</v>
      </c>
      <c r="AG10" s="7" t="n">
        <v>0.9290807733106679</v>
      </c>
      <c r="AH10" s="7" t="n">
        <v>0.3832789574561887</v>
      </c>
      <c r="AI10" s="7" t="n">
        <v>0.2341699447456245</v>
      </c>
      <c r="AJ10" s="7" t="n">
        <v>0.08687875752454807</v>
      </c>
      <c r="AK10" s="7" t="n">
        <v>0.3144850573748729</v>
      </c>
      <c r="AL10" s="7" t="n">
        <v>0.4691422721263304</v>
      </c>
      <c r="AM10" s="7" t="n">
        <v>-0.004160009261913106</v>
      </c>
      <c r="AN10" s="7" t="n">
        <v>0.4601073718902826</v>
      </c>
      <c r="AO10" s="7" t="n">
        <v>0.04508540335747154</v>
      </c>
      <c r="AP10" s="7" t="n">
        <v>-0.02502339271621589</v>
      </c>
      <c r="AQ10" s="7" t="n">
        <v>0.2101106522270302</v>
      </c>
      <c r="AR10" s="7" t="n">
        <v>-0.07111650798629712</v>
      </c>
      <c r="AS10" s="7" t="n">
        <v>0.2705920847863952</v>
      </c>
      <c r="AT10" s="7" t="n">
        <v>0.3642215722140401</v>
      </c>
      <c r="AU10" s="7" t="n">
        <v>0.4345922750483076</v>
      </c>
      <c r="AV10" s="7" t="n">
        <v>0.2267438908298891</v>
      </c>
      <c r="AW10" s="7" t="n">
        <v>0.4562896510056162</v>
      </c>
      <c r="AX10" s="7" t="n">
        <v>0.003131624788546873</v>
      </c>
      <c r="AY10" s="7" t="n">
        <v>0.1149481093306511</v>
      </c>
      <c r="AZ10" s="7" t="n">
        <v>-0.01547954130960004</v>
      </c>
      <c r="BA10" s="7" t="n">
        <v>-0.0657724752025497</v>
      </c>
      <c r="BB10" s="7" t="n">
        <v>0.3593470274501849</v>
      </c>
      <c r="BC10" s="7" t="n">
        <v>0.1338192578499699</v>
      </c>
      <c r="BD10" s="7" t="n">
        <v>0.1801984836620701</v>
      </c>
      <c r="BE10" s="7" t="n">
        <v>0.3809926701660187</v>
      </c>
      <c r="BF10" s="7" t="n">
        <v>0.7182316403295067</v>
      </c>
      <c r="BG10" s="7" t="n">
        <v>0.3247765219590294</v>
      </c>
      <c r="BH10" s="7" t="n">
        <v>0.3581733697467463</v>
      </c>
      <c r="BI10" s="7" t="n">
        <v>-0.1011775681725347</v>
      </c>
      <c r="BJ10" s="7" t="n">
        <v>0.239586092021888</v>
      </c>
      <c r="BK10" s="7" t="n">
        <v>0.1906148271246529</v>
      </c>
      <c r="BL10" s="7" t="n">
        <v>0.7568753585525072</v>
      </c>
      <c r="BM10" s="7" t="n">
        <v>0.9156928595400097</v>
      </c>
      <c r="BN10" s="7" t="n">
        <v>0.0001925120398884899</v>
      </c>
      <c r="BO10" s="7" t="n">
        <v>0.2634495416984168</v>
      </c>
      <c r="BP10" s="7" t="n">
        <v>0.1657806655627493</v>
      </c>
      <c r="BQ10" s="7" t="n">
        <v>0.3606013229113096</v>
      </c>
      <c r="BR10" s="7" t="n">
        <v>0.8304849853331567</v>
      </c>
      <c r="BS10" s="7" t="n">
        <v>0.1863177633958089</v>
      </c>
      <c r="BT10" s="7" t="n">
        <v>0.7481134212133301</v>
      </c>
      <c r="BU10" s="7" t="n">
        <v>-0.07513640931240281</v>
      </c>
      <c r="BV10" s="7" t="n">
        <v>-0.03494310068986088</v>
      </c>
      <c r="BW10" s="7" t="n">
        <v>0.7235626906087708</v>
      </c>
      <c r="BX10" s="7" t="n">
        <v>0.4612191833043947</v>
      </c>
      <c r="BY10" s="7" t="n">
        <v>0.713636043531497</v>
      </c>
      <c r="BZ10" s="7" t="n">
        <v>0.2842198388342606</v>
      </c>
      <c r="CA10" s="7" t="n">
        <v>0.0002129601302160195</v>
      </c>
      <c r="CB10" s="7" t="n">
        <v>0.2358104629918221</v>
      </c>
      <c r="CC10" s="7" t="n">
        <v>0.28074097181374</v>
      </c>
      <c r="CD10" s="7" t="n">
        <v>0.2715644320952489</v>
      </c>
      <c r="CE10" s="7" t="n">
        <v>0.8276796271682091</v>
      </c>
      <c r="CF10" s="7" t="n">
        <v>0.8207118784553512</v>
      </c>
      <c r="CG10" s="7" t="n">
        <v>0.8822705228470056</v>
      </c>
      <c r="CH10" s="7" t="n">
        <v>0.1005174881310036</v>
      </c>
      <c r="CI10" s="7" t="n">
        <v>-0.1065317636926947</v>
      </c>
      <c r="CJ10" s="7" t="n">
        <v>-0.09507643209917545</v>
      </c>
      <c r="CK10" s="7" t="n">
        <v>-0.07233804919194529</v>
      </c>
      <c r="CL10" s="7" t="n">
        <v>0.7499929228910215</v>
      </c>
      <c r="CM10" s="7" t="n">
        <v>0.877156325735192</v>
      </c>
      <c r="CN10" s="7" t="n">
        <v>0.9024713205581255</v>
      </c>
      <c r="CO10" s="7" t="n">
        <v>-0.1014229415475453</v>
      </c>
      <c r="CP10" s="7" t="n">
        <v>0.898946023042057</v>
      </c>
      <c r="CQ10" s="7" t="n">
        <v>0.6409946727250945</v>
      </c>
      <c r="CR10" s="7" t="n">
        <v>-0.1310949604609974</v>
      </c>
      <c r="CS10" s="7" t="n">
        <v>0.3302784826606929</v>
      </c>
      <c r="CT10" s="7" t="n">
        <v>0.9048779627834928</v>
      </c>
      <c r="CU10" s="7" t="n">
        <v>-0.03873769711747991</v>
      </c>
      <c r="CV10" s="7" t="n">
        <v>0.9287574011241262</v>
      </c>
      <c r="CW10" s="7" t="n">
        <v>0.3192530986774408</v>
      </c>
      <c r="CX10" s="7" t="n">
        <v>0.9284929767674234</v>
      </c>
      <c r="CY10" s="7" t="n">
        <v>0.07262916357998864</v>
      </c>
      <c r="CZ10" s="7" t="n">
        <v>0.1157756330296776</v>
      </c>
      <c r="DA10" s="7" t="n">
        <v>0.3767686005498382</v>
      </c>
      <c r="DB10" s="7" t="n">
        <v>0.932890802553308</v>
      </c>
      <c r="DC10" s="7" t="n">
        <v>0.001316218370829301</v>
      </c>
      <c r="DD10" s="7" t="n">
        <v>0.7171796312589277</v>
      </c>
      <c r="DE10" s="7" t="n">
        <v>-0.08086705246158453</v>
      </c>
      <c r="DF10" s="7" t="n">
        <v>0.2445103663096945</v>
      </c>
      <c r="DG10" s="7" t="n">
        <v>0.6125355762783845</v>
      </c>
      <c r="DH10" s="7" t="n">
        <v>0.3861162667826263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0.5174191929207617</v>
      </c>
      <c r="D11" s="7" t="n">
        <v>0.4727768055752598</v>
      </c>
      <c r="E11" s="7" t="n">
        <v>0.1241914435453679</v>
      </c>
      <c r="F11" s="7" t="n">
        <v>0.3187326460133209</v>
      </c>
      <c r="G11" s="7" t="n">
        <v>0.2297895032325616</v>
      </c>
      <c r="H11" s="7" t="n">
        <v>0.3922327655688207</v>
      </c>
      <c r="I11" s="7" t="n">
        <v>0.1152771346736537</v>
      </c>
      <c r="J11" s="7" t="n">
        <v>0.57559517249475</v>
      </c>
      <c r="K11" s="7" t="n">
        <v>0.957931138536225</v>
      </c>
      <c r="L11" s="7" t="n">
        <v>1</v>
      </c>
      <c r="M11" s="7" t="n">
        <v>0.280826023822534</v>
      </c>
      <c r="N11" s="7" t="n">
        <v>0.05184804078553361</v>
      </c>
      <c r="O11" s="7" t="n">
        <v>0.004056187777811757</v>
      </c>
      <c r="P11" s="7" t="n">
        <v>0.4840627932233266</v>
      </c>
      <c r="Q11" s="7" t="n">
        <v>0.1497697807471583</v>
      </c>
      <c r="R11" s="7" t="n">
        <v>0.7087091260129988</v>
      </c>
      <c r="S11" s="7" t="n">
        <v>0.6559186527289057</v>
      </c>
      <c r="T11" s="7" t="n">
        <v>0.5464252344852507</v>
      </c>
      <c r="U11" s="7" t="n">
        <v>0.5606630883243223</v>
      </c>
      <c r="V11" s="7" t="n">
        <v>0.6696334359307268</v>
      </c>
      <c r="W11" s="7" t="n">
        <v>0.6171973076315813</v>
      </c>
      <c r="X11" s="7" t="n">
        <v>0.02593392832907887</v>
      </c>
      <c r="Y11" s="7" t="n">
        <v>0.1947859507711118</v>
      </c>
      <c r="Z11" s="7" t="n">
        <v>0.1935229670874647</v>
      </c>
      <c r="AA11" s="7" t="n">
        <v>0.04239542417600894</v>
      </c>
      <c r="AB11" s="7" t="n">
        <v>0.01289161297867099</v>
      </c>
      <c r="AC11" s="7" t="n">
        <v>0.2761697608752504</v>
      </c>
      <c r="AD11" s="7" t="n">
        <v>0.2184619336755683</v>
      </c>
      <c r="AE11" s="7" t="n">
        <v>0.1279379683897025</v>
      </c>
      <c r="AF11" s="7" t="n">
        <v>0.01483182533073298</v>
      </c>
      <c r="AG11" s="7" t="n">
        <v>0.8939982680487727</v>
      </c>
      <c r="AH11" s="7" t="n">
        <v>0.5715011081472765</v>
      </c>
      <c r="AI11" s="7" t="n">
        <v>0.4430139397689767</v>
      </c>
      <c r="AJ11" s="7" t="n">
        <v>0.2999124036408859</v>
      </c>
      <c r="AK11" s="7" t="n">
        <v>0.3217115129420954</v>
      </c>
      <c r="AL11" s="7" t="n">
        <v>0.5994341983168598</v>
      </c>
      <c r="AM11" s="7" t="n">
        <v>0.001004385011813694</v>
      </c>
      <c r="AN11" s="7" t="n">
        <v>0.496648219215731</v>
      </c>
      <c r="AO11" s="7" t="n">
        <v>0.1016607772169524</v>
      </c>
      <c r="AP11" s="7" t="n">
        <v>0.09930250449408982</v>
      </c>
      <c r="AQ11" s="7" t="n">
        <v>0.4218911207332918</v>
      </c>
      <c r="AR11" s="7" t="n">
        <v>0.1789129542696989</v>
      </c>
      <c r="AS11" s="7" t="n">
        <v>0.2761700922457108</v>
      </c>
      <c r="AT11" s="7" t="n">
        <v>0.4636567347207107</v>
      </c>
      <c r="AU11" s="7" t="n">
        <v>0.3636473673093766</v>
      </c>
      <c r="AV11" s="7" t="n">
        <v>0.365777804011333</v>
      </c>
      <c r="AW11" s="7" t="n">
        <v>0.492836475336799</v>
      </c>
      <c r="AX11" s="7" t="n">
        <v>0.2119114501116289</v>
      </c>
      <c r="AY11" s="7" t="n">
        <v>0.08073560781118558</v>
      </c>
      <c r="AZ11" s="7" t="n">
        <v>-0.01681341171454286</v>
      </c>
      <c r="BA11" s="7" t="n">
        <v>0.05561093715890465</v>
      </c>
      <c r="BB11" s="7" t="n">
        <v>0.3174105452449469</v>
      </c>
      <c r="BC11" s="7" t="n">
        <v>0.2196193126277192</v>
      </c>
      <c r="BD11" s="7" t="n">
        <v>0.2921660131597874</v>
      </c>
      <c r="BE11" s="7" t="n">
        <v>0.5218975507592509</v>
      </c>
      <c r="BF11" s="7" t="n">
        <v>0.6473732446583468</v>
      </c>
      <c r="BG11" s="7" t="n">
        <v>0.3911288655157791</v>
      </c>
      <c r="BH11" s="7" t="n">
        <v>0.3237098343323522</v>
      </c>
      <c r="BI11" s="7" t="n">
        <v>0.1532531992467761</v>
      </c>
      <c r="BJ11" s="7" t="n">
        <v>0.4154682687922154</v>
      </c>
      <c r="BK11" s="7" t="n">
        <v>0.2733936074106267</v>
      </c>
      <c r="BL11" s="7" t="n">
        <v>0.6896132347282254</v>
      </c>
      <c r="BM11" s="7" t="n">
        <v>0.9016138153576032</v>
      </c>
      <c r="BN11" s="7" t="n">
        <v>0.009579710314076994</v>
      </c>
      <c r="BO11" s="7" t="n">
        <v>0.3305428991451708</v>
      </c>
      <c r="BP11" s="7" t="n">
        <v>0.2553024250403378</v>
      </c>
      <c r="BQ11" s="7" t="n">
        <v>0.4849047081823025</v>
      </c>
      <c r="BR11" s="7" t="n">
        <v>0.7653995995013612</v>
      </c>
      <c r="BS11" s="7" t="n">
        <v>0.2363936986087018</v>
      </c>
      <c r="BT11" s="7" t="n">
        <v>0.7748681239772611</v>
      </c>
      <c r="BU11" s="7" t="n">
        <v>0.0330180514803952</v>
      </c>
      <c r="BV11" s="7" t="n">
        <v>0.08335769332813046</v>
      </c>
      <c r="BW11" s="7" t="n">
        <v>0.6467813188048867</v>
      </c>
      <c r="BX11" s="7" t="n">
        <v>0.3987506938053124</v>
      </c>
      <c r="BY11" s="7" t="n">
        <v>0.6318348486987649</v>
      </c>
      <c r="BZ11" s="7" t="n">
        <v>0.2262709288461283</v>
      </c>
      <c r="CA11" s="7" t="n">
        <v>0.2113220768256152</v>
      </c>
      <c r="CB11" s="7" t="n">
        <v>0.3090265682370369</v>
      </c>
      <c r="CC11" s="7" t="n">
        <v>0.3012722043631709</v>
      </c>
      <c r="CD11" s="7" t="n">
        <v>0.3979071142588417</v>
      </c>
      <c r="CE11" s="7" t="n">
        <v>0.7572936919005665</v>
      </c>
      <c r="CF11" s="7" t="n">
        <v>0.7880939073402919</v>
      </c>
      <c r="CG11" s="7" t="n">
        <v>0.8668268263905957</v>
      </c>
      <c r="CH11" s="7" t="n">
        <v>0.121678054287485</v>
      </c>
      <c r="CI11" s="7" t="n">
        <v>-0.02491337971313936</v>
      </c>
      <c r="CJ11" s="7" t="n">
        <v>0.1571124201255526</v>
      </c>
      <c r="CK11" s="7" t="n">
        <v>0.04578959484656244</v>
      </c>
      <c r="CL11" s="7" t="n">
        <v>0.7063522303942135</v>
      </c>
      <c r="CM11" s="7" t="n">
        <v>0.8655036744576955</v>
      </c>
      <c r="CN11" s="7" t="n">
        <v>0.8909559321330258</v>
      </c>
      <c r="CO11" s="7" t="n">
        <v>0.02505438371875824</v>
      </c>
      <c r="CP11" s="7" t="n">
        <v>0.8900973343601645</v>
      </c>
      <c r="CQ11" s="7" t="n">
        <v>0.7968490871072924</v>
      </c>
      <c r="CR11" s="7" t="n">
        <v>0.1119799606964709</v>
      </c>
      <c r="CS11" s="7" t="n">
        <v>0.351579427733515</v>
      </c>
      <c r="CT11" s="7" t="n">
        <v>0.9113200749408422</v>
      </c>
      <c r="CU11" s="7" t="n">
        <v>0.1756371833909175</v>
      </c>
      <c r="CV11" s="7" t="n">
        <v>0.9256076680713109</v>
      </c>
      <c r="CW11" s="7" t="n">
        <v>0.2564953747323784</v>
      </c>
      <c r="CX11" s="7" t="n">
        <v>0.9238127905989958</v>
      </c>
      <c r="CY11" s="7" t="n">
        <v>0.1932226242259135</v>
      </c>
      <c r="CZ11" s="7" t="n">
        <v>0.0801741346651926</v>
      </c>
      <c r="DA11" s="7" t="n">
        <v>0.4157143713171469</v>
      </c>
      <c r="DB11" s="7" t="n">
        <v>0.9238337291163913</v>
      </c>
      <c r="DC11" s="7" t="n">
        <v>0.01611728464287099</v>
      </c>
      <c r="DD11" s="7" t="n">
        <v>0.6431106775279359</v>
      </c>
      <c r="DE11" s="7" t="n">
        <v>0.032900622592152</v>
      </c>
      <c r="DF11" s="7" t="n">
        <v>0.2056039016856352</v>
      </c>
      <c r="DG11" s="7" t="n">
        <v>0.6564814114586695</v>
      </c>
      <c r="DH11" s="7" t="n">
        <v>0.31727078749044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0.5341286785157995</v>
      </c>
      <c r="D12" s="7" t="n">
        <v>0.5768454267121483</v>
      </c>
      <c r="E12" s="7" t="n">
        <v>0.1056580809079494</v>
      </c>
      <c r="F12" s="7" t="n">
        <v>0.6364254950685606</v>
      </c>
      <c r="G12" s="7" t="n">
        <v>0.3098355014352205</v>
      </c>
      <c r="H12" s="7" t="n">
        <v>0.5332232310656871</v>
      </c>
      <c r="I12" s="7" t="n">
        <v>0.6538032310750507</v>
      </c>
      <c r="J12" s="7" t="n">
        <v>0.6695736965637359</v>
      </c>
      <c r="K12" s="7" t="n">
        <v>0.1016541944943365</v>
      </c>
      <c r="L12" s="7" t="n">
        <v>0.280826023822534</v>
      </c>
      <c r="M12" s="7" t="n">
        <v>1</v>
      </c>
      <c r="N12" s="7" t="n">
        <v>0.46810574123217</v>
      </c>
      <c r="O12" s="7" t="n">
        <v>0.3568552050383365</v>
      </c>
      <c r="P12" s="7" t="n">
        <v>0.7158361597810072</v>
      </c>
      <c r="Q12" s="7" t="n">
        <v>0.7278474184632346</v>
      </c>
      <c r="R12" s="7" t="n">
        <v>0.5925361858147793</v>
      </c>
      <c r="S12" s="7" t="n">
        <v>0.2987644082987229</v>
      </c>
      <c r="T12" s="7" t="n">
        <v>0.2413825857312221</v>
      </c>
      <c r="U12" s="7" t="n">
        <v>0.7670015234245416</v>
      </c>
      <c r="V12" s="7" t="n">
        <v>0.6414586224525677</v>
      </c>
      <c r="W12" s="7" t="n">
        <v>0.6819285432485788</v>
      </c>
      <c r="X12" s="7" t="n">
        <v>0.5146119172121379</v>
      </c>
      <c r="Y12" s="7" t="n">
        <v>0.220974820615411</v>
      </c>
      <c r="Z12" s="7" t="n">
        <v>0.2936479532900916</v>
      </c>
      <c r="AA12" s="7" t="n">
        <v>0.3692152640639903</v>
      </c>
      <c r="AB12" s="7" t="n">
        <v>0.4789452322264152</v>
      </c>
      <c r="AC12" s="7" t="n">
        <v>0.26885960707876</v>
      </c>
      <c r="AD12" s="7" t="n">
        <v>0.4513722259611571</v>
      </c>
      <c r="AE12" s="7" t="n">
        <v>0.7175839475708976</v>
      </c>
      <c r="AF12" s="7" t="n">
        <v>0.4741084152611822</v>
      </c>
      <c r="AG12" s="7" t="n">
        <v>0.1729103017532822</v>
      </c>
      <c r="AH12" s="7" t="n">
        <v>0.7571921011351521</v>
      </c>
      <c r="AI12" s="7" t="n">
        <v>0.785468335524366</v>
      </c>
      <c r="AJ12" s="7" t="n">
        <v>0.7302372182605293</v>
      </c>
      <c r="AK12" s="7" t="n">
        <v>0.5126948975299199</v>
      </c>
      <c r="AL12" s="7" t="n">
        <v>0.7963607938743055</v>
      </c>
      <c r="AM12" s="7" t="n">
        <v>0.3657508223178403</v>
      </c>
      <c r="AN12" s="7" t="n">
        <v>0.3844803306580259</v>
      </c>
      <c r="AO12" s="7" t="n">
        <v>0.3417360169651137</v>
      </c>
      <c r="AP12" s="7" t="n">
        <v>0.5248984700158452</v>
      </c>
      <c r="AQ12" s="7" t="n">
        <v>0.7776835911031797</v>
      </c>
      <c r="AR12" s="7" t="n">
        <v>0.7492056338825169</v>
      </c>
      <c r="AS12" s="7" t="n">
        <v>0.2688598637363266</v>
      </c>
      <c r="AT12" s="7" t="n">
        <v>0.4727424843450652</v>
      </c>
      <c r="AU12" s="7" t="n">
        <v>-0.06811715330666665</v>
      </c>
      <c r="AV12" s="7" t="n">
        <v>0.5506192860671085</v>
      </c>
      <c r="AW12" s="7" t="n">
        <v>0.38643248577758</v>
      </c>
      <c r="AX12" s="7" t="n">
        <v>0.8110119466114935</v>
      </c>
      <c r="AY12" s="7" t="n">
        <v>0.1118978501613902</v>
      </c>
      <c r="AZ12" s="7" t="n">
        <v>0.3146720733516916</v>
      </c>
      <c r="BA12" s="7" t="n">
        <v>0.5644927508069916</v>
      </c>
      <c r="BB12" s="7" t="n">
        <v>0.1337552172590031</v>
      </c>
      <c r="BC12" s="7" t="n">
        <v>0.5172140527832777</v>
      </c>
      <c r="BD12" s="7" t="n">
        <v>0.7664933959757587</v>
      </c>
      <c r="BE12" s="7" t="n">
        <v>0.7343417430422866</v>
      </c>
      <c r="BF12" s="7" t="n">
        <v>0.07891057300769698</v>
      </c>
      <c r="BG12" s="7" t="n">
        <v>0.5772485423729892</v>
      </c>
      <c r="BH12" s="7" t="n">
        <v>0.1725102193109371</v>
      </c>
      <c r="BI12" s="7" t="n">
        <v>0.7233591289115306</v>
      </c>
      <c r="BJ12" s="7" t="n">
        <v>0.7933662979312228</v>
      </c>
      <c r="BK12" s="7" t="n">
        <v>0.5141290999644323</v>
      </c>
      <c r="BL12" s="7" t="n">
        <v>0.09755914204095088</v>
      </c>
      <c r="BM12" s="7" t="n">
        <v>0.1962427677350616</v>
      </c>
      <c r="BN12" s="7" t="n">
        <v>0.3783405420360426</v>
      </c>
      <c r="BO12" s="7" t="n">
        <v>0.5849837231553334</v>
      </c>
      <c r="BP12" s="7" t="n">
        <v>0.3143589680782019</v>
      </c>
      <c r="BQ12" s="7" t="n">
        <v>0.6948360348653029</v>
      </c>
      <c r="BR12" s="7" t="n">
        <v>0.09714926716940482</v>
      </c>
      <c r="BS12" s="7" t="n">
        <v>0.5847044736211795</v>
      </c>
      <c r="BT12" s="7" t="n">
        <v>0.4587500361263832</v>
      </c>
      <c r="BU12" s="7" t="n">
        <v>0.4454164243400502</v>
      </c>
      <c r="BV12" s="7" t="n">
        <v>0.4916757606712032</v>
      </c>
      <c r="BW12" s="7" t="n">
        <v>0.05266204112198539</v>
      </c>
      <c r="BX12" s="7" t="n">
        <v>-0.06599194480742293</v>
      </c>
      <c r="BY12" s="7" t="n">
        <v>0.05358001307148812</v>
      </c>
      <c r="BZ12" s="7" t="n">
        <v>0.07892848585262618</v>
      </c>
      <c r="CA12" s="7" t="n">
        <v>0.8111490720182368</v>
      </c>
      <c r="CB12" s="7" t="n">
        <v>0.6382807313779053</v>
      </c>
      <c r="CC12" s="7" t="n">
        <v>0.4100144840456809</v>
      </c>
      <c r="CD12" s="7" t="n">
        <v>0.5325898168112768</v>
      </c>
      <c r="CE12" s="7" t="n">
        <v>0.09116363328233019</v>
      </c>
      <c r="CF12" s="7" t="n">
        <v>0.1348363181144886</v>
      </c>
      <c r="CG12" s="7" t="n">
        <v>0.2647656833257527</v>
      </c>
      <c r="CH12" s="7" t="n">
        <v>0.501466742066943</v>
      </c>
      <c r="CI12" s="7" t="n">
        <v>0.4517736512192214</v>
      </c>
      <c r="CJ12" s="7" t="n">
        <v>0.6171310550210173</v>
      </c>
      <c r="CK12" s="7" t="n">
        <v>0.4931403530845078</v>
      </c>
      <c r="CL12" s="7" t="n">
        <v>0.103832015643916</v>
      </c>
      <c r="CM12" s="7" t="n">
        <v>0.2564960475075452</v>
      </c>
      <c r="CN12" s="7" t="n">
        <v>0.2101235420096497</v>
      </c>
      <c r="CO12" s="7" t="n">
        <v>0.5397316322487635</v>
      </c>
      <c r="CP12" s="7" t="n">
        <v>0.2596145112488853</v>
      </c>
      <c r="CQ12" s="7" t="n">
        <v>0.6492949616968107</v>
      </c>
      <c r="CR12" s="7" t="n">
        <v>0.7225817727397235</v>
      </c>
      <c r="CS12" s="7" t="n">
        <v>0.3297578242908457</v>
      </c>
      <c r="CT12" s="7" t="n">
        <v>0.1782941185391188</v>
      </c>
      <c r="CU12" s="7" t="n">
        <v>0.7818520035797235</v>
      </c>
      <c r="CV12" s="7" t="n">
        <v>0.1466314162333942</v>
      </c>
      <c r="CW12" s="7" t="n">
        <v>0.120118529169357</v>
      </c>
      <c r="CX12" s="7" t="n">
        <v>0.1380116433135868</v>
      </c>
      <c r="CY12" s="7" t="n">
        <v>0.792721770424942</v>
      </c>
      <c r="CZ12" s="7" t="n">
        <v>0.1107021713581955</v>
      </c>
      <c r="DA12" s="7" t="n">
        <v>0.4513854212692521</v>
      </c>
      <c r="DB12" s="7" t="n">
        <v>0.1426709146356464</v>
      </c>
      <c r="DC12" s="7" t="n">
        <v>0.1768505914349318</v>
      </c>
      <c r="DD12" s="7" t="n">
        <v>0.07875130187915404</v>
      </c>
      <c r="DE12" s="7" t="n">
        <v>0.468843266858225</v>
      </c>
      <c r="DF12" s="7" t="n">
        <v>0.09195546571942152</v>
      </c>
      <c r="DG12" s="7" t="n">
        <v>0.490231709789856</v>
      </c>
      <c r="DH12" s="7" t="n">
        <v>0.08541825570962377</v>
      </c>
    </row>
    <row r="13">
      <c r="A13" s="6" t="inlineStr">
        <is>
          <t>000814.SH</t>
        </is>
      </c>
      <c r="B13" s="6" t="inlineStr">
        <is>
          <t>中证细分医药产业主题指数</t>
        </is>
      </c>
      <c r="C13" s="7" t="n">
        <v>0.3400091094963764</v>
      </c>
      <c r="D13" s="7" t="n">
        <v>0.3522707433586397</v>
      </c>
      <c r="E13" s="7" t="n">
        <v>0.03909545132253169</v>
      </c>
      <c r="F13" s="7" t="n">
        <v>0.4261714633493973</v>
      </c>
      <c r="G13" s="7" t="n">
        <v>0.1788571975643831</v>
      </c>
      <c r="H13" s="7" t="n">
        <v>0.2193876630127481</v>
      </c>
      <c r="I13" s="7" t="n">
        <v>0.7433274734487294</v>
      </c>
      <c r="J13" s="7" t="n">
        <v>0.3807282910002727</v>
      </c>
      <c r="K13" s="7" t="n">
        <v>-0.04328853361505621</v>
      </c>
      <c r="L13" s="7" t="n">
        <v>0.05184804078553361</v>
      </c>
      <c r="M13" s="7" t="n">
        <v>0.46810574123217</v>
      </c>
      <c r="N13" s="7" t="n">
        <v>1</v>
      </c>
      <c r="O13" s="7" t="n">
        <v>0.2878058028666534</v>
      </c>
      <c r="P13" s="7" t="n">
        <v>0.3649871050188284</v>
      </c>
      <c r="Q13" s="7" t="n">
        <v>0.3813194169655746</v>
      </c>
      <c r="R13" s="7" t="n">
        <v>0.3992783854331776</v>
      </c>
      <c r="S13" s="7" t="n">
        <v>0.1328378405323555</v>
      </c>
      <c r="T13" s="7" t="n">
        <v>0.1034893474328276</v>
      </c>
      <c r="U13" s="7" t="n">
        <v>0.4410043629567251</v>
      </c>
      <c r="V13" s="7" t="n">
        <v>0.4334048258813239</v>
      </c>
      <c r="W13" s="7" t="n">
        <v>0.4058166200243757</v>
      </c>
      <c r="X13" s="7" t="n">
        <v>0.9540551923628255</v>
      </c>
      <c r="Y13" s="7" t="n">
        <v>0.1125710641082949</v>
      </c>
      <c r="Z13" s="7" t="n">
        <v>0.03752673490978269</v>
      </c>
      <c r="AA13" s="7" t="n">
        <v>0.2923018630178197</v>
      </c>
      <c r="AB13" s="7" t="n">
        <v>0.9766011517442963</v>
      </c>
      <c r="AC13" s="7" t="n">
        <v>0.1634431718203457</v>
      </c>
      <c r="AD13" s="7" t="n">
        <v>0.2664073931789509</v>
      </c>
      <c r="AE13" s="7" t="n">
        <v>0.3765563424314626</v>
      </c>
      <c r="AF13" s="7" t="n">
        <v>0.9756709008110582</v>
      </c>
      <c r="AG13" s="7" t="n">
        <v>-0.04405405101535127</v>
      </c>
      <c r="AH13" s="7" t="n">
        <v>0.4965542214511858</v>
      </c>
      <c r="AI13" s="7" t="n">
        <v>0.5193529945136429</v>
      </c>
      <c r="AJ13" s="7" t="n">
        <v>0.5571747084488089</v>
      </c>
      <c r="AK13" s="7" t="n">
        <v>0.2681051112427712</v>
      </c>
      <c r="AL13" s="7" t="n">
        <v>0.4150546702630405</v>
      </c>
      <c r="AM13" s="7" t="n">
        <v>0.289194872337189</v>
      </c>
      <c r="AN13" s="7" t="n">
        <v>0.09995812725659324</v>
      </c>
      <c r="AO13" s="7" t="n">
        <v>0.2540973469866424</v>
      </c>
      <c r="AP13" s="7" t="n">
        <v>0.9265887021520525</v>
      </c>
      <c r="AQ13" s="7" t="n">
        <v>0.4779351967230193</v>
      </c>
      <c r="AR13" s="7" t="n">
        <v>0.3847895764963807</v>
      </c>
      <c r="AS13" s="7" t="n">
        <v>0.1634431846102312</v>
      </c>
      <c r="AT13" s="7" t="n">
        <v>0.3763405094794674</v>
      </c>
      <c r="AU13" s="7" t="n">
        <v>-0.1279049475502723</v>
      </c>
      <c r="AV13" s="7" t="n">
        <v>0.4443773410041496</v>
      </c>
      <c r="AW13" s="7" t="n">
        <v>0.09993717940741213</v>
      </c>
      <c r="AX13" s="7" t="n">
        <v>0.4472133021668346</v>
      </c>
      <c r="AY13" s="7" t="n">
        <v>0.09384010473288776</v>
      </c>
      <c r="AZ13" s="7" t="n">
        <v>0.2371521687058557</v>
      </c>
      <c r="BA13" s="7" t="n">
        <v>0.8834992924831544</v>
      </c>
      <c r="BB13" s="7" t="n">
        <v>0.1033693337347699</v>
      </c>
      <c r="BC13" s="7" t="n">
        <v>0.1220628258289351</v>
      </c>
      <c r="BD13" s="7" t="n">
        <v>0.4600218106242412</v>
      </c>
      <c r="BE13" s="7" t="n">
        <v>0.3561490486966684</v>
      </c>
      <c r="BF13" s="7" t="n">
        <v>-0.1528322410070346</v>
      </c>
      <c r="BG13" s="7" t="n">
        <v>0.2653020018862295</v>
      </c>
      <c r="BH13" s="7" t="n">
        <v>0.09484206509649361</v>
      </c>
      <c r="BI13" s="7" t="n">
        <v>0.3669085077997171</v>
      </c>
      <c r="BJ13" s="7" t="n">
        <v>0.4052216531836949</v>
      </c>
      <c r="BK13" s="7" t="n">
        <v>0.394522412845576</v>
      </c>
      <c r="BL13" s="7" t="n">
        <v>-0.1241986594425554</v>
      </c>
      <c r="BM13" s="7" t="n">
        <v>0.01180206053832567</v>
      </c>
      <c r="BN13" s="7" t="n">
        <v>0.304853372860067</v>
      </c>
      <c r="BO13" s="7" t="n">
        <v>0.267635970180127</v>
      </c>
      <c r="BP13" s="7" t="n">
        <v>0.2152480116979076</v>
      </c>
      <c r="BQ13" s="7" t="n">
        <v>0.356612641398704</v>
      </c>
      <c r="BR13" s="7" t="n">
        <v>-0.09105798316953446</v>
      </c>
      <c r="BS13" s="7" t="n">
        <v>0.4356416613328318</v>
      </c>
      <c r="BT13" s="7" t="n">
        <v>0.1327604570194078</v>
      </c>
      <c r="BU13" s="7" t="n">
        <v>0.9582773770622683</v>
      </c>
      <c r="BV13" s="7" t="n">
        <v>0.9570319263309717</v>
      </c>
      <c r="BW13" s="7" t="n">
        <v>-0.165185658885581</v>
      </c>
      <c r="BX13" s="7" t="n">
        <v>-0.1194151227138706</v>
      </c>
      <c r="BY13" s="7" t="n">
        <v>-0.136527954442439</v>
      </c>
      <c r="BZ13" s="7" t="n">
        <v>0.02090647872966359</v>
      </c>
      <c r="CA13" s="7" t="n">
        <v>0.4457130437788481</v>
      </c>
      <c r="CB13" s="7" t="n">
        <v>0.2723597215742334</v>
      </c>
      <c r="CC13" s="7" t="n">
        <v>0.1702867778824104</v>
      </c>
      <c r="CD13" s="7" t="n">
        <v>0.4020417829708142</v>
      </c>
      <c r="CE13" s="7" t="n">
        <v>-0.1133829957477501</v>
      </c>
      <c r="CF13" s="7" t="n">
        <v>-0.04651188548757652</v>
      </c>
      <c r="CG13" s="7" t="n">
        <v>0.1374689657996794</v>
      </c>
      <c r="CH13" s="7" t="n">
        <v>0.3457433189084268</v>
      </c>
      <c r="CI13" s="7" t="n">
        <v>0.9530170446911981</v>
      </c>
      <c r="CJ13" s="7" t="n">
        <v>0.2659913941145859</v>
      </c>
      <c r="CK13" s="7" t="n">
        <v>0.9725821725370172</v>
      </c>
      <c r="CL13" s="7" t="n">
        <v>-0.04646621762104598</v>
      </c>
      <c r="CM13" s="7" t="n">
        <v>0.09072557613030419</v>
      </c>
      <c r="CN13" s="7" t="n">
        <v>0.01211218342905088</v>
      </c>
      <c r="CO13" s="7" t="n">
        <v>0.8845373677967219</v>
      </c>
      <c r="CP13" s="7" t="n">
        <v>-0.02382766816932718</v>
      </c>
      <c r="CQ13" s="7" t="n">
        <v>0.3803023534286104</v>
      </c>
      <c r="CR13" s="7" t="n">
        <v>0.382188202943695</v>
      </c>
      <c r="CS13" s="7" t="n">
        <v>0.2127327659844924</v>
      </c>
      <c r="CT13" s="7" t="n">
        <v>0.02642592592552062</v>
      </c>
      <c r="CU13" s="7" t="n">
        <v>0.4358446359469161</v>
      </c>
      <c r="CV13" s="7" t="n">
        <v>0.01276606607170169</v>
      </c>
      <c r="CW13" s="7" t="n">
        <v>0.04485796343358769</v>
      </c>
      <c r="CX13" s="7" t="n">
        <v>0.005978567835391092</v>
      </c>
      <c r="CY13" s="7" t="n">
        <v>0.4150370786878825</v>
      </c>
      <c r="CZ13" s="7" t="n">
        <v>0.09785100154902164</v>
      </c>
      <c r="DA13" s="7" t="n">
        <v>0.1977558256611755</v>
      </c>
      <c r="DB13" s="7" t="n">
        <v>0.01484296326417262</v>
      </c>
      <c r="DC13" s="7" t="n">
        <v>0.2111074911125263</v>
      </c>
      <c r="DD13" s="7" t="n">
        <v>-0.1340206286564844</v>
      </c>
      <c r="DE13" s="7" t="n">
        <v>0.8393644662455692</v>
      </c>
      <c r="DF13" s="7" t="n">
        <v>0.005737284539547675</v>
      </c>
      <c r="DG13" s="7" t="n">
        <v>0.1984754878774</v>
      </c>
      <c r="DH13" s="7" t="n">
        <v>0.005936132592143857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0.3827279329536253</v>
      </c>
      <c r="D14" s="7" t="n">
        <v>0.5139824353729577</v>
      </c>
      <c r="E14" s="7" t="n">
        <v>0.1345635445756406</v>
      </c>
      <c r="F14" s="7" t="n">
        <v>0.6135080453703807</v>
      </c>
      <c r="G14" s="7" t="n">
        <v>0.3147087383294185</v>
      </c>
      <c r="H14" s="7" t="n">
        <v>0.1918038904434414</v>
      </c>
      <c r="I14" s="7" t="n">
        <v>0.7939665000093942</v>
      </c>
      <c r="J14" s="7" t="n">
        <v>0.5300945712817092</v>
      </c>
      <c r="K14" s="7" t="n">
        <v>0.0004579372034046539</v>
      </c>
      <c r="L14" s="7" t="n">
        <v>0.004056187777811757</v>
      </c>
      <c r="M14" s="7" t="n">
        <v>0.3568552050383365</v>
      </c>
      <c r="N14" s="7" t="n">
        <v>0.2878058028666534</v>
      </c>
      <c r="O14" s="7" t="n">
        <v>1</v>
      </c>
      <c r="P14" s="7" t="n">
        <v>0.1100906164333262</v>
      </c>
      <c r="Q14" s="7" t="n">
        <v>0.1126610151496197</v>
      </c>
      <c r="R14" s="7" t="n">
        <v>0.150695740811951</v>
      </c>
      <c r="S14" s="7" t="n">
        <v>0.185221130440353</v>
      </c>
      <c r="T14" s="7" t="n">
        <v>0.1617907716029448</v>
      </c>
      <c r="U14" s="7" t="n">
        <v>0.50315871988312</v>
      </c>
      <c r="V14" s="7" t="n">
        <v>0.2699458097724045</v>
      </c>
      <c r="W14" s="7" t="n">
        <v>0.4776903761709717</v>
      </c>
      <c r="X14" s="7" t="n">
        <v>0.4167866052481762</v>
      </c>
      <c r="Y14" s="7" t="n">
        <v>0.190327695413527</v>
      </c>
      <c r="Z14" s="7" t="n">
        <v>0.1586663658390483</v>
      </c>
      <c r="AA14" s="7" t="n">
        <v>0.9746550524183681</v>
      </c>
      <c r="AB14" s="7" t="n">
        <v>0.3757374501559455</v>
      </c>
      <c r="AC14" s="7" t="n">
        <v>0.1499556853115239</v>
      </c>
      <c r="AD14" s="7" t="n">
        <v>0.444372855980572</v>
      </c>
      <c r="AE14" s="7" t="n">
        <v>0.1220251689528752</v>
      </c>
      <c r="AF14" s="7" t="n">
        <v>0.366017986403612</v>
      </c>
      <c r="AG14" s="7" t="n">
        <v>0.03692899998126491</v>
      </c>
      <c r="AH14" s="7" t="n">
        <v>0.2568122349202263</v>
      </c>
      <c r="AI14" s="7" t="n">
        <v>0.2899019348417278</v>
      </c>
      <c r="AJ14" s="7" t="n">
        <v>0.2647821428517818</v>
      </c>
      <c r="AK14" s="7" t="n">
        <v>0.7457909029510634</v>
      </c>
      <c r="AL14" s="7" t="n">
        <v>0.5166739388173903</v>
      </c>
      <c r="AM14" s="7" t="n">
        <v>0.9991017032901418</v>
      </c>
      <c r="AN14" s="7" t="n">
        <v>0.2776044070402234</v>
      </c>
      <c r="AO14" s="7" t="n">
        <v>0.1455677688599808</v>
      </c>
      <c r="AP14" s="7" t="n">
        <v>0.2126924828549566</v>
      </c>
      <c r="AQ14" s="7" t="n">
        <v>0.2344533936494645</v>
      </c>
      <c r="AR14" s="7" t="n">
        <v>0.09868221421015241</v>
      </c>
      <c r="AS14" s="7" t="n">
        <v>0.149955617583015</v>
      </c>
      <c r="AT14" s="7" t="n">
        <v>0.1473628471660962</v>
      </c>
      <c r="AU14" s="7" t="n">
        <v>-0.06706291327353935</v>
      </c>
      <c r="AV14" s="7" t="n">
        <v>0.2009517904072246</v>
      </c>
      <c r="AW14" s="7" t="n">
        <v>0.2855827794966312</v>
      </c>
      <c r="AX14" s="7" t="n">
        <v>0.1272426184713719</v>
      </c>
      <c r="AY14" s="7" t="n">
        <v>0.2552904965481885</v>
      </c>
      <c r="AZ14" s="7" t="n">
        <v>0.9860025199851153</v>
      </c>
      <c r="BA14" s="7" t="n">
        <v>0.3514143090386216</v>
      </c>
      <c r="BB14" s="7" t="n">
        <v>0.1177268058836494</v>
      </c>
      <c r="BC14" s="7" t="n">
        <v>0.2182730507297519</v>
      </c>
      <c r="BD14" s="7" t="n">
        <v>0.6476352673081578</v>
      </c>
      <c r="BE14" s="7" t="n">
        <v>0.1081421583003623</v>
      </c>
      <c r="BF14" s="7" t="n">
        <v>0.1635778884070977</v>
      </c>
      <c r="BG14" s="7" t="n">
        <v>0.1270202423761357</v>
      </c>
      <c r="BH14" s="7" t="n">
        <v>0.1697966032035942</v>
      </c>
      <c r="BI14" s="7" t="n">
        <v>0.09763480677892057</v>
      </c>
      <c r="BJ14" s="7" t="n">
        <v>0.08696403724858263</v>
      </c>
      <c r="BK14" s="7" t="n">
        <v>0.6099624319070318</v>
      </c>
      <c r="BL14" s="7" t="n">
        <v>0.1342678517605135</v>
      </c>
      <c r="BM14" s="7" t="n">
        <v>-0.02019440403009966</v>
      </c>
      <c r="BN14" s="7" t="n">
        <v>0.9971282474927345</v>
      </c>
      <c r="BO14" s="7" t="n">
        <v>0.4409690245492293</v>
      </c>
      <c r="BP14" s="7" t="n">
        <v>0.3997335828182288</v>
      </c>
      <c r="BQ14" s="7" t="n">
        <v>0.1044606892828399</v>
      </c>
      <c r="BR14" s="7" t="n">
        <v>0.07959864195043381</v>
      </c>
      <c r="BS14" s="7" t="n">
        <v>0.4143826690802847</v>
      </c>
      <c r="BT14" s="7" t="n">
        <v>0.09301049895139932</v>
      </c>
      <c r="BU14" s="7" t="n">
        <v>0.2417620334670149</v>
      </c>
      <c r="BV14" s="7" t="n">
        <v>0.2121807910790261</v>
      </c>
      <c r="BW14" s="7" t="n">
        <v>0.08906140162772913</v>
      </c>
      <c r="BX14" s="7" t="n">
        <v>-0.06794896421078567</v>
      </c>
      <c r="BY14" s="7" t="n">
        <v>0.1098929234939575</v>
      </c>
      <c r="BZ14" s="7" t="n">
        <v>0.1133930757519835</v>
      </c>
      <c r="CA14" s="7" t="n">
        <v>0.1227649947522882</v>
      </c>
      <c r="CB14" s="7" t="n">
        <v>0.300767807170959</v>
      </c>
      <c r="CC14" s="7" t="n">
        <v>0.225639331836216</v>
      </c>
      <c r="CD14" s="7" t="n">
        <v>0.2061358921841525</v>
      </c>
      <c r="CE14" s="7" t="n">
        <v>0.08834311178776889</v>
      </c>
      <c r="CF14" s="7" t="n">
        <v>-0.05632890868536996</v>
      </c>
      <c r="CG14" s="7" t="n">
        <v>0.108689334870213</v>
      </c>
      <c r="CH14" s="7" t="n">
        <v>0.923283571690359</v>
      </c>
      <c r="CI14" s="7" t="n">
        <v>0.4214793305467313</v>
      </c>
      <c r="CJ14" s="7" t="n">
        <v>0.05830791969877711</v>
      </c>
      <c r="CK14" s="7" t="n">
        <v>0.2047612578242003</v>
      </c>
      <c r="CL14" s="7" t="n">
        <v>-0.1338557998006905</v>
      </c>
      <c r="CM14" s="7" t="n">
        <v>0.0507091526481025</v>
      </c>
      <c r="CN14" s="7" t="n">
        <v>-0.01570528707428827</v>
      </c>
      <c r="CO14" s="7" t="n">
        <v>0.328424384330738</v>
      </c>
      <c r="CP14" s="7" t="n">
        <v>0.1263073659801331</v>
      </c>
      <c r="CQ14" s="7" t="n">
        <v>0.1510687855582174</v>
      </c>
      <c r="CR14" s="7" t="n">
        <v>0.06013300110711638</v>
      </c>
      <c r="CS14" s="7" t="n">
        <v>0.1403965638826986</v>
      </c>
      <c r="CT14" s="7" t="n">
        <v>-0.05264167978566128</v>
      </c>
      <c r="CU14" s="7" t="n">
        <v>0.1311157156853586</v>
      </c>
      <c r="CV14" s="7" t="n">
        <v>-0.06579476726663955</v>
      </c>
      <c r="CW14" s="7" t="n">
        <v>0.1537130318447163</v>
      </c>
      <c r="CX14" s="7" t="n">
        <v>-0.07072296580574429</v>
      </c>
      <c r="CY14" s="7" t="n">
        <v>0.3151573943449684</v>
      </c>
      <c r="CZ14" s="7" t="n">
        <v>0.2610708646574508</v>
      </c>
      <c r="DA14" s="7" t="n">
        <v>0.3327067558983471</v>
      </c>
      <c r="DB14" s="7" t="n">
        <v>-0.05910633730684597</v>
      </c>
      <c r="DC14" s="7" t="n">
        <v>0.1036038653001356</v>
      </c>
      <c r="DD14" s="7" t="n">
        <v>0.1593321192539548</v>
      </c>
      <c r="DE14" s="7" t="n">
        <v>0.3532881494714629</v>
      </c>
      <c r="DF14" s="7" t="n">
        <v>0.0846795874172853</v>
      </c>
      <c r="DG14" s="7" t="n">
        <v>0.1478365997224338</v>
      </c>
      <c r="DH14" s="7" t="n">
        <v>0.1694732437687926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0.6391955481919699</v>
      </c>
      <c r="D15" s="7" t="n">
        <v>0.627971397917926</v>
      </c>
      <c r="E15" s="7" t="n">
        <v>0.2889832024695378</v>
      </c>
      <c r="F15" s="7" t="n">
        <v>0.6008299799143418</v>
      </c>
      <c r="G15" s="7" t="n">
        <v>0.3788772026927532</v>
      </c>
      <c r="H15" s="7" t="n">
        <v>0.7982204599561793</v>
      </c>
      <c r="I15" s="7" t="n">
        <v>0.412498570309469</v>
      </c>
      <c r="J15" s="7" t="n">
        <v>0.690158259040058</v>
      </c>
      <c r="K15" s="7" t="n">
        <v>0.3486039055274855</v>
      </c>
      <c r="L15" s="7" t="n">
        <v>0.4840627932233266</v>
      </c>
      <c r="M15" s="7" t="n">
        <v>0.7158361597810072</v>
      </c>
      <c r="N15" s="7" t="n">
        <v>0.3649871050188284</v>
      </c>
      <c r="O15" s="7" t="n">
        <v>0.1100906164333262</v>
      </c>
      <c r="P15" s="7" t="n">
        <v>1</v>
      </c>
      <c r="Q15" s="7" t="n">
        <v>0.6236002249233024</v>
      </c>
      <c r="R15" s="7" t="n">
        <v>0.6824997380701108</v>
      </c>
      <c r="S15" s="7" t="n">
        <v>0.4988159201947348</v>
      </c>
      <c r="T15" s="7" t="n">
        <v>0.4699266451631207</v>
      </c>
      <c r="U15" s="7" t="n">
        <v>0.74879655976143</v>
      </c>
      <c r="V15" s="7" t="n">
        <v>0.7008768923649416</v>
      </c>
      <c r="W15" s="7" t="n">
        <v>0.7133574284212758</v>
      </c>
      <c r="X15" s="7" t="n">
        <v>0.3760271381980229</v>
      </c>
      <c r="Y15" s="7" t="n">
        <v>0.3498886799442731</v>
      </c>
      <c r="Z15" s="7" t="n">
        <v>0.4485225812147053</v>
      </c>
      <c r="AA15" s="7" t="n">
        <v>0.1350762151086423</v>
      </c>
      <c r="AB15" s="7" t="n">
        <v>0.3251397546230463</v>
      </c>
      <c r="AC15" s="7" t="n">
        <v>0.1830631715878946</v>
      </c>
      <c r="AD15" s="7" t="n">
        <v>0.3169463706912035</v>
      </c>
      <c r="AE15" s="7" t="n">
        <v>0.6079347520812919</v>
      </c>
      <c r="AF15" s="7" t="n">
        <v>0.3311207269630663</v>
      </c>
      <c r="AG15" s="7" t="n">
        <v>0.3874033114344004</v>
      </c>
      <c r="AH15" s="7" t="n">
        <v>0.7250419487841026</v>
      </c>
      <c r="AI15" s="7" t="n">
        <v>0.6956597158825163</v>
      </c>
      <c r="AJ15" s="7" t="n">
        <v>0.6214834392251115</v>
      </c>
      <c r="AK15" s="7" t="n">
        <v>0.3669441347849113</v>
      </c>
      <c r="AL15" s="7" t="n">
        <v>0.7029855770722184</v>
      </c>
      <c r="AM15" s="7" t="n">
        <v>0.1120295229329473</v>
      </c>
      <c r="AN15" s="7" t="n">
        <v>0.4125361962744221</v>
      </c>
      <c r="AO15" s="7" t="n">
        <v>0.3582055199616579</v>
      </c>
      <c r="AP15" s="7" t="n">
        <v>0.4173854071105801</v>
      </c>
      <c r="AQ15" s="7" t="n">
        <v>0.6903337271081424</v>
      </c>
      <c r="AR15" s="7" t="n">
        <v>0.6623619417734469</v>
      </c>
      <c r="AS15" s="7" t="n">
        <v>0.1830634804993141</v>
      </c>
      <c r="AT15" s="7" t="n">
        <v>0.5662392434801478</v>
      </c>
      <c r="AU15" s="7" t="n">
        <v>0.1431833950536629</v>
      </c>
      <c r="AV15" s="7" t="n">
        <v>0.5323012499383027</v>
      </c>
      <c r="AW15" s="7" t="n">
        <v>0.4116709138199666</v>
      </c>
      <c r="AX15" s="7" t="n">
        <v>0.7148661350331393</v>
      </c>
      <c r="AY15" s="7" t="n">
        <v>0.2355715961489936</v>
      </c>
      <c r="AZ15" s="7" t="n">
        <v>0.0651014468737731</v>
      </c>
      <c r="BA15" s="7" t="n">
        <v>0.3790584538798414</v>
      </c>
      <c r="BB15" s="7" t="n">
        <v>0.365358297220391</v>
      </c>
      <c r="BC15" s="7" t="n">
        <v>0.5433674528784507</v>
      </c>
      <c r="BD15" s="7" t="n">
        <v>0.6806737999093563</v>
      </c>
      <c r="BE15" s="7" t="n">
        <v>0.8425274554922777</v>
      </c>
      <c r="BF15" s="7" t="n">
        <v>0.2045375394129548</v>
      </c>
      <c r="BG15" s="7" t="n">
        <v>0.6644090997426322</v>
      </c>
      <c r="BH15" s="7" t="n">
        <v>0.37915735621817</v>
      </c>
      <c r="BI15" s="7" t="n">
        <v>0.6254031716547888</v>
      </c>
      <c r="BJ15" s="7" t="n">
        <v>0.8782587371174468</v>
      </c>
      <c r="BK15" s="7" t="n">
        <v>0.3422906914570966</v>
      </c>
      <c r="BL15" s="7" t="n">
        <v>0.2564687743271312</v>
      </c>
      <c r="BM15" s="7" t="n">
        <v>0.4263326642774309</v>
      </c>
      <c r="BN15" s="7" t="n">
        <v>0.121720190025155</v>
      </c>
      <c r="BO15" s="7" t="n">
        <v>0.3952281365151998</v>
      </c>
      <c r="BP15" s="7" t="n">
        <v>0.2283729847233304</v>
      </c>
      <c r="BQ15" s="7" t="n">
        <v>0.9932924398362382</v>
      </c>
      <c r="BR15" s="7" t="n">
        <v>0.2938466762540516</v>
      </c>
      <c r="BS15" s="7" t="n">
        <v>0.4850738828742329</v>
      </c>
      <c r="BT15" s="7" t="n">
        <v>0.5466966111926896</v>
      </c>
      <c r="BU15" s="7" t="n">
        <v>0.3138831479789478</v>
      </c>
      <c r="BV15" s="7" t="n">
        <v>0.3752202100546574</v>
      </c>
      <c r="BW15" s="7" t="n">
        <v>0.2244151869366339</v>
      </c>
      <c r="BX15" s="7" t="n">
        <v>0.1564459725012389</v>
      </c>
      <c r="BY15" s="7" t="n">
        <v>0.2315925331973997</v>
      </c>
      <c r="BZ15" s="7" t="n">
        <v>0.2688608603503712</v>
      </c>
      <c r="CA15" s="7" t="n">
        <v>0.711112154010989</v>
      </c>
      <c r="CB15" s="7" t="n">
        <v>0.5146326774517693</v>
      </c>
      <c r="CC15" s="7" t="n">
        <v>0.4649842117803928</v>
      </c>
      <c r="CD15" s="7" t="n">
        <v>0.5515686461674291</v>
      </c>
      <c r="CE15" s="7" t="n">
        <v>0.2804015627208447</v>
      </c>
      <c r="CF15" s="7" t="n">
        <v>0.3425447209324909</v>
      </c>
      <c r="CG15" s="7" t="n">
        <v>0.4339031236542208</v>
      </c>
      <c r="CH15" s="7" t="n">
        <v>0.2190446172340746</v>
      </c>
      <c r="CI15" s="7" t="n">
        <v>0.2863931104163718</v>
      </c>
      <c r="CJ15" s="7" t="n">
        <v>0.5503267344801993</v>
      </c>
      <c r="CK15" s="7" t="n">
        <v>0.3563273213649166</v>
      </c>
      <c r="CL15" s="7" t="n">
        <v>0.3007551247156073</v>
      </c>
      <c r="CM15" s="7" t="n">
        <v>0.4368813489748147</v>
      </c>
      <c r="CN15" s="7" t="n">
        <v>0.4409226288740316</v>
      </c>
      <c r="CO15" s="7" t="n">
        <v>0.3781882280590448</v>
      </c>
      <c r="CP15" s="7" t="n">
        <v>0.4149056619173831</v>
      </c>
      <c r="CQ15" s="7" t="n">
        <v>0.7275076276523453</v>
      </c>
      <c r="CR15" s="7" t="n">
        <v>0.6205057629746475</v>
      </c>
      <c r="CS15" s="7" t="n">
        <v>0.2619405528187284</v>
      </c>
      <c r="CT15" s="7" t="n">
        <v>0.4148850377729159</v>
      </c>
      <c r="CU15" s="7" t="n">
        <v>0.6695557285425449</v>
      </c>
      <c r="CV15" s="7" t="n">
        <v>0.3958049429676346</v>
      </c>
      <c r="CW15" s="7" t="n">
        <v>0.3518064537863114</v>
      </c>
      <c r="CX15" s="7" t="n">
        <v>0.3885636192095235</v>
      </c>
      <c r="CY15" s="7" t="n">
        <v>0.5650960551449504</v>
      </c>
      <c r="CZ15" s="7" t="n">
        <v>0.235614581633114</v>
      </c>
      <c r="DA15" s="7" t="n">
        <v>0.4611521961821176</v>
      </c>
      <c r="DB15" s="7" t="n">
        <v>0.3854796040891925</v>
      </c>
      <c r="DC15" s="7" t="n">
        <v>0.2023286538548489</v>
      </c>
      <c r="DD15" s="7" t="n">
        <v>0.219494360463105</v>
      </c>
      <c r="DE15" s="7" t="n">
        <v>0.2595385018925764</v>
      </c>
      <c r="DF15" s="7" t="n">
        <v>0.28958980392399</v>
      </c>
      <c r="DG15" s="7" t="n">
        <v>0.5233400792137641</v>
      </c>
      <c r="DH15" s="7" t="n">
        <v>0.300790019266703</v>
      </c>
    </row>
    <row r="16">
      <c r="A16" s="6" t="inlineStr">
        <is>
          <t>000827.SH</t>
        </is>
      </c>
      <c r="B16" s="6" t="inlineStr">
        <is>
          <t>中证环保产业指数</t>
        </is>
      </c>
      <c r="C16" s="7" t="n">
        <v>0.2388447236615419</v>
      </c>
      <c r="D16" s="7" t="n">
        <v>0.2482706890446431</v>
      </c>
      <c r="E16" s="7" t="n">
        <v>-0.08923917830247668</v>
      </c>
      <c r="F16" s="7" t="n">
        <v>0.3199438156888926</v>
      </c>
      <c r="G16" s="7" t="n">
        <v>0.02151788730257645</v>
      </c>
      <c r="H16" s="7" t="n">
        <v>0.3515368796824184</v>
      </c>
      <c r="I16" s="7" t="n">
        <v>0.4204986185340251</v>
      </c>
      <c r="J16" s="7" t="n">
        <v>0.3568099307432015</v>
      </c>
      <c r="K16" s="7" t="n">
        <v>-0.1009939996834705</v>
      </c>
      <c r="L16" s="7" t="n">
        <v>0.1497697807471583</v>
      </c>
      <c r="M16" s="7" t="n">
        <v>0.7278474184632346</v>
      </c>
      <c r="N16" s="7" t="n">
        <v>0.3813194169655746</v>
      </c>
      <c r="O16" s="7" t="n">
        <v>0.1126610151496197</v>
      </c>
      <c r="P16" s="7" t="n">
        <v>0.6236002249233024</v>
      </c>
      <c r="Q16" s="7" t="n">
        <v>1</v>
      </c>
      <c r="R16" s="7" t="n">
        <v>0.3811325499608631</v>
      </c>
      <c r="S16" s="7" t="n">
        <v>-0.03416254390818878</v>
      </c>
      <c r="T16" s="7" t="n">
        <v>-0.06026686459007511</v>
      </c>
      <c r="U16" s="7" t="n">
        <v>0.477111781520355</v>
      </c>
      <c r="V16" s="7" t="n">
        <v>0.3729283630030982</v>
      </c>
      <c r="W16" s="7" t="n">
        <v>0.3714706717528256</v>
      </c>
      <c r="X16" s="7" t="n">
        <v>0.4169343588165366</v>
      </c>
      <c r="Y16" s="7" t="n">
        <v>-0.02520880589028121</v>
      </c>
      <c r="Z16" s="7" t="n">
        <v>0.1154403210181643</v>
      </c>
      <c r="AA16" s="7" t="n">
        <v>0.1323229667465519</v>
      </c>
      <c r="AB16" s="7" t="n">
        <v>0.3663640914130898</v>
      </c>
      <c r="AC16" s="7" t="n">
        <v>0.00837831457646426</v>
      </c>
      <c r="AD16" s="7" t="n">
        <v>0.3028088317349018</v>
      </c>
      <c r="AE16" s="7" t="n">
        <v>0.9965135292435534</v>
      </c>
      <c r="AF16" s="7" t="n">
        <v>0.3783819866809871</v>
      </c>
      <c r="AG16" s="7" t="n">
        <v>-0.07583892687423986</v>
      </c>
      <c r="AH16" s="7" t="n">
        <v>0.7624913104829127</v>
      </c>
      <c r="AI16" s="7" t="n">
        <v>0.8301365993945727</v>
      </c>
      <c r="AJ16" s="7" t="n">
        <v>0.8631293537881342</v>
      </c>
      <c r="AK16" s="7" t="n">
        <v>0.09304906856699796</v>
      </c>
      <c r="AL16" s="7" t="n">
        <v>0.5798132596623035</v>
      </c>
      <c r="AM16" s="7" t="n">
        <v>0.1196491998188743</v>
      </c>
      <c r="AN16" s="7" t="n">
        <v>0.07700135011688518</v>
      </c>
      <c r="AO16" s="7" t="n">
        <v>0.381515143941658</v>
      </c>
      <c r="AP16" s="7" t="n">
        <v>0.4850880335201204</v>
      </c>
      <c r="AQ16" s="7" t="n">
        <v>0.8543271886183216</v>
      </c>
      <c r="AR16" s="7" t="n">
        <v>0.9918752346462181</v>
      </c>
      <c r="AS16" s="7" t="n">
        <v>0.008378476823955096</v>
      </c>
      <c r="AT16" s="7" t="n">
        <v>0.4201852718490534</v>
      </c>
      <c r="AU16" s="7" t="n">
        <v>-0.227200865151605</v>
      </c>
      <c r="AV16" s="7" t="n">
        <v>0.5774137962579443</v>
      </c>
      <c r="AW16" s="7" t="n">
        <v>0.08523076026455613</v>
      </c>
      <c r="AX16" s="7" t="n">
        <v>0.894274152128226</v>
      </c>
      <c r="AY16" s="7" t="n">
        <v>-0.09657785087751482</v>
      </c>
      <c r="AZ16" s="7" t="n">
        <v>0.09055820083259652</v>
      </c>
      <c r="BA16" s="7" t="n">
        <v>0.490025665777775</v>
      </c>
      <c r="BB16" s="7" t="n">
        <v>-0.1075144078846354</v>
      </c>
      <c r="BC16" s="7" t="n">
        <v>0.3690340168682979</v>
      </c>
      <c r="BD16" s="7" t="n">
        <v>0.5354251023868194</v>
      </c>
      <c r="BE16" s="7" t="n">
        <v>0.6284114226073937</v>
      </c>
      <c r="BF16" s="7" t="n">
        <v>-0.2392964831637547</v>
      </c>
      <c r="BG16" s="7" t="n">
        <v>0.3288924563132328</v>
      </c>
      <c r="BH16" s="7" t="n">
        <v>-0.07446355591272602</v>
      </c>
      <c r="BI16" s="7" t="n">
        <v>0.9955446444027739</v>
      </c>
      <c r="BJ16" s="7" t="n">
        <v>0.7559433229198573</v>
      </c>
      <c r="BK16" s="7" t="n">
        <v>0.3692232754362517</v>
      </c>
      <c r="BL16" s="7" t="n">
        <v>-0.2184163357830479</v>
      </c>
      <c r="BM16" s="7" t="n">
        <v>0.005202292975870864</v>
      </c>
      <c r="BN16" s="7" t="n">
        <v>0.1325755502275988</v>
      </c>
      <c r="BO16" s="7" t="n">
        <v>0.2861323715445112</v>
      </c>
      <c r="BP16" s="7" t="n">
        <v>0.2662689892856671</v>
      </c>
      <c r="BQ16" s="7" t="n">
        <v>0.5858820073494395</v>
      </c>
      <c r="BR16" s="7" t="n">
        <v>-0.1964750566654073</v>
      </c>
      <c r="BS16" s="7" t="n">
        <v>0.3147136662583663</v>
      </c>
      <c r="BT16" s="7" t="n">
        <v>0.2132670921577435</v>
      </c>
      <c r="BU16" s="7" t="n">
        <v>0.397310003432193</v>
      </c>
      <c r="BV16" s="7" t="n">
        <v>0.4456755587515512</v>
      </c>
      <c r="BW16" s="7" t="n">
        <v>-0.2380906692695404</v>
      </c>
      <c r="BX16" s="7" t="n">
        <v>-0.2032859515620832</v>
      </c>
      <c r="BY16" s="7" t="n">
        <v>-0.2581925261686537</v>
      </c>
      <c r="BZ16" s="7" t="n">
        <v>-0.154971654557552</v>
      </c>
      <c r="CA16" s="7" t="n">
        <v>0.9023938189822963</v>
      </c>
      <c r="CB16" s="7" t="n">
        <v>0.3204206527969483</v>
      </c>
      <c r="CC16" s="7" t="n">
        <v>0.1307601526386429</v>
      </c>
      <c r="CD16" s="7" t="n">
        <v>0.5380528726561694</v>
      </c>
      <c r="CE16" s="7" t="n">
        <v>-0.2128097565064979</v>
      </c>
      <c r="CF16" s="7" t="n">
        <v>-0.04372144637466339</v>
      </c>
      <c r="CG16" s="7" t="n">
        <v>0.005326943786847657</v>
      </c>
      <c r="CH16" s="7" t="n">
        <v>0.1635713573990152</v>
      </c>
      <c r="CI16" s="7" t="n">
        <v>0.3299092458671852</v>
      </c>
      <c r="CJ16" s="7" t="n">
        <v>0.9322708461267515</v>
      </c>
      <c r="CK16" s="7" t="n">
        <v>0.4369744683159217</v>
      </c>
      <c r="CL16" s="7" t="n">
        <v>-0.07229407266085257</v>
      </c>
      <c r="CM16" s="7" t="n">
        <v>0.01859232435908001</v>
      </c>
      <c r="CN16" s="7" t="n">
        <v>0.01687040122102414</v>
      </c>
      <c r="CO16" s="7" t="n">
        <v>0.4918140373605352</v>
      </c>
      <c r="CP16" s="7" t="n">
        <v>-0.008822129929257256</v>
      </c>
      <c r="CQ16" s="7" t="n">
        <v>0.6483376758888212</v>
      </c>
      <c r="CR16" s="7" t="n">
        <v>0.9684730802895297</v>
      </c>
      <c r="CS16" s="7" t="n">
        <v>0.07085972989401472</v>
      </c>
      <c r="CT16" s="7" t="n">
        <v>0.05422651447532859</v>
      </c>
      <c r="CU16" s="7" t="n">
        <v>0.918432720570122</v>
      </c>
      <c r="CV16" s="7" t="n">
        <v>0.02101868652152757</v>
      </c>
      <c r="CW16" s="7" t="n">
        <v>-0.1204172879975093</v>
      </c>
      <c r="CX16" s="7" t="n">
        <v>0.01197901252893878</v>
      </c>
      <c r="CY16" s="7" t="n">
        <v>0.5843866518301032</v>
      </c>
      <c r="CZ16" s="7" t="n">
        <v>-0.1009390854646018</v>
      </c>
      <c r="DA16" s="7" t="n">
        <v>0.1339873721585718</v>
      </c>
      <c r="DB16" s="7" t="n">
        <v>0.00228433604703983</v>
      </c>
      <c r="DC16" s="7" t="n">
        <v>0.2248934599095425</v>
      </c>
      <c r="DD16" s="7" t="n">
        <v>-0.2457139879145856</v>
      </c>
      <c r="DE16" s="7" t="n">
        <v>0.4474785041553558</v>
      </c>
      <c r="DF16" s="7" t="n">
        <v>-0.1194581922726912</v>
      </c>
      <c r="DG16" s="7" t="n">
        <v>0.2365025074457734</v>
      </c>
      <c r="DH16" s="7" t="n">
        <v>-0.1725029738693601</v>
      </c>
    </row>
    <row r="17">
      <c r="A17" s="6" t="inlineStr">
        <is>
          <t>000852.SH</t>
        </is>
      </c>
      <c r="B17" s="6" t="inlineStr">
        <is>
          <t>中证1000指数</t>
        </is>
      </c>
      <c r="C17" s="7" t="n">
        <v>0.7402481332390909</v>
      </c>
      <c r="D17" s="7" t="n">
        <v>0.6407159431630916</v>
      </c>
      <c r="E17" s="7" t="n">
        <v>0.3411645151998499</v>
      </c>
      <c r="F17" s="7" t="n">
        <v>0.5287522740605706</v>
      </c>
      <c r="G17" s="7" t="n">
        <v>0.3664664836543297</v>
      </c>
      <c r="H17" s="7" t="n">
        <v>0.5741392675041214</v>
      </c>
      <c r="I17" s="7" t="n">
        <v>0.4234349161690837</v>
      </c>
      <c r="J17" s="7" t="n">
        <v>0.7398204086796382</v>
      </c>
      <c r="K17" s="7" t="n">
        <v>0.6365142718317262</v>
      </c>
      <c r="L17" s="7" t="n">
        <v>0.7087091260129988</v>
      </c>
      <c r="M17" s="7" t="n">
        <v>0.5925361858147793</v>
      </c>
      <c r="N17" s="7" t="n">
        <v>0.3992783854331776</v>
      </c>
      <c r="O17" s="7" t="n">
        <v>0.150695740811951</v>
      </c>
      <c r="P17" s="7" t="n">
        <v>0.6824997380701108</v>
      </c>
      <c r="Q17" s="7" t="n">
        <v>0.3811325499608631</v>
      </c>
      <c r="R17" s="7" t="n">
        <v>1</v>
      </c>
      <c r="S17" s="7" t="n">
        <v>0.7312782244887902</v>
      </c>
      <c r="T17" s="7" t="n">
        <v>0.6414865516403566</v>
      </c>
      <c r="U17" s="7" t="n">
        <v>0.755698717769185</v>
      </c>
      <c r="V17" s="7" t="n">
        <v>0.9635786961055837</v>
      </c>
      <c r="W17" s="7" t="n">
        <v>0.8201529966154689</v>
      </c>
      <c r="X17" s="7" t="n">
        <v>0.3452402174294763</v>
      </c>
      <c r="Y17" s="7" t="n">
        <v>0.454471400696806</v>
      </c>
      <c r="Z17" s="7" t="n">
        <v>0.3065785028660888</v>
      </c>
      <c r="AA17" s="7" t="n">
        <v>0.174220627810359</v>
      </c>
      <c r="AB17" s="7" t="n">
        <v>0.3610124836832633</v>
      </c>
      <c r="AC17" s="7" t="n">
        <v>0.3384411373032364</v>
      </c>
      <c r="AD17" s="7" t="n">
        <v>0.3689984582262364</v>
      </c>
      <c r="AE17" s="7" t="n">
        <v>0.3446625839807812</v>
      </c>
      <c r="AF17" s="7" t="n">
        <v>0.3635813335751492</v>
      </c>
      <c r="AG17" s="7" t="n">
        <v>0.7134387328717599</v>
      </c>
      <c r="AH17" s="7" t="n">
        <v>0.736465702460902</v>
      </c>
      <c r="AI17" s="7" t="n">
        <v>0.6044229816772358</v>
      </c>
      <c r="AJ17" s="7" t="n">
        <v>0.5131140625227607</v>
      </c>
      <c r="AK17" s="7" t="n">
        <v>0.4930842821836899</v>
      </c>
      <c r="AL17" s="7" t="n">
        <v>0.7597049406170081</v>
      </c>
      <c r="AM17" s="7" t="n">
        <v>0.149117757645508</v>
      </c>
      <c r="AN17" s="7" t="n">
        <v>0.5279343312196974</v>
      </c>
      <c r="AO17" s="7" t="n">
        <v>0.3845502932556788</v>
      </c>
      <c r="AP17" s="7" t="n">
        <v>0.3883978824924453</v>
      </c>
      <c r="AQ17" s="7" t="n">
        <v>0.5870069106251954</v>
      </c>
      <c r="AR17" s="7" t="n">
        <v>0.4044031555305999</v>
      </c>
      <c r="AS17" s="7" t="n">
        <v>0.3384414693065003</v>
      </c>
      <c r="AT17" s="7" t="n">
        <v>0.6599354695449835</v>
      </c>
      <c r="AU17" s="7" t="n">
        <v>0.5098070200471114</v>
      </c>
      <c r="AV17" s="7" t="n">
        <v>0.5684267816376035</v>
      </c>
      <c r="AW17" s="7" t="n">
        <v>0.5494450379437602</v>
      </c>
      <c r="AX17" s="7" t="n">
        <v>0.4693573962179169</v>
      </c>
      <c r="AY17" s="7" t="n">
        <v>0.1839539671252286</v>
      </c>
      <c r="AZ17" s="7" t="n">
        <v>0.09222681970031345</v>
      </c>
      <c r="BA17" s="7" t="n">
        <v>0.3622321180129447</v>
      </c>
      <c r="BB17" s="7" t="n">
        <v>0.4309704128193771</v>
      </c>
      <c r="BC17" s="7" t="n">
        <v>0.407941136401264</v>
      </c>
      <c r="BD17" s="7" t="n">
        <v>0.5258595224668869</v>
      </c>
      <c r="BE17" s="7" t="n">
        <v>0.7849009097794887</v>
      </c>
      <c r="BF17" s="7" t="n">
        <v>0.5818241145537907</v>
      </c>
      <c r="BG17" s="7" t="n">
        <v>0.6914236952442563</v>
      </c>
      <c r="BH17" s="7" t="n">
        <v>0.4285433500726795</v>
      </c>
      <c r="BI17" s="7" t="n">
        <v>0.3732151635212249</v>
      </c>
      <c r="BJ17" s="7" t="n">
        <v>0.6599525456436938</v>
      </c>
      <c r="BK17" s="7" t="n">
        <v>0.3896821138381388</v>
      </c>
      <c r="BL17" s="7" t="n">
        <v>0.6338273256490066</v>
      </c>
      <c r="BM17" s="7" t="n">
        <v>0.6923927310787015</v>
      </c>
      <c r="BN17" s="7" t="n">
        <v>0.1748494123062668</v>
      </c>
      <c r="BO17" s="7" t="n">
        <v>0.5299358202284425</v>
      </c>
      <c r="BP17" s="7" t="n">
        <v>0.3262741745323463</v>
      </c>
      <c r="BQ17" s="7" t="n">
        <v>0.6840194611540278</v>
      </c>
      <c r="BR17" s="7" t="n">
        <v>0.662845402400086</v>
      </c>
      <c r="BS17" s="7" t="n">
        <v>0.5932095194504196</v>
      </c>
      <c r="BT17" s="7" t="n">
        <v>0.8403563152812463</v>
      </c>
      <c r="BU17" s="7" t="n">
        <v>0.3266250616039844</v>
      </c>
      <c r="BV17" s="7" t="n">
        <v>0.3838693751921923</v>
      </c>
      <c r="BW17" s="7" t="n">
        <v>0.6057217234157959</v>
      </c>
      <c r="BX17" s="7" t="n">
        <v>0.5058293268924142</v>
      </c>
      <c r="BY17" s="7" t="n">
        <v>0.620333143514718</v>
      </c>
      <c r="BZ17" s="7" t="n">
        <v>0.4366941963665744</v>
      </c>
      <c r="CA17" s="7" t="n">
        <v>0.4730003576552498</v>
      </c>
      <c r="CB17" s="7" t="n">
        <v>0.580357337537291</v>
      </c>
      <c r="CC17" s="7" t="n">
        <v>0.627017891251463</v>
      </c>
      <c r="CD17" s="7" t="n">
        <v>0.6104555466380137</v>
      </c>
      <c r="CE17" s="7" t="n">
        <v>0.6541648243322334</v>
      </c>
      <c r="CF17" s="7" t="n">
        <v>0.7047757708299034</v>
      </c>
      <c r="CG17" s="7" t="n">
        <v>0.7646735818340363</v>
      </c>
      <c r="CH17" s="7" t="n">
        <v>0.2820822667674778</v>
      </c>
      <c r="CI17" s="7" t="n">
        <v>0.2949729889815478</v>
      </c>
      <c r="CJ17" s="7" t="n">
        <v>0.3438592024245262</v>
      </c>
      <c r="CK17" s="7" t="n">
        <v>0.3547744043938279</v>
      </c>
      <c r="CL17" s="7" t="n">
        <v>0.6717582119420838</v>
      </c>
      <c r="CM17" s="7" t="n">
        <v>0.7846779822934838</v>
      </c>
      <c r="CN17" s="7" t="n">
        <v>0.671867993869986</v>
      </c>
      <c r="CO17" s="7" t="n">
        <v>0.2954375211416533</v>
      </c>
      <c r="CP17" s="7" t="n">
        <v>0.7060639706826488</v>
      </c>
      <c r="CQ17" s="7" t="n">
        <v>0.7455365978699328</v>
      </c>
      <c r="CR17" s="7" t="n">
        <v>0.3551688377573224</v>
      </c>
      <c r="CS17" s="7" t="n">
        <v>0.4748919547520424</v>
      </c>
      <c r="CT17" s="7" t="n">
        <v>0.572372397766696</v>
      </c>
      <c r="CU17" s="7" t="n">
        <v>0.4247656283910224</v>
      </c>
      <c r="CV17" s="7" t="n">
        <v>0.5888827923517919</v>
      </c>
      <c r="CW17" s="7" t="n">
        <v>0.357978271972174</v>
      </c>
      <c r="CX17" s="7" t="n">
        <v>0.5841652596990079</v>
      </c>
      <c r="CY17" s="7" t="n">
        <v>0.536862971603238</v>
      </c>
      <c r="CZ17" s="7" t="n">
        <v>0.1825308572011013</v>
      </c>
      <c r="DA17" s="7" t="n">
        <v>0.5299648908345993</v>
      </c>
      <c r="DB17" s="7" t="n">
        <v>0.5891875353210563</v>
      </c>
      <c r="DC17" s="7" t="n">
        <v>0.2299035308295518</v>
      </c>
      <c r="DD17" s="7" t="n">
        <v>0.6009367488331636</v>
      </c>
      <c r="DE17" s="7" t="n">
        <v>0.333271547108029</v>
      </c>
      <c r="DF17" s="7" t="n">
        <v>0.4151673889787934</v>
      </c>
      <c r="DG17" s="7" t="n">
        <v>0.8457983191746613</v>
      </c>
      <c r="DH17" s="7" t="n">
        <v>0.394143530161971</v>
      </c>
    </row>
    <row r="18">
      <c r="A18" s="6" t="inlineStr">
        <is>
          <t>000860.CSI</t>
        </is>
      </c>
      <c r="B18" s="6" t="inlineStr">
        <is>
          <t>中证央企结构调整指数</t>
        </is>
      </c>
      <c r="C18" s="7" t="n">
        <v>0.862316345011096</v>
      </c>
      <c r="D18" s="7" t="n">
        <v>0.8040167684852723</v>
      </c>
      <c r="E18" s="7" t="n">
        <v>0.6340529244627484</v>
      </c>
      <c r="F18" s="7" t="n">
        <v>0.6458992845977126</v>
      </c>
      <c r="G18" s="7" t="n">
        <v>0.6541361277600327</v>
      </c>
      <c r="H18" s="7" t="n">
        <v>0.6778137824390362</v>
      </c>
      <c r="I18" s="7" t="n">
        <v>0.2321848561264747</v>
      </c>
      <c r="J18" s="7" t="n">
        <v>0.7964116567887657</v>
      </c>
      <c r="K18" s="7" t="n">
        <v>0.6936655708498285</v>
      </c>
      <c r="L18" s="7" t="n">
        <v>0.6559186527289057</v>
      </c>
      <c r="M18" s="7" t="n">
        <v>0.2987644082987229</v>
      </c>
      <c r="N18" s="7" t="n">
        <v>0.1328378405323555</v>
      </c>
      <c r="O18" s="7" t="n">
        <v>0.185221130440353</v>
      </c>
      <c r="P18" s="7" t="n">
        <v>0.4988159201947348</v>
      </c>
      <c r="Q18" s="7" t="n">
        <v>-0.03416254390818878</v>
      </c>
      <c r="R18" s="7" t="n">
        <v>0.7312782244887902</v>
      </c>
      <c r="S18" s="7" t="n">
        <v>1</v>
      </c>
      <c r="T18" s="7" t="n">
        <v>0.9669069562712198</v>
      </c>
      <c r="U18" s="7" t="n">
        <v>0.7369959899873479</v>
      </c>
      <c r="V18" s="7" t="n">
        <v>0.7875398551185636</v>
      </c>
      <c r="W18" s="7" t="n">
        <v>0.8176558927849903</v>
      </c>
      <c r="X18" s="7" t="n">
        <v>0.09292049652655462</v>
      </c>
      <c r="Y18" s="7" t="n">
        <v>0.6998127911542341</v>
      </c>
      <c r="Z18" s="7" t="n">
        <v>0.6167657612358779</v>
      </c>
      <c r="AA18" s="7" t="n">
        <v>0.211800168725755</v>
      </c>
      <c r="AB18" s="7" t="n">
        <v>0.09910713579996702</v>
      </c>
      <c r="AC18" s="7" t="n">
        <v>0.4146979977816114</v>
      </c>
      <c r="AD18" s="7" t="n">
        <v>0.2861945346232379</v>
      </c>
      <c r="AE18" s="7" t="n">
        <v>-0.06081537944060716</v>
      </c>
      <c r="AF18" s="7" t="n">
        <v>0.08996290997046406</v>
      </c>
      <c r="AG18" s="7" t="n">
        <v>0.7529506982571572</v>
      </c>
      <c r="AH18" s="7" t="n">
        <v>0.3415519122815278</v>
      </c>
      <c r="AI18" s="7" t="n">
        <v>0.2060782452815103</v>
      </c>
      <c r="AJ18" s="7" t="n">
        <v>0.05354108080396282</v>
      </c>
      <c r="AK18" s="7" t="n">
        <v>0.6236155798119588</v>
      </c>
      <c r="AL18" s="7" t="n">
        <v>0.5778345446591677</v>
      </c>
      <c r="AM18" s="7" t="n">
        <v>0.1865088382183471</v>
      </c>
      <c r="AN18" s="7" t="n">
        <v>0.6626937105424755</v>
      </c>
      <c r="AO18" s="7" t="n">
        <v>0.3966691819044726</v>
      </c>
      <c r="AP18" s="7" t="n">
        <v>0.07135680939691257</v>
      </c>
      <c r="AQ18" s="7" t="n">
        <v>0.1730040879869819</v>
      </c>
      <c r="AR18" s="7" t="n">
        <v>-0.02576969684501573</v>
      </c>
      <c r="AS18" s="7" t="n">
        <v>0.4146982727809487</v>
      </c>
      <c r="AT18" s="7" t="n">
        <v>0.5987713396978059</v>
      </c>
      <c r="AU18" s="7" t="n">
        <v>0.4733423882574682</v>
      </c>
      <c r="AV18" s="7" t="n">
        <v>0.3602014674163916</v>
      </c>
      <c r="AW18" s="7" t="n">
        <v>0.6657650295516145</v>
      </c>
      <c r="AX18" s="7" t="n">
        <v>0.05755799927811885</v>
      </c>
      <c r="AY18" s="7" t="n">
        <v>0.5242588546853783</v>
      </c>
      <c r="AZ18" s="7" t="n">
        <v>0.1281992773593791</v>
      </c>
      <c r="BA18" s="7" t="n">
        <v>0.01332523794155835</v>
      </c>
      <c r="BB18" s="7" t="n">
        <v>0.7658498289793719</v>
      </c>
      <c r="BC18" s="7" t="n">
        <v>0.4823532560281921</v>
      </c>
      <c r="BD18" s="7" t="n">
        <v>0.5139588583281527</v>
      </c>
      <c r="BE18" s="7" t="n">
        <v>0.4943448301390668</v>
      </c>
      <c r="BF18" s="7" t="n">
        <v>0.6974662213662884</v>
      </c>
      <c r="BG18" s="7" t="n">
        <v>0.6828077936880657</v>
      </c>
      <c r="BH18" s="7" t="n">
        <v>0.7616094914021226</v>
      </c>
      <c r="BI18" s="7" t="n">
        <v>-0.04497082756473576</v>
      </c>
      <c r="BJ18" s="7" t="n">
        <v>0.3172513617507308</v>
      </c>
      <c r="BK18" s="7" t="n">
        <v>0.2360536016731302</v>
      </c>
      <c r="BL18" s="7" t="n">
        <v>0.76523626944989</v>
      </c>
      <c r="BM18" s="7" t="n">
        <v>0.6933377644338996</v>
      </c>
      <c r="BN18" s="7" t="n">
        <v>0.1985877822424148</v>
      </c>
      <c r="BO18" s="7" t="n">
        <v>0.3859555180907687</v>
      </c>
      <c r="BP18" s="7" t="n">
        <v>0.2053418396345403</v>
      </c>
      <c r="BQ18" s="7" t="n">
        <v>0.5200767647130506</v>
      </c>
      <c r="BR18" s="7" t="n">
        <v>0.7781971205620414</v>
      </c>
      <c r="BS18" s="7" t="n">
        <v>0.6120539072810947</v>
      </c>
      <c r="BT18" s="7" t="n">
        <v>0.6811689024072075</v>
      </c>
      <c r="BU18" s="7" t="n">
        <v>-0.003425854966231038</v>
      </c>
      <c r="BV18" s="7" t="n">
        <v>0.05120770014172527</v>
      </c>
      <c r="BW18" s="7" t="n">
        <v>0.7010496758386306</v>
      </c>
      <c r="BX18" s="7" t="n">
        <v>0.4549773351270018</v>
      </c>
      <c r="BY18" s="7" t="n">
        <v>0.7221397195901641</v>
      </c>
      <c r="BZ18" s="7" t="n">
        <v>0.7282364949384768</v>
      </c>
      <c r="CA18" s="7" t="n">
        <v>0.05354028713604932</v>
      </c>
      <c r="CB18" s="7" t="n">
        <v>0.5557450501591908</v>
      </c>
      <c r="CC18" s="7" t="n">
        <v>0.7246309465946478</v>
      </c>
      <c r="CD18" s="7" t="n">
        <v>0.4515221097915594</v>
      </c>
      <c r="CE18" s="7" t="n">
        <v>0.7726716867865157</v>
      </c>
      <c r="CF18" s="7" t="n">
        <v>0.6952868950353982</v>
      </c>
      <c r="CG18" s="7" t="n">
        <v>0.7289275307430189</v>
      </c>
      <c r="CH18" s="7" t="n">
        <v>0.3040488550884273</v>
      </c>
      <c r="CI18" s="7" t="n">
        <v>0.05740162705910806</v>
      </c>
      <c r="CJ18" s="7" t="n">
        <v>-0.07282513557026737</v>
      </c>
      <c r="CK18" s="7" t="n">
        <v>0.0425188604905981</v>
      </c>
      <c r="CL18" s="7" t="n">
        <v>0.6937670507750371</v>
      </c>
      <c r="CM18" s="7" t="n">
        <v>0.7707268295529484</v>
      </c>
      <c r="CN18" s="7" t="n">
        <v>0.6925442293691914</v>
      </c>
      <c r="CO18" s="7" t="n">
        <v>-0.02057012446614963</v>
      </c>
      <c r="CP18" s="7" t="n">
        <v>0.7365819875917099</v>
      </c>
      <c r="CQ18" s="7" t="n">
        <v>0.4564367896923468</v>
      </c>
      <c r="CR18" s="7" t="n">
        <v>-0.107010247508798</v>
      </c>
      <c r="CS18" s="7" t="n">
        <v>0.4814162635081135</v>
      </c>
      <c r="CT18" s="7" t="n">
        <v>0.553090351353429</v>
      </c>
      <c r="CU18" s="7" t="n">
        <v>0.01267056140102828</v>
      </c>
      <c r="CV18" s="7" t="n">
        <v>0.5751805930774945</v>
      </c>
      <c r="CW18" s="7" t="n">
        <v>0.7984683065617223</v>
      </c>
      <c r="CX18" s="7" t="n">
        <v>0.5758830317993047</v>
      </c>
      <c r="CY18" s="7" t="n">
        <v>0.2444776214602672</v>
      </c>
      <c r="CZ18" s="7" t="n">
        <v>0.5245161802347647</v>
      </c>
      <c r="DA18" s="7" t="n">
        <v>0.6960752005517006</v>
      </c>
      <c r="DB18" s="7" t="n">
        <v>0.5813330367655004</v>
      </c>
      <c r="DC18" s="7" t="n">
        <v>0.3028210223645986</v>
      </c>
      <c r="DD18" s="7" t="n">
        <v>0.705240749682337</v>
      </c>
      <c r="DE18" s="7" t="n">
        <v>-0.06586840626849057</v>
      </c>
      <c r="DF18" s="7" t="n">
        <v>0.6923308505917165</v>
      </c>
      <c r="DG18" s="7" t="n">
        <v>0.6850298135269025</v>
      </c>
      <c r="DH18" s="7" t="n">
        <v>0.8099040051359354</v>
      </c>
    </row>
    <row r="19">
      <c r="A19" s="6" t="inlineStr">
        <is>
          <t>000861.CSI</t>
        </is>
      </c>
      <c r="B19" s="6" t="inlineStr">
        <is>
          <t>中证央企创新驱动指数</t>
        </is>
      </c>
      <c r="C19" s="7" t="n">
        <v>0.855199280101092</v>
      </c>
      <c r="D19" s="7" t="n">
        <v>0.7979064736184659</v>
      </c>
      <c r="E19" s="7" t="n">
        <v>0.6826541810647312</v>
      </c>
      <c r="F19" s="7" t="n">
        <v>0.6432793013219142</v>
      </c>
      <c r="G19" s="7" t="n">
        <v>0.6844663616293041</v>
      </c>
      <c r="H19" s="7" t="n">
        <v>0.7030677202792676</v>
      </c>
      <c r="I19" s="7" t="n">
        <v>0.1863618151976742</v>
      </c>
      <c r="J19" s="7" t="n">
        <v>0.7467194843670573</v>
      </c>
      <c r="K19" s="7" t="n">
        <v>0.5894789635768879</v>
      </c>
      <c r="L19" s="7" t="n">
        <v>0.5464252344852507</v>
      </c>
      <c r="M19" s="7" t="n">
        <v>0.2413825857312221</v>
      </c>
      <c r="N19" s="7" t="n">
        <v>0.1034893474328276</v>
      </c>
      <c r="O19" s="7" t="n">
        <v>0.1617907716029448</v>
      </c>
      <c r="P19" s="7" t="n">
        <v>0.4699266451631207</v>
      </c>
      <c r="Q19" s="7" t="n">
        <v>-0.06026686459007511</v>
      </c>
      <c r="R19" s="7" t="n">
        <v>0.6414865516403566</v>
      </c>
      <c r="S19" s="7" t="n">
        <v>0.9669069562712198</v>
      </c>
      <c r="T19" s="7" t="n">
        <v>1</v>
      </c>
      <c r="U19" s="7" t="n">
        <v>0.6780239949342827</v>
      </c>
      <c r="V19" s="7" t="n">
        <v>0.7143116093389261</v>
      </c>
      <c r="W19" s="7" t="n">
        <v>0.7603164799562332</v>
      </c>
      <c r="X19" s="7" t="n">
        <v>0.05574921147863426</v>
      </c>
      <c r="Y19" s="7" t="n">
        <v>0.741894518976184</v>
      </c>
      <c r="Z19" s="7" t="n">
        <v>0.6881260377223209</v>
      </c>
      <c r="AA19" s="7" t="n">
        <v>0.1951310249306498</v>
      </c>
      <c r="AB19" s="7" t="n">
        <v>0.06734209004640822</v>
      </c>
      <c r="AC19" s="7" t="n">
        <v>0.3185169880162593</v>
      </c>
      <c r="AD19" s="7" t="n">
        <v>0.2925223345880722</v>
      </c>
      <c r="AE19" s="7" t="n">
        <v>-0.08606248314329901</v>
      </c>
      <c r="AF19" s="7" t="n">
        <v>0.05665224008363842</v>
      </c>
      <c r="AG19" s="7" t="n">
        <v>0.6259683435112264</v>
      </c>
      <c r="AH19" s="7" t="n">
        <v>0.2450432124453192</v>
      </c>
      <c r="AI19" s="7" t="n">
        <v>0.1236655707024583</v>
      </c>
      <c r="AJ19" s="7" t="n">
        <v>-0.006829853526815724</v>
      </c>
      <c r="AK19" s="7" t="n">
        <v>0.562896259504871</v>
      </c>
      <c r="AL19" s="7" t="n">
        <v>0.4680419006983645</v>
      </c>
      <c r="AM19" s="7" t="n">
        <v>0.1638567267388229</v>
      </c>
      <c r="AN19" s="7" t="n">
        <v>0.6284301252975508</v>
      </c>
      <c r="AO19" s="7" t="n">
        <v>0.456863178578671</v>
      </c>
      <c r="AP19" s="7" t="n">
        <v>0.03127317710360773</v>
      </c>
      <c r="AQ19" s="7" t="n">
        <v>0.09061892972278995</v>
      </c>
      <c r="AR19" s="7" t="n">
        <v>-0.05821089289512787</v>
      </c>
      <c r="AS19" s="7" t="n">
        <v>0.3185172231678173</v>
      </c>
      <c r="AT19" s="7" t="n">
        <v>0.570854919419061</v>
      </c>
      <c r="AU19" s="7" t="n">
        <v>0.4427274116841499</v>
      </c>
      <c r="AV19" s="7" t="n">
        <v>0.3187096757389737</v>
      </c>
      <c r="AW19" s="7" t="n">
        <v>0.631781057413397</v>
      </c>
      <c r="AX19" s="7" t="n">
        <v>0.01183511475888903</v>
      </c>
      <c r="AY19" s="7" t="n">
        <v>0.5760817158046139</v>
      </c>
      <c r="AZ19" s="7" t="n">
        <v>0.1053024346983592</v>
      </c>
      <c r="BA19" s="7" t="n">
        <v>-0.04559830106197532</v>
      </c>
      <c r="BB19" s="7" t="n">
        <v>0.8765101298524954</v>
      </c>
      <c r="BC19" s="7" t="n">
        <v>0.4926220190336643</v>
      </c>
      <c r="BD19" s="7" t="n">
        <v>0.4824326368230992</v>
      </c>
      <c r="BE19" s="7" t="n">
        <v>0.4299440978273219</v>
      </c>
      <c r="BF19" s="7" t="n">
        <v>0.5983231859997031</v>
      </c>
      <c r="BG19" s="7" t="n">
        <v>0.6693566294505753</v>
      </c>
      <c r="BH19" s="7" t="n">
        <v>0.8735119826650684</v>
      </c>
      <c r="BI19" s="7" t="n">
        <v>-0.07025308614355256</v>
      </c>
      <c r="BJ19" s="7" t="n">
        <v>0.2636962065834287</v>
      </c>
      <c r="BK19" s="7" t="n">
        <v>0.1854487109794958</v>
      </c>
      <c r="BL19" s="7" t="n">
        <v>0.6558110445017998</v>
      </c>
      <c r="BM19" s="7" t="n">
        <v>0.5684126620920036</v>
      </c>
      <c r="BN19" s="7" t="n">
        <v>0.1753876277557963</v>
      </c>
      <c r="BO19" s="7" t="n">
        <v>0.3180155342383476</v>
      </c>
      <c r="BP19" s="7" t="n">
        <v>0.2034851561842833</v>
      </c>
      <c r="BQ19" s="7" t="n">
        <v>0.4902969787904653</v>
      </c>
      <c r="BR19" s="7" t="n">
        <v>0.6568066420182794</v>
      </c>
      <c r="BS19" s="7" t="n">
        <v>0.6061043342334612</v>
      </c>
      <c r="BT19" s="7" t="n">
        <v>0.5431506298363418</v>
      </c>
      <c r="BU19" s="7" t="n">
        <v>-0.04158210613427842</v>
      </c>
      <c r="BV19" s="7" t="n">
        <v>0.01021515926867905</v>
      </c>
      <c r="BW19" s="7" t="n">
        <v>0.5952673217585478</v>
      </c>
      <c r="BX19" s="7" t="n">
        <v>0.4227188275775455</v>
      </c>
      <c r="BY19" s="7" t="n">
        <v>0.6226218651691164</v>
      </c>
      <c r="BZ19" s="7" t="n">
        <v>0.7867664935414403</v>
      </c>
      <c r="CA19" s="7" t="n">
        <v>0.008108807903959219</v>
      </c>
      <c r="CB19" s="7" t="n">
        <v>0.5220673865802373</v>
      </c>
      <c r="CC19" s="7" t="n">
        <v>0.7279963765308117</v>
      </c>
      <c r="CD19" s="7" t="n">
        <v>0.408958304095973</v>
      </c>
      <c r="CE19" s="7" t="n">
        <v>0.6536234422240178</v>
      </c>
      <c r="CF19" s="7" t="n">
        <v>0.5723841036148688</v>
      </c>
      <c r="CG19" s="7" t="n">
        <v>0.5872034430201419</v>
      </c>
      <c r="CH19" s="7" t="n">
        <v>0.2553995332514122</v>
      </c>
      <c r="CI19" s="7" t="n">
        <v>0.02768991427946818</v>
      </c>
      <c r="CJ19" s="7" t="n">
        <v>-0.09606538067785259</v>
      </c>
      <c r="CK19" s="7" t="n">
        <v>0.01053050213265823</v>
      </c>
      <c r="CL19" s="7" t="n">
        <v>0.5845046486558064</v>
      </c>
      <c r="CM19" s="7" t="n">
        <v>0.641974778053974</v>
      </c>
      <c r="CN19" s="7" t="n">
        <v>0.5712718530043401</v>
      </c>
      <c r="CO19" s="7" t="n">
        <v>-0.06679138988603231</v>
      </c>
      <c r="CP19" s="7" t="n">
        <v>0.6070532952021468</v>
      </c>
      <c r="CQ19" s="7" t="n">
        <v>0.3550971769270539</v>
      </c>
      <c r="CR19" s="7" t="n">
        <v>-0.1416945862189132</v>
      </c>
      <c r="CS19" s="7" t="n">
        <v>0.3846779288485374</v>
      </c>
      <c r="CT19" s="7" t="n">
        <v>0.449051619909093</v>
      </c>
      <c r="CU19" s="7" t="n">
        <v>-0.02833937065651749</v>
      </c>
      <c r="CV19" s="7" t="n">
        <v>0.4693889051677328</v>
      </c>
      <c r="CW19" s="7" t="n">
        <v>0.8928205554211585</v>
      </c>
      <c r="CX19" s="7" t="n">
        <v>0.4722110026149248</v>
      </c>
      <c r="CY19" s="7" t="n">
        <v>0.2058054424257042</v>
      </c>
      <c r="CZ19" s="7" t="n">
        <v>0.5764471736411871</v>
      </c>
      <c r="DA19" s="7" t="n">
        <v>0.6869373389182194</v>
      </c>
      <c r="DB19" s="7" t="n">
        <v>0.4780763944251504</v>
      </c>
      <c r="DC19" s="7" t="n">
        <v>0.3724251225904531</v>
      </c>
      <c r="DD19" s="7" t="n">
        <v>0.6033772887453772</v>
      </c>
      <c r="DE19" s="7" t="n">
        <v>-0.1198085216624375</v>
      </c>
      <c r="DF19" s="7" t="n">
        <v>0.7535203972571873</v>
      </c>
      <c r="DG19" s="7" t="n">
        <v>0.5843907072354966</v>
      </c>
      <c r="DH19" s="7" t="n">
        <v>0.8625090790584464</v>
      </c>
    </row>
    <row r="20">
      <c r="A20" s="6" t="inlineStr">
        <is>
          <t>000903.SH</t>
        </is>
      </c>
      <c r="B20" s="6" t="inlineStr">
        <is>
          <t>中证A100指数</t>
        </is>
      </c>
      <c r="C20" s="7" t="n">
        <v>0.8735258874034378</v>
      </c>
      <c r="D20" s="7" t="n">
        <v>0.9118806837453173</v>
      </c>
      <c r="E20" s="7" t="n">
        <v>0.4485900762378126</v>
      </c>
      <c r="F20" s="7" t="n">
        <v>0.8969984003983497</v>
      </c>
      <c r="G20" s="7" t="n">
        <v>0.6463348474555775</v>
      </c>
      <c r="H20" s="7" t="n">
        <v>0.7471574878033168</v>
      </c>
      <c r="I20" s="7" t="n">
        <v>0.6808819832445524</v>
      </c>
      <c r="J20" s="7" t="n">
        <v>0.9757921289432171</v>
      </c>
      <c r="K20" s="7" t="n">
        <v>0.4647043947343599</v>
      </c>
      <c r="L20" s="7" t="n">
        <v>0.5606630883243223</v>
      </c>
      <c r="M20" s="7" t="n">
        <v>0.7670015234245416</v>
      </c>
      <c r="N20" s="7" t="n">
        <v>0.4410043629567251</v>
      </c>
      <c r="O20" s="7" t="n">
        <v>0.50315871988312</v>
      </c>
      <c r="P20" s="7" t="n">
        <v>0.74879655976143</v>
      </c>
      <c r="Q20" s="7" t="n">
        <v>0.477111781520355</v>
      </c>
      <c r="R20" s="7" t="n">
        <v>0.755698717769185</v>
      </c>
      <c r="S20" s="7" t="n">
        <v>0.7369959899873479</v>
      </c>
      <c r="T20" s="7" t="n">
        <v>0.6780239949342827</v>
      </c>
      <c r="U20" s="7" t="n">
        <v>1</v>
      </c>
      <c r="V20" s="7" t="n">
        <v>0.8473605392341292</v>
      </c>
      <c r="W20" s="7" t="n">
        <v>0.9710494763306988</v>
      </c>
      <c r="X20" s="7" t="n">
        <v>0.487526370477893</v>
      </c>
      <c r="Y20" s="7" t="n">
        <v>0.553773642352405</v>
      </c>
      <c r="Z20" s="7" t="n">
        <v>0.545803284042239</v>
      </c>
      <c r="AA20" s="7" t="n">
        <v>0.5274006822484306</v>
      </c>
      <c r="AB20" s="7" t="n">
        <v>0.4371573651367152</v>
      </c>
      <c r="AC20" s="7" t="n">
        <v>0.4740335622337049</v>
      </c>
      <c r="AD20" s="7" t="n">
        <v>0.4910637673887558</v>
      </c>
      <c r="AE20" s="7" t="n">
        <v>0.4642663417827826</v>
      </c>
      <c r="AF20" s="7" t="n">
        <v>0.4271193441138994</v>
      </c>
      <c r="AG20" s="7" t="n">
        <v>0.5318947166338811</v>
      </c>
      <c r="AH20" s="7" t="n">
        <v>0.7508135249720546</v>
      </c>
      <c r="AI20" s="7" t="n">
        <v>0.702324651554905</v>
      </c>
      <c r="AJ20" s="7" t="n">
        <v>0.5643353018944444</v>
      </c>
      <c r="AK20" s="7" t="n">
        <v>0.7981065792394215</v>
      </c>
      <c r="AL20" s="7" t="n">
        <v>0.9340783381765969</v>
      </c>
      <c r="AM20" s="7" t="n">
        <v>0.5070735297611463</v>
      </c>
      <c r="AN20" s="7" t="n">
        <v>0.6877351039167099</v>
      </c>
      <c r="AO20" s="7" t="n">
        <v>0.479269711551515</v>
      </c>
      <c r="AP20" s="7" t="n">
        <v>0.4412355577798383</v>
      </c>
      <c r="AQ20" s="7" t="n">
        <v>0.6686699249824865</v>
      </c>
      <c r="AR20" s="7" t="n">
        <v>0.484231234688845</v>
      </c>
      <c r="AS20" s="7" t="n">
        <v>0.4740337542204242</v>
      </c>
      <c r="AT20" s="7" t="n">
        <v>0.6352769459099021</v>
      </c>
      <c r="AU20" s="7" t="n">
        <v>0.2159287104931473</v>
      </c>
      <c r="AV20" s="7" t="n">
        <v>0.5790326504628963</v>
      </c>
      <c r="AW20" s="7" t="n">
        <v>0.6895786251592838</v>
      </c>
      <c r="AX20" s="7" t="n">
        <v>0.5667667192325023</v>
      </c>
      <c r="AY20" s="7" t="n">
        <v>0.4365093627742845</v>
      </c>
      <c r="AZ20" s="7" t="n">
        <v>0.4375155799696752</v>
      </c>
      <c r="BA20" s="7" t="n">
        <v>0.4385780849316824</v>
      </c>
      <c r="BB20" s="7" t="n">
        <v>0.5167693989932154</v>
      </c>
      <c r="BC20" s="7" t="n">
        <v>0.6305528397174023</v>
      </c>
      <c r="BD20" s="7" t="n">
        <v>0.9142044089892079</v>
      </c>
      <c r="BE20" s="7" t="n">
        <v>0.7367971956377047</v>
      </c>
      <c r="BF20" s="7" t="n">
        <v>0.4220345059918477</v>
      </c>
      <c r="BG20" s="7" t="n">
        <v>0.7005450961950411</v>
      </c>
      <c r="BH20" s="7" t="n">
        <v>0.5545331488511018</v>
      </c>
      <c r="BI20" s="7" t="n">
        <v>0.4581117131873638</v>
      </c>
      <c r="BJ20" s="7" t="n">
        <v>0.6759381864408471</v>
      </c>
      <c r="BK20" s="7" t="n">
        <v>0.5684676263376318</v>
      </c>
      <c r="BL20" s="7" t="n">
        <v>0.4720710860084186</v>
      </c>
      <c r="BM20" s="7" t="n">
        <v>0.5231898478123086</v>
      </c>
      <c r="BN20" s="7" t="n">
        <v>0.5177563704968267</v>
      </c>
      <c r="BO20" s="7" t="n">
        <v>0.6473703763122783</v>
      </c>
      <c r="BP20" s="7" t="n">
        <v>0.3589076241936552</v>
      </c>
      <c r="BQ20" s="7" t="n">
        <v>0.7502380627626749</v>
      </c>
      <c r="BR20" s="7" t="n">
        <v>0.4867724425422258</v>
      </c>
      <c r="BS20" s="7" t="n">
        <v>0.7389922708241834</v>
      </c>
      <c r="BT20" s="7" t="n">
        <v>0.631067520215241</v>
      </c>
      <c r="BU20" s="7" t="n">
        <v>0.3635202045043373</v>
      </c>
      <c r="BV20" s="7" t="n">
        <v>0.4123149677026995</v>
      </c>
      <c r="BW20" s="7" t="n">
        <v>0.4016735965348257</v>
      </c>
      <c r="BX20" s="7" t="n">
        <v>0.2116098174617177</v>
      </c>
      <c r="BY20" s="7" t="n">
        <v>0.4142728878721027</v>
      </c>
      <c r="BZ20" s="7" t="n">
        <v>0.4704513562270115</v>
      </c>
      <c r="CA20" s="7" t="n">
        <v>0.5621148671691527</v>
      </c>
      <c r="CB20" s="7" t="n">
        <v>0.7266366648926845</v>
      </c>
      <c r="CC20" s="7" t="n">
        <v>0.6737595076004106</v>
      </c>
      <c r="CD20" s="7" t="n">
        <v>0.6107593205264352</v>
      </c>
      <c r="CE20" s="7" t="n">
        <v>0.4796032215722597</v>
      </c>
      <c r="CF20" s="7" t="n">
        <v>0.4547854587551466</v>
      </c>
      <c r="CG20" s="7" t="n">
        <v>0.6004387753441414</v>
      </c>
      <c r="CH20" s="7" t="n">
        <v>0.6467028595039472</v>
      </c>
      <c r="CI20" s="7" t="n">
        <v>0.408360541990994</v>
      </c>
      <c r="CJ20" s="7" t="n">
        <v>0.3532967953715103</v>
      </c>
      <c r="CK20" s="7" t="n">
        <v>0.392543427134261</v>
      </c>
      <c r="CL20" s="7" t="n">
        <v>0.3956656768967931</v>
      </c>
      <c r="CM20" s="7" t="n">
        <v>0.5859326866044134</v>
      </c>
      <c r="CN20" s="7" t="n">
        <v>0.5356421036451008</v>
      </c>
      <c r="CO20" s="7" t="n">
        <v>0.4231745054644078</v>
      </c>
      <c r="CP20" s="7" t="n">
        <v>0.592150234109753</v>
      </c>
      <c r="CQ20" s="7" t="n">
        <v>0.7244304785802909</v>
      </c>
      <c r="CR20" s="7" t="n">
        <v>0.4135821151891679</v>
      </c>
      <c r="CS20" s="7" t="n">
        <v>0.534365712721775</v>
      </c>
      <c r="CT20" s="7" t="n">
        <v>0.4534384317453931</v>
      </c>
      <c r="CU20" s="7" t="n">
        <v>0.5342481979845883</v>
      </c>
      <c r="CV20" s="7" t="n">
        <v>0.4418388161802951</v>
      </c>
      <c r="CW20" s="7" t="n">
        <v>0.5249146191376857</v>
      </c>
      <c r="CX20" s="7" t="n">
        <v>0.4367541389919279</v>
      </c>
      <c r="CY20" s="7" t="n">
        <v>0.6011306575714062</v>
      </c>
      <c r="CZ20" s="7" t="n">
        <v>0.4367207202333732</v>
      </c>
      <c r="DA20" s="7" t="n">
        <v>0.7645095713776081</v>
      </c>
      <c r="DB20" s="7" t="n">
        <v>0.4398766333853585</v>
      </c>
      <c r="DC20" s="7" t="n">
        <v>0.3229428338551156</v>
      </c>
      <c r="DD20" s="7" t="n">
        <v>0.4291786236766733</v>
      </c>
      <c r="DE20" s="7" t="n">
        <v>0.327921558810517</v>
      </c>
      <c r="DF20" s="7" t="n">
        <v>0.4419399913967577</v>
      </c>
      <c r="DG20" s="7" t="n">
        <v>0.6664578132685066</v>
      </c>
      <c r="DH20" s="7" t="n">
        <v>0.5369641517249494</v>
      </c>
    </row>
    <row r="21">
      <c r="A21" s="6" t="inlineStr">
        <is>
          <t>000905.SH</t>
        </is>
      </c>
      <c r="B21" s="6" t="inlineStr">
        <is>
          <t>中证小盘500指数</t>
        </is>
      </c>
      <c r="C21" s="7" t="n">
        <v>0.8477677066413105</v>
      </c>
      <c r="D21" s="7" t="n">
        <v>0.7781584444471173</v>
      </c>
      <c r="E21" s="7" t="n">
        <v>0.4751120811002971</v>
      </c>
      <c r="F21" s="7" t="n">
        <v>0.6869340152920043</v>
      </c>
      <c r="G21" s="7" t="n">
        <v>0.534312261929087</v>
      </c>
      <c r="H21" s="7" t="n">
        <v>0.6591214797986142</v>
      </c>
      <c r="I21" s="7" t="n">
        <v>0.5173404638934952</v>
      </c>
      <c r="J21" s="7" t="n">
        <v>0.8505875003678907</v>
      </c>
      <c r="K21" s="7" t="n">
        <v>0.5946421220686812</v>
      </c>
      <c r="L21" s="7" t="n">
        <v>0.6696334359307268</v>
      </c>
      <c r="M21" s="7" t="n">
        <v>0.6414586224525677</v>
      </c>
      <c r="N21" s="7" t="n">
        <v>0.4334048258813239</v>
      </c>
      <c r="O21" s="7" t="n">
        <v>0.2699458097724045</v>
      </c>
      <c r="P21" s="7" t="n">
        <v>0.7008768923649416</v>
      </c>
      <c r="Q21" s="7" t="n">
        <v>0.3729283630030982</v>
      </c>
      <c r="R21" s="7" t="n">
        <v>0.9635786961055837</v>
      </c>
      <c r="S21" s="7" t="n">
        <v>0.7875398551185636</v>
      </c>
      <c r="T21" s="7" t="n">
        <v>0.7143116093389261</v>
      </c>
      <c r="U21" s="7" t="n">
        <v>0.8473605392341292</v>
      </c>
      <c r="V21" s="7" t="n">
        <v>1</v>
      </c>
      <c r="W21" s="7" t="n">
        <v>0.9147753695334904</v>
      </c>
      <c r="X21" s="7" t="n">
        <v>0.3944956525420956</v>
      </c>
      <c r="Y21" s="7" t="n">
        <v>0.5902577152312903</v>
      </c>
      <c r="Z21" s="7" t="n">
        <v>0.4343922761343803</v>
      </c>
      <c r="AA21" s="7" t="n">
        <v>0.2920794863716642</v>
      </c>
      <c r="AB21" s="7" t="n">
        <v>0.4069738242449289</v>
      </c>
      <c r="AC21" s="7" t="n">
        <v>0.4239003973126602</v>
      </c>
      <c r="AD21" s="7" t="n">
        <v>0.4320443384653906</v>
      </c>
      <c r="AE21" s="7" t="n">
        <v>0.3370044237702439</v>
      </c>
      <c r="AF21" s="7" t="n">
        <v>0.4022842269953573</v>
      </c>
      <c r="AG21" s="7" t="n">
        <v>0.6808291391241892</v>
      </c>
      <c r="AH21" s="7" t="n">
        <v>0.7264598828816392</v>
      </c>
      <c r="AI21" s="7" t="n">
        <v>0.6054569792533063</v>
      </c>
      <c r="AJ21" s="7" t="n">
        <v>0.4889562457050114</v>
      </c>
      <c r="AK21" s="7" t="n">
        <v>0.6230615123188777</v>
      </c>
      <c r="AL21" s="7" t="n">
        <v>0.813482385657451</v>
      </c>
      <c r="AM21" s="7" t="n">
        <v>0.2683314223440649</v>
      </c>
      <c r="AN21" s="7" t="n">
        <v>0.6519643933461053</v>
      </c>
      <c r="AO21" s="7" t="n">
        <v>0.4588276900261328</v>
      </c>
      <c r="AP21" s="7" t="n">
        <v>0.3966809513080939</v>
      </c>
      <c r="AQ21" s="7" t="n">
        <v>0.5784039867971321</v>
      </c>
      <c r="AR21" s="7" t="n">
        <v>0.391189202663164</v>
      </c>
      <c r="AS21" s="7" t="n">
        <v>0.4239006878687303</v>
      </c>
      <c r="AT21" s="7" t="n">
        <v>0.6735247777186083</v>
      </c>
      <c r="AU21" s="7" t="n">
        <v>0.4875016947423012</v>
      </c>
      <c r="AV21" s="7" t="n">
        <v>0.5678975180523034</v>
      </c>
      <c r="AW21" s="7" t="n">
        <v>0.6720456692709518</v>
      </c>
      <c r="AX21" s="7" t="n">
        <v>0.4669583369478016</v>
      </c>
      <c r="AY21" s="7" t="n">
        <v>0.3432539496017029</v>
      </c>
      <c r="AZ21" s="7" t="n">
        <v>0.2034382861105982</v>
      </c>
      <c r="BA21" s="7" t="n">
        <v>0.373841718158779</v>
      </c>
      <c r="BB21" s="7" t="n">
        <v>0.5112667372322943</v>
      </c>
      <c r="BC21" s="7" t="n">
        <v>0.5092394714622169</v>
      </c>
      <c r="BD21" s="7" t="n">
        <v>0.6525904977476061</v>
      </c>
      <c r="BE21" s="7" t="n">
        <v>0.7945782162646748</v>
      </c>
      <c r="BF21" s="7" t="n">
        <v>0.5815199739920989</v>
      </c>
      <c r="BG21" s="7" t="n">
        <v>0.7425100584100032</v>
      </c>
      <c r="BH21" s="7" t="n">
        <v>0.5189538204649653</v>
      </c>
      <c r="BI21" s="7" t="n">
        <v>0.3625687664297855</v>
      </c>
      <c r="BJ21" s="7" t="n">
        <v>0.6604183902673021</v>
      </c>
      <c r="BK21" s="7" t="n">
        <v>0.4611014599488844</v>
      </c>
      <c r="BL21" s="7" t="n">
        <v>0.6300304633332082</v>
      </c>
      <c r="BM21" s="7" t="n">
        <v>0.6501606404993444</v>
      </c>
      <c r="BN21" s="7" t="n">
        <v>0.292066868286498</v>
      </c>
      <c r="BO21" s="7" t="n">
        <v>0.5745430239527333</v>
      </c>
      <c r="BP21" s="7" t="n">
        <v>0.3624228604086364</v>
      </c>
      <c r="BQ21" s="7" t="n">
        <v>0.7005596697013734</v>
      </c>
      <c r="BR21" s="7" t="n">
        <v>0.6440778429716622</v>
      </c>
      <c r="BS21" s="7" t="n">
        <v>0.6612541132082824</v>
      </c>
      <c r="BT21" s="7" t="n">
        <v>0.7918136499788</v>
      </c>
      <c r="BU21" s="7" t="n">
        <v>0.3404721256419959</v>
      </c>
      <c r="BV21" s="7" t="n">
        <v>0.3911756784635343</v>
      </c>
      <c r="BW21" s="7" t="n">
        <v>0.5909582936567267</v>
      </c>
      <c r="BX21" s="7" t="n">
        <v>0.4776623482369557</v>
      </c>
      <c r="BY21" s="7" t="n">
        <v>0.6024849999798091</v>
      </c>
      <c r="BZ21" s="7" t="n">
        <v>0.5600582366086384</v>
      </c>
      <c r="CA21" s="7" t="n">
        <v>0.4678643148806454</v>
      </c>
      <c r="CB21" s="7" t="n">
        <v>0.6557021409920691</v>
      </c>
      <c r="CC21" s="7" t="n">
        <v>0.7342656009961706</v>
      </c>
      <c r="CD21" s="7" t="n">
        <v>0.6161766946682666</v>
      </c>
      <c r="CE21" s="7" t="n">
        <v>0.6379144298251638</v>
      </c>
      <c r="CF21" s="7" t="n">
        <v>0.6515147051903216</v>
      </c>
      <c r="CG21" s="7" t="n">
        <v>0.7345215801272704</v>
      </c>
      <c r="CH21" s="7" t="n">
        <v>0.3976660476072443</v>
      </c>
      <c r="CI21" s="7" t="n">
        <v>0.3450140268337633</v>
      </c>
      <c r="CJ21" s="7" t="n">
        <v>0.3172510225206193</v>
      </c>
      <c r="CK21" s="7" t="n">
        <v>0.3703816931087515</v>
      </c>
      <c r="CL21" s="7" t="n">
        <v>0.6106749201253852</v>
      </c>
      <c r="CM21" s="7" t="n">
        <v>0.7549205176444476</v>
      </c>
      <c r="CN21" s="7" t="n">
        <v>0.6374189975484488</v>
      </c>
      <c r="CO21" s="7" t="n">
        <v>0.310221293343483</v>
      </c>
      <c r="CP21" s="7" t="n">
        <v>0.6905072820086681</v>
      </c>
      <c r="CQ21" s="7" t="n">
        <v>0.7133715198565446</v>
      </c>
      <c r="CR21" s="7" t="n">
        <v>0.3350121800260598</v>
      </c>
      <c r="CS21" s="7" t="n">
        <v>0.5455673339409701</v>
      </c>
      <c r="CT21" s="7" t="n">
        <v>0.5201287753674747</v>
      </c>
      <c r="CU21" s="7" t="n">
        <v>0.4199296253564873</v>
      </c>
      <c r="CV21" s="7" t="n">
        <v>0.5309825733473604</v>
      </c>
      <c r="CW21" s="7" t="n">
        <v>0.4671261609415849</v>
      </c>
      <c r="CX21" s="7" t="n">
        <v>0.5267904870923081</v>
      </c>
      <c r="CY21" s="7" t="n">
        <v>0.5670451383752582</v>
      </c>
      <c r="CZ21" s="7" t="n">
        <v>0.3415720079556067</v>
      </c>
      <c r="DA21" s="7" t="n">
        <v>0.6725404888948208</v>
      </c>
      <c r="DB21" s="7" t="n">
        <v>0.5310248314096212</v>
      </c>
      <c r="DC21" s="7" t="n">
        <v>0.3024832820736855</v>
      </c>
      <c r="DD21" s="7" t="n">
        <v>0.5944755156142825</v>
      </c>
      <c r="DE21" s="7" t="n">
        <v>0.334077279484131</v>
      </c>
      <c r="DF21" s="7" t="n">
        <v>0.5334242485417406</v>
      </c>
      <c r="DG21" s="7" t="n">
        <v>0.8324602051308091</v>
      </c>
      <c r="DH21" s="7" t="n">
        <v>0.5214936136235274</v>
      </c>
    </row>
    <row r="22">
      <c r="A22" s="6" t="inlineStr">
        <is>
          <t>000906.SH</t>
        </is>
      </c>
      <c r="B22" s="6" t="inlineStr">
        <is>
          <t>中证800指数</t>
        </is>
      </c>
      <c r="C22" s="7" t="n">
        <v>0.939897107208479</v>
      </c>
      <c r="D22" s="7" t="n">
        <v>0.9464615890722152</v>
      </c>
      <c r="E22" s="7" t="n">
        <v>0.5597064959632106</v>
      </c>
      <c r="F22" s="7" t="n">
        <v>0.8960791135998452</v>
      </c>
      <c r="G22" s="7" t="n">
        <v>0.7214239730915702</v>
      </c>
      <c r="H22" s="7" t="n">
        <v>0.7611663354805106</v>
      </c>
      <c r="I22" s="7" t="n">
        <v>0.6263843479464891</v>
      </c>
      <c r="J22" s="7" t="n">
        <v>0.9905135534006585</v>
      </c>
      <c r="K22" s="7" t="n">
        <v>0.5450510627785733</v>
      </c>
      <c r="L22" s="7" t="n">
        <v>0.6171973076315813</v>
      </c>
      <c r="M22" s="7" t="n">
        <v>0.6819285432485788</v>
      </c>
      <c r="N22" s="7" t="n">
        <v>0.4058166200243757</v>
      </c>
      <c r="O22" s="7" t="n">
        <v>0.4776903761709717</v>
      </c>
      <c r="P22" s="7" t="n">
        <v>0.7133574284212758</v>
      </c>
      <c r="Q22" s="7" t="n">
        <v>0.3714706717528256</v>
      </c>
      <c r="R22" s="7" t="n">
        <v>0.8201529966154689</v>
      </c>
      <c r="S22" s="7" t="n">
        <v>0.8176558927849903</v>
      </c>
      <c r="T22" s="7" t="n">
        <v>0.7603164799562332</v>
      </c>
      <c r="U22" s="7" t="n">
        <v>0.9710494763306988</v>
      </c>
      <c r="V22" s="7" t="n">
        <v>0.9147753695334904</v>
      </c>
      <c r="W22" s="7" t="n">
        <v>1</v>
      </c>
      <c r="X22" s="7" t="n">
        <v>0.4274370834239895</v>
      </c>
      <c r="Y22" s="7" t="n">
        <v>0.6593711442794516</v>
      </c>
      <c r="Z22" s="7" t="n">
        <v>0.5798894257936694</v>
      </c>
      <c r="AA22" s="7" t="n">
        <v>0.4972935776031667</v>
      </c>
      <c r="AB22" s="7" t="n">
        <v>0.3968151461000227</v>
      </c>
      <c r="AC22" s="7" t="n">
        <v>0.4940621117824545</v>
      </c>
      <c r="AD22" s="7" t="n">
        <v>0.4707125382205038</v>
      </c>
      <c r="AE22" s="7" t="n">
        <v>0.3494569761533855</v>
      </c>
      <c r="AF22" s="7" t="n">
        <v>0.3846294479176965</v>
      </c>
      <c r="AG22" s="7" t="n">
        <v>0.6182129642635208</v>
      </c>
      <c r="AH22" s="7" t="n">
        <v>0.6977193019017344</v>
      </c>
      <c r="AI22" s="7" t="n">
        <v>0.6178158820673049</v>
      </c>
      <c r="AJ22" s="7" t="n">
        <v>0.4736200480811507</v>
      </c>
      <c r="AK22" s="7" t="n">
        <v>0.7992276744623387</v>
      </c>
      <c r="AL22" s="7" t="n">
        <v>0.8916325538794034</v>
      </c>
      <c r="AM22" s="7" t="n">
        <v>0.4791705773642771</v>
      </c>
      <c r="AN22" s="7" t="n">
        <v>0.7638923818362873</v>
      </c>
      <c r="AO22" s="7" t="n">
        <v>0.4923924908319619</v>
      </c>
      <c r="AP22" s="7" t="n">
        <v>0.3700274860008949</v>
      </c>
      <c r="AQ22" s="7" t="n">
        <v>0.5794840099903436</v>
      </c>
      <c r="AR22" s="7" t="n">
        <v>0.3785949329259946</v>
      </c>
      <c r="AS22" s="7" t="n">
        <v>0.4940623019539016</v>
      </c>
      <c r="AT22" s="7" t="n">
        <v>0.6669093158266302</v>
      </c>
      <c r="AU22" s="7" t="n">
        <v>0.3320468093817502</v>
      </c>
      <c r="AV22" s="7" t="n">
        <v>0.5682286888057213</v>
      </c>
      <c r="AW22" s="7" t="n">
        <v>0.7703636394960637</v>
      </c>
      <c r="AX22" s="7" t="n">
        <v>0.4536344600981483</v>
      </c>
      <c r="AY22" s="7" t="n">
        <v>0.5307832573862273</v>
      </c>
      <c r="AZ22" s="7" t="n">
        <v>0.4127612431293074</v>
      </c>
      <c r="BA22" s="7" t="n">
        <v>0.3610060418863503</v>
      </c>
      <c r="BB22" s="7" t="n">
        <v>0.5833835680010669</v>
      </c>
      <c r="BC22" s="7" t="n">
        <v>0.6284819132440801</v>
      </c>
      <c r="BD22" s="7" t="n">
        <v>0.8580164491890842</v>
      </c>
      <c r="BE22" s="7" t="n">
        <v>0.7332145316865467</v>
      </c>
      <c r="BF22" s="7" t="n">
        <v>0.5258329714610316</v>
      </c>
      <c r="BG22" s="7" t="n">
        <v>0.7298360515608835</v>
      </c>
      <c r="BH22" s="7" t="n">
        <v>0.6142072146294909</v>
      </c>
      <c r="BI22" s="7" t="n">
        <v>0.3550647665029424</v>
      </c>
      <c r="BJ22" s="7" t="n">
        <v>0.6212218590256525</v>
      </c>
      <c r="BK22" s="7" t="n">
        <v>0.5252662763087907</v>
      </c>
      <c r="BL22" s="7" t="n">
        <v>0.5756908590295341</v>
      </c>
      <c r="BM22" s="7" t="n">
        <v>0.5929499274720976</v>
      </c>
      <c r="BN22" s="7" t="n">
        <v>0.4928853123662023</v>
      </c>
      <c r="BO22" s="7" t="n">
        <v>0.6260753681656911</v>
      </c>
      <c r="BP22" s="7" t="n">
        <v>0.3621267489474028</v>
      </c>
      <c r="BQ22" s="7" t="n">
        <v>0.7187979724135001</v>
      </c>
      <c r="BR22" s="7" t="n">
        <v>0.5878511606850227</v>
      </c>
      <c r="BS22" s="7" t="n">
        <v>0.7288698733213961</v>
      </c>
      <c r="BT22" s="7" t="n">
        <v>0.6885966503375958</v>
      </c>
      <c r="BU22" s="7" t="n">
        <v>0.2996217016422615</v>
      </c>
      <c r="BV22" s="7" t="n">
        <v>0.347389066464286</v>
      </c>
      <c r="BW22" s="7" t="n">
        <v>0.5151738499082731</v>
      </c>
      <c r="BX22" s="7" t="n">
        <v>0.3257352469208734</v>
      </c>
      <c r="BY22" s="7" t="n">
        <v>0.5258165195293535</v>
      </c>
      <c r="BZ22" s="7" t="n">
        <v>0.6050083318944538</v>
      </c>
      <c r="CA22" s="7" t="n">
        <v>0.4502354888910093</v>
      </c>
      <c r="CB22" s="7" t="n">
        <v>0.7063521140086443</v>
      </c>
      <c r="CC22" s="7" t="n">
        <v>0.7601491008468065</v>
      </c>
      <c r="CD22" s="7" t="n">
        <v>0.6171655237338589</v>
      </c>
      <c r="CE22" s="7" t="n">
        <v>0.5825863824514798</v>
      </c>
      <c r="CF22" s="7" t="n">
        <v>0.5496124921537395</v>
      </c>
      <c r="CG22" s="7" t="n">
        <v>0.6695499069510544</v>
      </c>
      <c r="CH22" s="7" t="n">
        <v>0.5981006208236058</v>
      </c>
      <c r="CI22" s="7" t="n">
        <v>0.3593511642050443</v>
      </c>
      <c r="CJ22" s="7" t="n">
        <v>0.2792296106500221</v>
      </c>
      <c r="CK22" s="7" t="n">
        <v>0.3294084598535247</v>
      </c>
      <c r="CL22" s="7" t="n">
        <v>0.4936500621466863</v>
      </c>
      <c r="CM22" s="7" t="n">
        <v>0.6620736380551833</v>
      </c>
      <c r="CN22" s="7" t="n">
        <v>0.5969357987508473</v>
      </c>
      <c r="CO22" s="7" t="n">
        <v>0.3275340794737048</v>
      </c>
      <c r="CP22" s="7" t="n">
        <v>0.6594502522988335</v>
      </c>
      <c r="CQ22" s="7" t="n">
        <v>0.6906087880149087</v>
      </c>
      <c r="CR22" s="7" t="n">
        <v>0.3049674302715614</v>
      </c>
      <c r="CS22" s="7" t="n">
        <v>0.5667499987489705</v>
      </c>
      <c r="CT22" s="7" t="n">
        <v>0.496753046823712</v>
      </c>
      <c r="CU22" s="7" t="n">
        <v>0.4152977056179629</v>
      </c>
      <c r="CV22" s="7" t="n">
        <v>0.4937972834668166</v>
      </c>
      <c r="CW22" s="7" t="n">
        <v>0.5876066814364108</v>
      </c>
      <c r="CX22" s="7" t="n">
        <v>0.4901092111942797</v>
      </c>
      <c r="CY22" s="7" t="n">
        <v>0.5451621536196347</v>
      </c>
      <c r="CZ22" s="7" t="n">
        <v>0.5306177519642068</v>
      </c>
      <c r="DA22" s="7" t="n">
        <v>0.8191725476828826</v>
      </c>
      <c r="DB22" s="7" t="n">
        <v>0.4931129180851375</v>
      </c>
      <c r="DC22" s="7" t="n">
        <v>0.3384592576767378</v>
      </c>
      <c r="DD22" s="7" t="n">
        <v>0.5335467704530691</v>
      </c>
      <c r="DE22" s="7" t="n">
        <v>0.2733601063115558</v>
      </c>
      <c r="DF22" s="7" t="n">
        <v>0.5698801093462604</v>
      </c>
      <c r="DG22" s="7" t="n">
        <v>0.7270463740994144</v>
      </c>
      <c r="DH22" s="7" t="n">
        <v>0.6449107119081854</v>
      </c>
    </row>
    <row r="23">
      <c r="A23" s="6" t="inlineStr">
        <is>
          <t>000913.SH</t>
        </is>
      </c>
      <c r="B23" s="6" t="inlineStr">
        <is>
          <t>沪深300医药卫生指数</t>
        </is>
      </c>
      <c r="C23" s="7" t="n">
        <v>0.3275197736671744</v>
      </c>
      <c r="D23" s="7" t="n">
        <v>0.3831909237649755</v>
      </c>
      <c r="E23" s="7" t="n">
        <v>-0.02191075077161402</v>
      </c>
      <c r="F23" s="7" t="n">
        <v>0.4919659198306504</v>
      </c>
      <c r="G23" s="7" t="n">
        <v>0.1963127562748208</v>
      </c>
      <c r="H23" s="7" t="n">
        <v>0.2109053647814779</v>
      </c>
      <c r="I23" s="7" t="n">
        <v>0.8152812849055138</v>
      </c>
      <c r="J23" s="7" t="n">
        <v>0.4221184674119329</v>
      </c>
      <c r="K23" s="7" t="n">
        <v>-0.07732336765325226</v>
      </c>
      <c r="L23" s="7" t="n">
        <v>0.02593392832907887</v>
      </c>
      <c r="M23" s="7" t="n">
        <v>0.5146119172121379</v>
      </c>
      <c r="N23" s="7" t="n">
        <v>0.9540551923628255</v>
      </c>
      <c r="O23" s="7" t="n">
        <v>0.4167866052481762</v>
      </c>
      <c r="P23" s="7" t="n">
        <v>0.3760271381980229</v>
      </c>
      <c r="Q23" s="7" t="n">
        <v>0.4169343588165366</v>
      </c>
      <c r="R23" s="7" t="n">
        <v>0.3452402174294763</v>
      </c>
      <c r="S23" s="7" t="n">
        <v>0.09292049652655462</v>
      </c>
      <c r="T23" s="7" t="n">
        <v>0.05574921147863426</v>
      </c>
      <c r="U23" s="7" t="n">
        <v>0.487526370477893</v>
      </c>
      <c r="V23" s="7" t="n">
        <v>0.3944956525420956</v>
      </c>
      <c r="W23" s="7" t="n">
        <v>0.4274370834239895</v>
      </c>
      <c r="X23" s="7" t="n">
        <v>1</v>
      </c>
      <c r="Y23" s="7" t="n">
        <v>0.05281243241014399</v>
      </c>
      <c r="Z23" s="7" t="n">
        <v>0.02303432258522108</v>
      </c>
      <c r="AA23" s="7" t="n">
        <v>0.4124324909016388</v>
      </c>
      <c r="AB23" s="7" t="n">
        <v>0.9653744730229056</v>
      </c>
      <c r="AC23" s="7" t="n">
        <v>0.1484253196105794</v>
      </c>
      <c r="AD23" s="7" t="n">
        <v>0.2762103999027261</v>
      </c>
      <c r="AE23" s="7" t="n">
        <v>0.4177964173855969</v>
      </c>
      <c r="AF23" s="7" t="n">
        <v>0.958521507201038</v>
      </c>
      <c r="AG23" s="7" t="n">
        <v>-0.07066545598763488</v>
      </c>
      <c r="AH23" s="7" t="n">
        <v>0.5486953487329911</v>
      </c>
      <c r="AI23" s="7" t="n">
        <v>0.5903006087050301</v>
      </c>
      <c r="AJ23" s="7" t="n">
        <v>0.6310856194095322</v>
      </c>
      <c r="AK23" s="7" t="n">
        <v>0.3395256230903863</v>
      </c>
      <c r="AL23" s="7" t="n">
        <v>0.4808270291797091</v>
      </c>
      <c r="AM23" s="7" t="n">
        <v>0.41606013809814</v>
      </c>
      <c r="AN23" s="7" t="n">
        <v>0.1204131236274824</v>
      </c>
      <c r="AO23" s="7" t="n">
        <v>0.240063037205921</v>
      </c>
      <c r="AP23" s="7" t="n">
        <v>0.9129123535539804</v>
      </c>
      <c r="AQ23" s="7" t="n">
        <v>0.5451642721439802</v>
      </c>
      <c r="AR23" s="7" t="n">
        <v>0.4193827438970795</v>
      </c>
      <c r="AS23" s="7" t="n">
        <v>0.1484252721320597</v>
      </c>
      <c r="AT23" s="7" t="n">
        <v>0.3546707643666568</v>
      </c>
      <c r="AU23" s="7" t="n">
        <v>-0.1689949203739439</v>
      </c>
      <c r="AV23" s="7" t="n">
        <v>0.4377470937172969</v>
      </c>
      <c r="AW23" s="7" t="n">
        <v>0.1217848633702815</v>
      </c>
      <c r="AX23" s="7" t="n">
        <v>0.4958198591846331</v>
      </c>
      <c r="AY23" s="7" t="n">
        <v>0.1057660304592476</v>
      </c>
      <c r="AZ23" s="7" t="n">
        <v>0.3652085866028166</v>
      </c>
      <c r="BA23" s="7" t="n">
        <v>0.930222770342801</v>
      </c>
      <c r="BB23" s="7" t="n">
        <v>0.04116343241441581</v>
      </c>
      <c r="BC23" s="7" t="n">
        <v>0.1398900693558807</v>
      </c>
      <c r="BD23" s="7" t="n">
        <v>0.5535931083663092</v>
      </c>
      <c r="BE23" s="7" t="n">
        <v>0.3461391225971102</v>
      </c>
      <c r="BF23" s="7" t="n">
        <v>-0.16399933009601</v>
      </c>
      <c r="BG23" s="7" t="n">
        <v>0.2172030325854357</v>
      </c>
      <c r="BH23" s="7" t="n">
        <v>0.04432601047472547</v>
      </c>
      <c r="BI23" s="7" t="n">
        <v>0.400963016059657</v>
      </c>
      <c r="BJ23" s="7" t="n">
        <v>0.4288620540027086</v>
      </c>
      <c r="BK23" s="7" t="n">
        <v>0.4544136568111761</v>
      </c>
      <c r="BL23" s="7" t="n">
        <v>-0.1419116695052292</v>
      </c>
      <c r="BM23" s="7" t="n">
        <v>-0.01760898868749765</v>
      </c>
      <c r="BN23" s="7" t="n">
        <v>0.4273245205300154</v>
      </c>
      <c r="BO23" s="7" t="n">
        <v>0.3114435821849581</v>
      </c>
      <c r="BP23" s="7" t="n">
        <v>0.2192922973765402</v>
      </c>
      <c r="BQ23" s="7" t="n">
        <v>0.3619192716083235</v>
      </c>
      <c r="BR23" s="7" t="n">
        <v>-0.1081137431749025</v>
      </c>
      <c r="BS23" s="7" t="n">
        <v>0.3957123349951346</v>
      </c>
      <c r="BT23" s="7" t="n">
        <v>0.1234961839850019</v>
      </c>
      <c r="BU23" s="7" t="n">
        <v>0.9376232994998452</v>
      </c>
      <c r="BV23" s="7" t="n">
        <v>0.9375296628389843</v>
      </c>
      <c r="BW23" s="7" t="n">
        <v>-0.1795703621319374</v>
      </c>
      <c r="BX23" s="7" t="n">
        <v>-0.1648405579161879</v>
      </c>
      <c r="BY23" s="7" t="n">
        <v>-0.1510198378731223</v>
      </c>
      <c r="BZ23" s="7" t="n">
        <v>-0.04137580526552458</v>
      </c>
      <c r="CA23" s="7" t="n">
        <v>0.4916666408155841</v>
      </c>
      <c r="CB23" s="7" t="n">
        <v>0.2314783837056021</v>
      </c>
      <c r="CC23" s="7" t="n">
        <v>0.1111663401928459</v>
      </c>
      <c r="CD23" s="7" t="n">
        <v>0.403938433704836</v>
      </c>
      <c r="CE23" s="7" t="n">
        <v>-0.1297386400640011</v>
      </c>
      <c r="CF23" s="7" t="n">
        <v>-0.08483416927559864</v>
      </c>
      <c r="CG23" s="7" t="n">
        <v>0.1323113835735256</v>
      </c>
      <c r="CH23" s="7" t="n">
        <v>0.4655023370075577</v>
      </c>
      <c r="CI23" s="7" t="n">
        <v>0.9590840838757794</v>
      </c>
      <c r="CJ23" s="7" t="n">
        <v>0.2787695881228922</v>
      </c>
      <c r="CK23" s="7" t="n">
        <v>0.9300489519986519</v>
      </c>
      <c r="CL23" s="7" t="n">
        <v>-0.09602919070113029</v>
      </c>
      <c r="CM23" s="7" t="n">
        <v>0.05202200388646726</v>
      </c>
      <c r="CN23" s="7" t="n">
        <v>-0.01433423775756226</v>
      </c>
      <c r="CO23" s="7" t="n">
        <v>0.9408443741323306</v>
      </c>
      <c r="CP23" s="7" t="n">
        <v>-0.02980705870845414</v>
      </c>
      <c r="CQ23" s="7" t="n">
        <v>0.4028700518180616</v>
      </c>
      <c r="CR23" s="7" t="n">
        <v>0.4196712695059158</v>
      </c>
      <c r="CS23" s="7" t="n">
        <v>0.1844354360434418</v>
      </c>
      <c r="CT23" s="7" t="n">
        <v>0.01484280476336935</v>
      </c>
      <c r="CU23" s="7" t="n">
        <v>0.4842646736437592</v>
      </c>
      <c r="CV23" s="7" t="n">
        <v>-0.004005206900643498</v>
      </c>
      <c r="CW23" s="7" t="n">
        <v>-0.003421901928318781</v>
      </c>
      <c r="CX23" s="7" t="n">
        <v>-0.01164286458430832</v>
      </c>
      <c r="CY23" s="7" t="n">
        <v>0.4450726550837317</v>
      </c>
      <c r="CZ23" s="7" t="n">
        <v>0.1105184100257917</v>
      </c>
      <c r="DA23" s="7" t="n">
        <v>0.2241571024658799</v>
      </c>
      <c r="DB23" s="7" t="n">
        <v>-0.003485675965308709</v>
      </c>
      <c r="DC23" s="7" t="n">
        <v>0.1907610777577122</v>
      </c>
      <c r="DD23" s="7" t="n">
        <v>-0.1437947183127994</v>
      </c>
      <c r="DE23" s="7" t="n">
        <v>0.8418503266887113</v>
      </c>
      <c r="DF23" s="7" t="n">
        <v>-0.06502855550011499</v>
      </c>
      <c r="DG23" s="7" t="n">
        <v>0.1850291066270111</v>
      </c>
      <c r="DH23" s="7" t="n">
        <v>-0.0339152799795558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0.8340513715740738</v>
      </c>
      <c r="D24" s="7" t="n">
        <v>0.7714551259430581</v>
      </c>
      <c r="E24" s="7" t="n">
        <v>0.9755717551992379</v>
      </c>
      <c r="F24" s="7" t="n">
        <v>0.6894185518076331</v>
      </c>
      <c r="G24" s="7" t="n">
        <v>0.8620880770599335</v>
      </c>
      <c r="H24" s="7" t="n">
        <v>0.6845653958936657</v>
      </c>
      <c r="I24" s="7" t="n">
        <v>0.1965609208662679</v>
      </c>
      <c r="J24" s="7" t="n">
        <v>0.6574582217864878</v>
      </c>
      <c r="K24" s="7" t="n">
        <v>0.2202838057633857</v>
      </c>
      <c r="L24" s="7" t="n">
        <v>0.1947859507711118</v>
      </c>
      <c r="M24" s="7" t="n">
        <v>0.220974820615411</v>
      </c>
      <c r="N24" s="7" t="n">
        <v>0.1125710641082949</v>
      </c>
      <c r="O24" s="7" t="n">
        <v>0.190327695413527</v>
      </c>
      <c r="P24" s="7" t="n">
        <v>0.3498886799442731</v>
      </c>
      <c r="Q24" s="7" t="n">
        <v>-0.02520880589028121</v>
      </c>
      <c r="R24" s="7" t="n">
        <v>0.454471400696806</v>
      </c>
      <c r="S24" s="7" t="n">
        <v>0.6998127911542341</v>
      </c>
      <c r="T24" s="7" t="n">
        <v>0.741894518976184</v>
      </c>
      <c r="U24" s="7" t="n">
        <v>0.553773642352405</v>
      </c>
      <c r="V24" s="7" t="n">
        <v>0.5902577152312903</v>
      </c>
      <c r="W24" s="7" t="n">
        <v>0.6593711442794516</v>
      </c>
      <c r="X24" s="7" t="n">
        <v>0.05281243241014399</v>
      </c>
      <c r="Y24" s="7" t="n">
        <v>1</v>
      </c>
      <c r="Z24" s="7" t="n">
        <v>0.7439132233372977</v>
      </c>
      <c r="AA24" s="7" t="n">
        <v>0.1970411243739635</v>
      </c>
      <c r="AB24" s="7" t="n">
        <v>0.08566792918218656</v>
      </c>
      <c r="AC24" s="7" t="n">
        <v>0.4488561571124964</v>
      </c>
      <c r="AD24" s="7" t="n">
        <v>0.2179993533326434</v>
      </c>
      <c r="AE24" s="7" t="n">
        <v>-0.04737406470391926</v>
      </c>
      <c r="AF24" s="7" t="n">
        <v>0.07173772335072322</v>
      </c>
      <c r="AG24" s="7" t="n">
        <v>0.2555783262541098</v>
      </c>
      <c r="AH24" s="7" t="n">
        <v>0.07150360469322059</v>
      </c>
      <c r="AI24" s="7" t="n">
        <v>0.006902860839392469</v>
      </c>
      <c r="AJ24" s="7" t="n">
        <v>-0.08365780740977014</v>
      </c>
      <c r="AK24" s="7" t="n">
        <v>0.5396759751373568</v>
      </c>
      <c r="AL24" s="7" t="n">
        <v>0.3190844641577288</v>
      </c>
      <c r="AM24" s="7" t="n">
        <v>0.1941658369023531</v>
      </c>
      <c r="AN24" s="7" t="n">
        <v>0.6599781208274883</v>
      </c>
      <c r="AO24" s="7" t="n">
        <v>0.6029967572810654</v>
      </c>
      <c r="AP24" s="7" t="n">
        <v>-0.01633371214019574</v>
      </c>
      <c r="AQ24" s="7" t="n">
        <v>-0.009376737185779742</v>
      </c>
      <c r="AR24" s="7" t="n">
        <v>-0.04435390605288087</v>
      </c>
      <c r="AS24" s="7" t="n">
        <v>0.4488561106940708</v>
      </c>
      <c r="AT24" s="7" t="n">
        <v>0.3847472332544679</v>
      </c>
      <c r="AU24" s="7" t="n">
        <v>0.4240151952449414</v>
      </c>
      <c r="AV24" s="7" t="n">
        <v>0.2063158206672615</v>
      </c>
      <c r="AW24" s="7" t="n">
        <v>0.6643162675585192</v>
      </c>
      <c r="AX24" s="7" t="n">
        <v>-0.002050005873901228</v>
      </c>
      <c r="AY24" s="7" t="n">
        <v>0.8417023027830789</v>
      </c>
      <c r="AZ24" s="7" t="n">
        <v>0.1458403716900605</v>
      </c>
      <c r="BA24" s="7" t="n">
        <v>-0.08826247276092622</v>
      </c>
      <c r="BB24" s="7" t="n">
        <v>0.6840229673995964</v>
      </c>
      <c r="BC24" s="7" t="n">
        <v>0.5719082411616268</v>
      </c>
      <c r="BD24" s="7" t="n">
        <v>0.509754076841765</v>
      </c>
      <c r="BE24" s="7" t="n">
        <v>0.3313159276288402</v>
      </c>
      <c r="BF24" s="7" t="n">
        <v>0.3097566550199383</v>
      </c>
      <c r="BG24" s="7" t="n">
        <v>0.6646529813429339</v>
      </c>
      <c r="BH24" s="7" t="n">
        <v>0.6944141024319513</v>
      </c>
      <c r="BI24" s="7" t="n">
        <v>-0.04431252255467013</v>
      </c>
      <c r="BJ24" s="7" t="n">
        <v>0.1806100271615595</v>
      </c>
      <c r="BK24" s="7" t="n">
        <v>0.1477450210156204</v>
      </c>
      <c r="BL24" s="7" t="n">
        <v>0.3545235115924737</v>
      </c>
      <c r="BM24" s="7" t="n">
        <v>0.2074970271144351</v>
      </c>
      <c r="BN24" s="7" t="n">
        <v>0.2070712687128562</v>
      </c>
      <c r="BO24" s="7" t="n">
        <v>0.2817769422062202</v>
      </c>
      <c r="BP24" s="7" t="n">
        <v>0.1026137092648832</v>
      </c>
      <c r="BQ24" s="7" t="n">
        <v>0.3775678995049801</v>
      </c>
      <c r="BR24" s="7" t="n">
        <v>0.3196145443072557</v>
      </c>
      <c r="BS24" s="7" t="n">
        <v>0.6000580994631782</v>
      </c>
      <c r="BT24" s="7" t="n">
        <v>0.2421199383109928</v>
      </c>
      <c r="BU24" s="7" t="n">
        <v>-0.06103991207121649</v>
      </c>
      <c r="BV24" s="7" t="n">
        <v>-0.03557532576107315</v>
      </c>
      <c r="BW24" s="7" t="n">
        <v>0.3398996445803124</v>
      </c>
      <c r="BX24" s="7" t="n">
        <v>0.3756518075413629</v>
      </c>
      <c r="BY24" s="7" t="n">
        <v>0.3454417250752944</v>
      </c>
      <c r="BZ24" s="7" t="n">
        <v>0.9592871631623789</v>
      </c>
      <c r="CA24" s="7" t="n">
        <v>-0.005825336312685295</v>
      </c>
      <c r="CB24" s="7" t="n">
        <v>0.5071191678566036</v>
      </c>
      <c r="CC24" s="7" t="n">
        <v>0.9000988179156542</v>
      </c>
      <c r="CD24" s="7" t="n">
        <v>0.276833911748319</v>
      </c>
      <c r="CE24" s="7" t="n">
        <v>0.3265159378503452</v>
      </c>
      <c r="CF24" s="7" t="n">
        <v>0.2401307577079962</v>
      </c>
      <c r="CG24" s="7" t="n">
        <v>0.2358540493494575</v>
      </c>
      <c r="CH24" s="7" t="n">
        <v>0.2336986976745909</v>
      </c>
      <c r="CI24" s="7" t="n">
        <v>0.04591963331818442</v>
      </c>
      <c r="CJ24" s="7" t="n">
        <v>-0.08373208548448928</v>
      </c>
      <c r="CK24" s="7" t="n">
        <v>0.005100693742621887</v>
      </c>
      <c r="CL24" s="7" t="n">
        <v>0.2592660862130122</v>
      </c>
      <c r="CM24" s="7" t="n">
        <v>0.2860485505321044</v>
      </c>
      <c r="CN24" s="7" t="n">
        <v>0.2152816709292972</v>
      </c>
      <c r="CO24" s="7" t="n">
        <v>-0.1189054631810387</v>
      </c>
      <c r="CP24" s="7" t="n">
        <v>0.260092561292863</v>
      </c>
      <c r="CQ24" s="7" t="n">
        <v>0.07901514060237491</v>
      </c>
      <c r="CR24" s="7" t="n">
        <v>-0.09362785508430368</v>
      </c>
      <c r="CS24" s="7" t="n">
        <v>0.4913895672180109</v>
      </c>
      <c r="CT24" s="7" t="n">
        <v>0.09722829757566433</v>
      </c>
      <c r="CU24" s="7" t="n">
        <v>-0.01583662985980065</v>
      </c>
      <c r="CV24" s="7" t="n">
        <v>0.1038614072318931</v>
      </c>
      <c r="CW24" s="7" t="n">
        <v>0.7984694206460561</v>
      </c>
      <c r="CX24" s="7" t="n">
        <v>0.1062934163832211</v>
      </c>
      <c r="CY24" s="7" t="n">
        <v>0.2022207302843999</v>
      </c>
      <c r="CZ24" s="7" t="n">
        <v>0.838403595831537</v>
      </c>
      <c r="DA24" s="7" t="n">
        <v>0.7286487518692158</v>
      </c>
      <c r="DB24" s="7" t="n">
        <v>0.1093588280502554</v>
      </c>
      <c r="DC24" s="7" t="n">
        <v>0.5544069668075123</v>
      </c>
      <c r="DD24" s="7" t="n">
        <v>0.3215163734461993</v>
      </c>
      <c r="DE24" s="7" t="n">
        <v>-0.1251265164767094</v>
      </c>
      <c r="DF24" s="7" t="n">
        <v>0.9672853801965723</v>
      </c>
      <c r="DG24" s="7" t="n">
        <v>0.3529055544840957</v>
      </c>
      <c r="DH24" s="7" t="n">
        <v>0.881670020546878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0.7266998878119595</v>
      </c>
      <c r="D25" s="7" t="n">
        <v>0.7085931924735402</v>
      </c>
      <c r="E25" s="7" t="n">
        <v>0.7485634660792484</v>
      </c>
      <c r="F25" s="7" t="n">
        <v>0.656330563819867</v>
      </c>
      <c r="G25" s="7" t="n">
        <v>0.7043960630847919</v>
      </c>
      <c r="H25" s="7" t="n">
        <v>0.8624676043754652</v>
      </c>
      <c r="I25" s="7" t="n">
        <v>0.1650454688678706</v>
      </c>
      <c r="J25" s="7" t="n">
        <v>0.6070522660729976</v>
      </c>
      <c r="K25" s="7" t="n">
        <v>0.1828978474582714</v>
      </c>
      <c r="L25" s="7" t="n">
        <v>0.1935229670874647</v>
      </c>
      <c r="M25" s="7" t="n">
        <v>0.2936479532900916</v>
      </c>
      <c r="N25" s="7" t="n">
        <v>0.03752673490978269</v>
      </c>
      <c r="O25" s="7" t="n">
        <v>0.1586663658390483</v>
      </c>
      <c r="P25" s="7" t="n">
        <v>0.4485225812147053</v>
      </c>
      <c r="Q25" s="7" t="n">
        <v>0.1154403210181643</v>
      </c>
      <c r="R25" s="7" t="n">
        <v>0.3065785028660888</v>
      </c>
      <c r="S25" s="7" t="n">
        <v>0.6167657612358779</v>
      </c>
      <c r="T25" s="7" t="n">
        <v>0.6881260377223209</v>
      </c>
      <c r="U25" s="7" t="n">
        <v>0.545803284042239</v>
      </c>
      <c r="V25" s="7" t="n">
        <v>0.4343922761343803</v>
      </c>
      <c r="W25" s="7" t="n">
        <v>0.5798894257936694</v>
      </c>
      <c r="X25" s="7" t="n">
        <v>0.02303432258522108</v>
      </c>
      <c r="Y25" s="7" t="n">
        <v>0.7439132233372977</v>
      </c>
      <c r="Z25" s="7" t="n">
        <v>1</v>
      </c>
      <c r="AA25" s="7" t="n">
        <v>0.1757584279673105</v>
      </c>
      <c r="AB25" s="7" t="n">
        <v>-0.00366618714468332</v>
      </c>
      <c r="AC25" s="7" t="n">
        <v>0.1692817625982919</v>
      </c>
      <c r="AD25" s="7" t="n">
        <v>0.2135737202482045</v>
      </c>
      <c r="AE25" s="7" t="n">
        <v>0.1022675378224219</v>
      </c>
      <c r="AF25" s="7" t="n">
        <v>-0.01226168055551567</v>
      </c>
      <c r="AG25" s="7" t="n">
        <v>0.2080948404539527</v>
      </c>
      <c r="AH25" s="7" t="n">
        <v>0.1308838489865615</v>
      </c>
      <c r="AI25" s="7" t="n">
        <v>0.08554504926503685</v>
      </c>
      <c r="AJ25" s="7" t="n">
        <v>0.0348455871377811</v>
      </c>
      <c r="AK25" s="7" t="n">
        <v>0.434239550562019</v>
      </c>
      <c r="AL25" s="7" t="n">
        <v>0.3254605858727241</v>
      </c>
      <c r="AM25" s="7" t="n">
        <v>0.1632721325638901</v>
      </c>
      <c r="AN25" s="7" t="n">
        <v>0.5085729182455908</v>
      </c>
      <c r="AO25" s="7" t="n">
        <v>0.3979355661339121</v>
      </c>
      <c r="AP25" s="7" t="n">
        <v>-0.004725576676774676</v>
      </c>
      <c r="AQ25" s="7" t="n">
        <v>0.07116259429845585</v>
      </c>
      <c r="AR25" s="7" t="n">
        <v>0.1057482836655761</v>
      </c>
      <c r="AS25" s="7" t="n">
        <v>0.1692816803937586</v>
      </c>
      <c r="AT25" s="7" t="n">
        <v>0.3966834366412359</v>
      </c>
      <c r="AU25" s="7" t="n">
        <v>0.1515339201480024</v>
      </c>
      <c r="AV25" s="7" t="n">
        <v>0.2502077025572703</v>
      </c>
      <c r="AW25" s="7" t="n">
        <v>0.5091733374790534</v>
      </c>
      <c r="AX25" s="7" t="n">
        <v>0.09962542921014887</v>
      </c>
      <c r="AY25" s="7" t="n">
        <v>0.6893485998557047</v>
      </c>
      <c r="AZ25" s="7" t="n">
        <v>0.1286941321744218</v>
      </c>
      <c r="BA25" s="7" t="n">
        <v>-0.04952105687759268</v>
      </c>
      <c r="BB25" s="7" t="n">
        <v>0.6028866901873794</v>
      </c>
      <c r="BC25" s="7" t="n">
        <v>0.8532267227319663</v>
      </c>
      <c r="BD25" s="7" t="n">
        <v>0.5463998305632599</v>
      </c>
      <c r="BE25" s="7" t="n">
        <v>0.3669207330464612</v>
      </c>
      <c r="BF25" s="7" t="n">
        <v>0.2474847508303751</v>
      </c>
      <c r="BG25" s="7" t="n">
        <v>0.570006431919467</v>
      </c>
      <c r="BH25" s="7" t="n">
        <v>0.6346798384910834</v>
      </c>
      <c r="BI25" s="7" t="n">
        <v>0.1130108099942672</v>
      </c>
      <c r="BJ25" s="7" t="n">
        <v>0.2712385625888389</v>
      </c>
      <c r="BK25" s="7" t="n">
        <v>0.187198126103709</v>
      </c>
      <c r="BL25" s="7" t="n">
        <v>0.2662851760008149</v>
      </c>
      <c r="BM25" s="7" t="n">
        <v>0.1731870864286577</v>
      </c>
      <c r="BN25" s="7" t="n">
        <v>0.1725480509439709</v>
      </c>
      <c r="BO25" s="7" t="n">
        <v>0.2834332312131845</v>
      </c>
      <c r="BP25" s="7" t="n">
        <v>0.150879602100626</v>
      </c>
      <c r="BQ25" s="7" t="n">
        <v>0.4632011130170862</v>
      </c>
      <c r="BR25" s="7" t="n">
        <v>0.2362360548125344</v>
      </c>
      <c r="BS25" s="7" t="n">
        <v>0.5255572720680934</v>
      </c>
      <c r="BT25" s="7" t="n">
        <v>0.1586003581301956</v>
      </c>
      <c r="BU25" s="7" t="n">
        <v>-0.1025957665581734</v>
      </c>
      <c r="BV25" s="7" t="n">
        <v>-0.05039440166834201</v>
      </c>
      <c r="BW25" s="7" t="n">
        <v>0.2494911591546735</v>
      </c>
      <c r="BX25" s="7" t="n">
        <v>0.1612490605339633</v>
      </c>
      <c r="BY25" s="7" t="n">
        <v>0.2314321112705039</v>
      </c>
      <c r="BZ25" s="7" t="n">
        <v>0.6796546219695828</v>
      </c>
      <c r="CA25" s="7" t="n">
        <v>0.09443892662049667</v>
      </c>
      <c r="CB25" s="7" t="n">
        <v>0.4018894945730542</v>
      </c>
      <c r="CC25" s="7" t="n">
        <v>0.7157426934229159</v>
      </c>
      <c r="CD25" s="7" t="n">
        <v>0.3146785274396426</v>
      </c>
      <c r="CE25" s="7" t="n">
        <v>0.2403700432882423</v>
      </c>
      <c r="CF25" s="7" t="n">
        <v>0.1961488177778044</v>
      </c>
      <c r="CG25" s="7" t="n">
        <v>0.1917851305531202</v>
      </c>
      <c r="CH25" s="7" t="n">
        <v>0.217207977040267</v>
      </c>
      <c r="CI25" s="7" t="n">
        <v>-0.03170518624255819</v>
      </c>
      <c r="CJ25" s="7" t="n">
        <v>0.100627798097181</v>
      </c>
      <c r="CK25" s="7" t="n">
        <v>-0.02629234264641959</v>
      </c>
      <c r="CL25" s="7" t="n">
        <v>0.2178395792215653</v>
      </c>
      <c r="CM25" s="7" t="n">
        <v>0.2307364400260778</v>
      </c>
      <c r="CN25" s="7" t="n">
        <v>0.1802056064919828</v>
      </c>
      <c r="CO25" s="7" t="n">
        <v>-0.05717732949227804</v>
      </c>
      <c r="CP25" s="7" t="n">
        <v>0.2180130988406218</v>
      </c>
      <c r="CQ25" s="7" t="n">
        <v>0.1686935160653017</v>
      </c>
      <c r="CR25" s="7" t="n">
        <v>0.03491554650288595</v>
      </c>
      <c r="CS25" s="7" t="n">
        <v>0.1678839658727262</v>
      </c>
      <c r="CT25" s="7" t="n">
        <v>0.0939977244318423</v>
      </c>
      <c r="CU25" s="7" t="n">
        <v>0.09116529303936415</v>
      </c>
      <c r="CV25" s="7" t="n">
        <v>0.0990259010724862</v>
      </c>
      <c r="CW25" s="7" t="n">
        <v>0.8136894859492388</v>
      </c>
      <c r="CX25" s="7" t="n">
        <v>0.09997447896250439</v>
      </c>
      <c r="CY25" s="7" t="n">
        <v>0.1725739565693007</v>
      </c>
      <c r="CZ25" s="7" t="n">
        <v>0.6874835493053744</v>
      </c>
      <c r="DA25" s="7" t="n">
        <v>0.5725941302587831</v>
      </c>
      <c r="DB25" s="7" t="n">
        <v>0.1006767541974569</v>
      </c>
      <c r="DC25" s="7" t="n">
        <v>0.2971532556611129</v>
      </c>
      <c r="DD25" s="7" t="n">
        <v>0.2420823676252616</v>
      </c>
      <c r="DE25" s="7" t="n">
        <v>-0.1791600178386279</v>
      </c>
      <c r="DF25" s="7" t="n">
        <v>0.7125357188169436</v>
      </c>
      <c r="DG25" s="7" t="n">
        <v>0.2743055960082729</v>
      </c>
      <c r="DH25" s="7" t="n">
        <v>0.7689754590304683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0.3949609885838528</v>
      </c>
      <c r="D26" s="7" t="n">
        <v>0.5278004728826048</v>
      </c>
      <c r="E26" s="7" t="n">
        <v>0.137034420012919</v>
      </c>
      <c r="F26" s="7" t="n">
        <v>0.6179409781440264</v>
      </c>
      <c r="G26" s="7" t="n">
        <v>0.2982074657083574</v>
      </c>
      <c r="H26" s="7" t="n">
        <v>0.2262816343515962</v>
      </c>
      <c r="I26" s="7" t="n">
        <v>0.7795023113054631</v>
      </c>
      <c r="J26" s="7" t="n">
        <v>0.5480739424762981</v>
      </c>
      <c r="K26" s="7" t="n">
        <v>0.02700205200467612</v>
      </c>
      <c r="L26" s="7" t="n">
        <v>0.04239542417600894</v>
      </c>
      <c r="M26" s="7" t="n">
        <v>0.3692152640639903</v>
      </c>
      <c r="N26" s="7" t="n">
        <v>0.2923018630178197</v>
      </c>
      <c r="O26" s="7" t="n">
        <v>0.9746550524183681</v>
      </c>
      <c r="P26" s="7" t="n">
        <v>0.1350762151086423</v>
      </c>
      <c r="Q26" s="7" t="n">
        <v>0.1323229667465519</v>
      </c>
      <c r="R26" s="7" t="n">
        <v>0.174220627810359</v>
      </c>
      <c r="S26" s="7" t="n">
        <v>0.211800168725755</v>
      </c>
      <c r="T26" s="7" t="n">
        <v>0.1951310249306498</v>
      </c>
      <c r="U26" s="7" t="n">
        <v>0.5274006822484306</v>
      </c>
      <c r="V26" s="7" t="n">
        <v>0.2920794863716642</v>
      </c>
      <c r="W26" s="7" t="n">
        <v>0.4972935776031667</v>
      </c>
      <c r="X26" s="7" t="n">
        <v>0.4124324909016388</v>
      </c>
      <c r="Y26" s="7" t="n">
        <v>0.1970411243739635</v>
      </c>
      <c r="Z26" s="7" t="n">
        <v>0.1757584279673105</v>
      </c>
      <c r="AA26" s="7" t="n">
        <v>1</v>
      </c>
      <c r="AB26" s="7" t="n">
        <v>0.3769967022730542</v>
      </c>
      <c r="AC26" s="7" t="n">
        <v>0.1595548997147861</v>
      </c>
      <c r="AD26" s="7" t="n">
        <v>0.6077232851595211</v>
      </c>
      <c r="AE26" s="7" t="n">
        <v>0.1412319761153673</v>
      </c>
      <c r="AF26" s="7" t="n">
        <v>0.3700026857183025</v>
      </c>
      <c r="AG26" s="7" t="n">
        <v>0.06604429042404479</v>
      </c>
      <c r="AH26" s="7" t="n">
        <v>0.2881919508002349</v>
      </c>
      <c r="AI26" s="7" t="n">
        <v>0.309643981857777</v>
      </c>
      <c r="AJ26" s="7" t="n">
        <v>0.2813239974153467</v>
      </c>
      <c r="AK26" s="7" t="n">
        <v>0.7634306212935376</v>
      </c>
      <c r="AL26" s="7" t="n">
        <v>0.539177958619367</v>
      </c>
      <c r="AM26" s="7" t="n">
        <v>0.9745978533884266</v>
      </c>
      <c r="AN26" s="7" t="n">
        <v>0.3022025178407766</v>
      </c>
      <c r="AO26" s="7" t="n">
        <v>0.1701251794285076</v>
      </c>
      <c r="AP26" s="7" t="n">
        <v>0.2219680939691658</v>
      </c>
      <c r="AQ26" s="7" t="n">
        <v>0.2517649033088188</v>
      </c>
      <c r="AR26" s="7" t="n">
        <v>0.1149396819037203</v>
      </c>
      <c r="AS26" s="7" t="n">
        <v>0.1595547457343219</v>
      </c>
      <c r="AT26" s="7" t="n">
        <v>0.1698436552788574</v>
      </c>
      <c r="AU26" s="7" t="n">
        <v>-0.05978312161165664</v>
      </c>
      <c r="AV26" s="7" t="n">
        <v>0.2082239681914588</v>
      </c>
      <c r="AW26" s="7" t="n">
        <v>0.307965038693362</v>
      </c>
      <c r="AX26" s="7" t="n">
        <v>0.1225243708183296</v>
      </c>
      <c r="AY26" s="7" t="n">
        <v>0.2280178896037708</v>
      </c>
      <c r="AZ26" s="7" t="n">
        <v>0.9485083772587404</v>
      </c>
      <c r="BA26" s="7" t="n">
        <v>0.3530043378235533</v>
      </c>
      <c r="BB26" s="7" t="n">
        <v>0.1532207502346838</v>
      </c>
      <c r="BC26" s="7" t="n">
        <v>0.2351039853477148</v>
      </c>
      <c r="BD26" s="7" t="n">
        <v>0.6556312042942416</v>
      </c>
      <c r="BE26" s="7" t="n">
        <v>0.1278204936426011</v>
      </c>
      <c r="BF26" s="7" t="n">
        <v>0.1861450095994013</v>
      </c>
      <c r="BG26" s="7" t="n">
        <v>0.1739497994738763</v>
      </c>
      <c r="BH26" s="7" t="n">
        <v>0.2033867743109986</v>
      </c>
      <c r="BI26" s="7" t="n">
        <v>0.1167968864974464</v>
      </c>
      <c r="BJ26" s="7" t="n">
        <v>0.09134697492602342</v>
      </c>
      <c r="BK26" s="7" t="n">
        <v>0.6109729447335869</v>
      </c>
      <c r="BL26" s="7" t="n">
        <v>0.1542315841741312</v>
      </c>
      <c r="BM26" s="7" t="n">
        <v>0.008789823565320069</v>
      </c>
      <c r="BN26" s="7" t="n">
        <v>0.9767179059273602</v>
      </c>
      <c r="BO26" s="7" t="n">
        <v>0.4490633281061808</v>
      </c>
      <c r="BP26" s="7" t="n">
        <v>0.5598865696561875</v>
      </c>
      <c r="BQ26" s="7" t="n">
        <v>0.1326978396365151</v>
      </c>
      <c r="BR26" s="7" t="n">
        <v>0.09808275240840768</v>
      </c>
      <c r="BS26" s="7" t="n">
        <v>0.4375094592381082</v>
      </c>
      <c r="BT26" s="7" t="n">
        <v>0.1054497059793927</v>
      </c>
      <c r="BU26" s="7" t="n">
        <v>0.2409635941466626</v>
      </c>
      <c r="BV26" s="7" t="n">
        <v>0.2170295061281148</v>
      </c>
      <c r="BW26" s="7" t="n">
        <v>0.09502320455445779</v>
      </c>
      <c r="BX26" s="7" t="n">
        <v>-0.06432719807286882</v>
      </c>
      <c r="BY26" s="7" t="n">
        <v>0.1259017449144485</v>
      </c>
      <c r="BZ26" s="7" t="n">
        <v>0.1238439344957709</v>
      </c>
      <c r="CA26" s="7" t="n">
        <v>0.1174734487792991</v>
      </c>
      <c r="CB26" s="7" t="n">
        <v>0.3233746983916498</v>
      </c>
      <c r="CC26" s="7" t="n">
        <v>0.2392052536718292</v>
      </c>
      <c r="CD26" s="7" t="n">
        <v>0.2158078169733396</v>
      </c>
      <c r="CE26" s="7" t="n">
        <v>0.1052069271276034</v>
      </c>
      <c r="CF26" s="7" t="n">
        <v>-0.04818232768642357</v>
      </c>
      <c r="CG26" s="7" t="n">
        <v>0.1234089951570192</v>
      </c>
      <c r="CH26" s="7" t="n">
        <v>0.9075538990839482</v>
      </c>
      <c r="CI26" s="7" t="n">
        <v>0.4177554655701278</v>
      </c>
      <c r="CJ26" s="7" t="n">
        <v>0.08162836931659413</v>
      </c>
      <c r="CK26" s="7" t="n">
        <v>0.2090489695513003</v>
      </c>
      <c r="CL26" s="7" t="n">
        <v>-0.1303021340299828</v>
      </c>
      <c r="CM26" s="7" t="n">
        <v>0.08091882286390253</v>
      </c>
      <c r="CN26" s="7" t="n">
        <v>0.0132542382034901</v>
      </c>
      <c r="CO26" s="7" t="n">
        <v>0.3241744186040769</v>
      </c>
      <c r="CP26" s="7" t="n">
        <v>0.160592586071596</v>
      </c>
      <c r="CQ26" s="7" t="n">
        <v>0.1783358843477242</v>
      </c>
      <c r="CR26" s="7" t="n">
        <v>0.05874071810539767</v>
      </c>
      <c r="CS26" s="7" t="n">
        <v>0.1551268108330394</v>
      </c>
      <c r="CT26" s="7" t="n">
        <v>-0.01157815967819756</v>
      </c>
      <c r="CU26" s="7" t="n">
        <v>0.1303805056182289</v>
      </c>
      <c r="CV26" s="7" t="n">
        <v>-0.02268532174848408</v>
      </c>
      <c r="CW26" s="7" t="n">
        <v>0.1800010143254828</v>
      </c>
      <c r="CX26" s="7" t="n">
        <v>-0.02483707696204505</v>
      </c>
      <c r="CY26" s="7" t="n">
        <v>0.2991417143086901</v>
      </c>
      <c r="CZ26" s="7" t="n">
        <v>0.2333128333500628</v>
      </c>
      <c r="DA26" s="7" t="n">
        <v>0.3398319471556704</v>
      </c>
      <c r="DB26" s="7" t="n">
        <v>-0.01613617013189169</v>
      </c>
      <c r="DC26" s="7" t="n">
        <v>0.1229388488178454</v>
      </c>
      <c r="DD26" s="7" t="n">
        <v>0.1802428807306005</v>
      </c>
      <c r="DE26" s="7" t="n">
        <v>0.3651930618871735</v>
      </c>
      <c r="DF26" s="7" t="n">
        <v>0.09713594521665406</v>
      </c>
      <c r="DG26" s="7" t="n">
        <v>0.151010709957877</v>
      </c>
      <c r="DH26" s="7" t="n">
        <v>0.1821041729240911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0.3222152947566291</v>
      </c>
      <c r="D27" s="7" t="n">
        <v>0.3491148945228119</v>
      </c>
      <c r="E27" s="7" t="n">
        <v>0.006848939762992693</v>
      </c>
      <c r="F27" s="7" t="n">
        <v>0.4426108366360066</v>
      </c>
      <c r="G27" s="7" t="n">
        <v>0.1736937611042368</v>
      </c>
      <c r="H27" s="7" t="n">
        <v>0.1787433566993293</v>
      </c>
      <c r="I27" s="7" t="n">
        <v>0.7906814572905447</v>
      </c>
      <c r="J27" s="7" t="n">
        <v>0.378028903116546</v>
      </c>
      <c r="K27" s="7" t="n">
        <v>-0.0784353713523689</v>
      </c>
      <c r="L27" s="7" t="n">
        <v>0.01289161297867099</v>
      </c>
      <c r="M27" s="7" t="n">
        <v>0.4789452322264152</v>
      </c>
      <c r="N27" s="7" t="n">
        <v>0.9766011517442963</v>
      </c>
      <c r="O27" s="7" t="n">
        <v>0.3757374501559455</v>
      </c>
      <c r="P27" s="7" t="n">
        <v>0.3251397546230463</v>
      </c>
      <c r="Q27" s="7" t="n">
        <v>0.3663640914130898</v>
      </c>
      <c r="R27" s="7" t="n">
        <v>0.3610124836832633</v>
      </c>
      <c r="S27" s="7" t="n">
        <v>0.09910713579996702</v>
      </c>
      <c r="T27" s="7" t="n">
        <v>0.06734209004640822</v>
      </c>
      <c r="U27" s="7" t="n">
        <v>0.4371573651367152</v>
      </c>
      <c r="V27" s="7" t="n">
        <v>0.4069738242449289</v>
      </c>
      <c r="W27" s="7" t="n">
        <v>0.3968151461000227</v>
      </c>
      <c r="X27" s="7" t="n">
        <v>0.9653744730229056</v>
      </c>
      <c r="Y27" s="7" t="n">
        <v>0.08566792918218656</v>
      </c>
      <c r="Z27" s="7" t="n">
        <v>-0.00366618714468332</v>
      </c>
      <c r="AA27" s="7" t="n">
        <v>0.3769967022730542</v>
      </c>
      <c r="AB27" s="7" t="n">
        <v>1</v>
      </c>
      <c r="AC27" s="7" t="n">
        <v>0.1307844903568998</v>
      </c>
      <c r="AD27" s="7" t="n">
        <v>0.2861532548428231</v>
      </c>
      <c r="AE27" s="7" t="n">
        <v>0.3657828024767623</v>
      </c>
      <c r="AF27" s="7" t="n">
        <v>0.996304393811292</v>
      </c>
      <c r="AG27" s="7" t="n">
        <v>-0.07723315527122644</v>
      </c>
      <c r="AH27" s="7" t="n">
        <v>0.4857822860089058</v>
      </c>
      <c r="AI27" s="7" t="n">
        <v>0.5230920878225641</v>
      </c>
      <c r="AJ27" s="7" t="n">
        <v>0.5825323036411802</v>
      </c>
      <c r="AK27" s="7" t="n">
        <v>0.3058083081917249</v>
      </c>
      <c r="AL27" s="7" t="n">
        <v>0.4176923354790016</v>
      </c>
      <c r="AM27" s="7" t="n">
        <v>0.3764144659512881</v>
      </c>
      <c r="AN27" s="7" t="n">
        <v>0.0786285039205359</v>
      </c>
      <c r="AO27" s="7" t="n">
        <v>0.2369975669379563</v>
      </c>
      <c r="AP27" s="7" t="n">
        <v>0.8763647403799014</v>
      </c>
      <c r="AQ27" s="7" t="n">
        <v>0.474282377987979</v>
      </c>
      <c r="AR27" s="7" t="n">
        <v>0.363984938843594</v>
      </c>
      <c r="AS27" s="7" t="n">
        <v>0.1307844909438909</v>
      </c>
      <c r="AT27" s="7" t="n">
        <v>0.3509816598458397</v>
      </c>
      <c r="AU27" s="7" t="n">
        <v>-0.187129567055444</v>
      </c>
      <c r="AV27" s="7" t="n">
        <v>0.435161239563941</v>
      </c>
      <c r="AW27" s="7" t="n">
        <v>0.0803869949506988</v>
      </c>
      <c r="AX27" s="7" t="n">
        <v>0.4324963776260596</v>
      </c>
      <c r="AY27" s="7" t="n">
        <v>0.07823093590807423</v>
      </c>
      <c r="AZ27" s="7" t="n">
        <v>0.3251852723590906</v>
      </c>
      <c r="BA27" s="7" t="n">
        <v>0.9072689277062197</v>
      </c>
      <c r="BB27" s="7" t="n">
        <v>0.08180661403502265</v>
      </c>
      <c r="BC27" s="7" t="n">
        <v>0.07920917800037029</v>
      </c>
      <c r="BD27" s="7" t="n">
        <v>0.4865205545021685</v>
      </c>
      <c r="BE27" s="7" t="n">
        <v>0.3091741765212365</v>
      </c>
      <c r="BF27" s="7" t="n">
        <v>-0.1722637560505443</v>
      </c>
      <c r="BG27" s="7" t="n">
        <v>0.2308079397796635</v>
      </c>
      <c r="BH27" s="7" t="n">
        <v>0.07740201123267638</v>
      </c>
      <c r="BI27" s="7" t="n">
        <v>0.3502808916318746</v>
      </c>
      <c r="BJ27" s="7" t="n">
        <v>0.362700959254084</v>
      </c>
      <c r="BK27" s="7" t="n">
        <v>0.4187814295573746</v>
      </c>
      <c r="BL27" s="7" t="n">
        <v>-0.1521300470758331</v>
      </c>
      <c r="BM27" s="7" t="n">
        <v>-0.02404417031506918</v>
      </c>
      <c r="BN27" s="7" t="n">
        <v>0.3923304628245791</v>
      </c>
      <c r="BO27" s="7" t="n">
        <v>0.3010053778229526</v>
      </c>
      <c r="BP27" s="7" t="n">
        <v>0.2386383831047918</v>
      </c>
      <c r="BQ27" s="7" t="n">
        <v>0.3197400025002442</v>
      </c>
      <c r="BR27" s="7" t="n">
        <v>-0.1206374702420704</v>
      </c>
      <c r="BS27" s="7" t="n">
        <v>0.4229347422397092</v>
      </c>
      <c r="BT27" s="7" t="n">
        <v>0.1084003148734297</v>
      </c>
      <c r="BU27" s="7" t="n">
        <v>0.9414345440838617</v>
      </c>
      <c r="BV27" s="7" t="n">
        <v>0.9251158347881235</v>
      </c>
      <c r="BW27" s="7" t="n">
        <v>-0.1994623152677648</v>
      </c>
      <c r="BX27" s="7" t="n">
        <v>-0.1863991589110997</v>
      </c>
      <c r="BY27" s="7" t="n">
        <v>-0.167057180010272</v>
      </c>
      <c r="BZ27" s="7" t="n">
        <v>-0.008124037243299161</v>
      </c>
      <c r="CA27" s="7" t="n">
        <v>0.4313202793294336</v>
      </c>
      <c r="CB27" s="7" t="n">
        <v>0.2475315811660557</v>
      </c>
      <c r="CC27" s="7" t="n">
        <v>0.1303771321426406</v>
      </c>
      <c r="CD27" s="7" t="n">
        <v>0.3857283311496869</v>
      </c>
      <c r="CE27" s="7" t="n">
        <v>-0.1405377128750608</v>
      </c>
      <c r="CF27" s="7" t="n">
        <v>-0.101284552497432</v>
      </c>
      <c r="CG27" s="7" t="n">
        <v>0.1024273367813616</v>
      </c>
      <c r="CH27" s="7" t="n">
        <v>0.4194034777132788</v>
      </c>
      <c r="CI27" s="7" t="n">
        <v>0.9884231750426201</v>
      </c>
      <c r="CJ27" s="7" t="n">
        <v>0.2422161235738653</v>
      </c>
      <c r="CK27" s="7" t="n">
        <v>0.9388686368668192</v>
      </c>
      <c r="CL27" s="7" t="n">
        <v>-0.1011435413501691</v>
      </c>
      <c r="CM27" s="7" t="n">
        <v>0.04847505904728157</v>
      </c>
      <c r="CN27" s="7" t="n">
        <v>-0.02129440294715193</v>
      </c>
      <c r="CO27" s="7" t="n">
        <v>0.8835101371264956</v>
      </c>
      <c r="CP27" s="7" t="n">
        <v>-0.04247097130167648</v>
      </c>
      <c r="CQ27" s="7" t="n">
        <v>0.3473454341398708</v>
      </c>
      <c r="CR27" s="7" t="n">
        <v>0.3727281760861157</v>
      </c>
      <c r="CS27" s="7" t="n">
        <v>0.1740558391371886</v>
      </c>
      <c r="CT27" s="7" t="n">
        <v>0.00547424062932113</v>
      </c>
      <c r="CU27" s="7" t="n">
        <v>0.4256241570764536</v>
      </c>
      <c r="CV27" s="7" t="n">
        <v>-0.01060529466438304</v>
      </c>
      <c r="CW27" s="7" t="n">
        <v>0.02253347914055914</v>
      </c>
      <c r="CX27" s="7" t="n">
        <v>-0.01748339757136022</v>
      </c>
      <c r="CY27" s="7" t="n">
        <v>0.4268322635343211</v>
      </c>
      <c r="CZ27" s="7" t="n">
        <v>0.08283519620352349</v>
      </c>
      <c r="DA27" s="7" t="n">
        <v>0.1988523962896535</v>
      </c>
      <c r="DB27" s="7" t="n">
        <v>-0.007242156852453717</v>
      </c>
      <c r="DC27" s="7" t="n">
        <v>0.2107701404820752</v>
      </c>
      <c r="DD27" s="7" t="n">
        <v>-0.1575470150177098</v>
      </c>
      <c r="DE27" s="7" t="n">
        <v>0.9024223780639454</v>
      </c>
      <c r="DF27" s="7" t="n">
        <v>-0.02989157315674664</v>
      </c>
      <c r="DG27" s="7" t="n">
        <v>0.1669470548660707</v>
      </c>
      <c r="DH27" s="7" t="n">
        <v>-0.01727644488779502</v>
      </c>
    </row>
    <row r="28">
      <c r="A28" s="6" t="inlineStr">
        <is>
          <t>000948.CSI</t>
        </is>
      </c>
      <c r="B28" s="6" t="inlineStr">
        <is>
          <t>中证内地地产主题指数</t>
        </is>
      </c>
      <c r="C28" s="7" t="n">
        <v>0.4348233714941671</v>
      </c>
      <c r="D28" s="7" t="n">
        <v>0.4582715960377439</v>
      </c>
      <c r="E28" s="7" t="n">
        <v>0.4181093489256105</v>
      </c>
      <c r="F28" s="7" t="n">
        <v>0.4418999032541403</v>
      </c>
      <c r="G28" s="7" t="n">
        <v>0.4752994946135365</v>
      </c>
      <c r="H28" s="7" t="n">
        <v>0.2345093959122416</v>
      </c>
      <c r="I28" s="7" t="n">
        <v>0.2216400324822871</v>
      </c>
      <c r="J28" s="7" t="n">
        <v>0.4987837958114003</v>
      </c>
      <c r="K28" s="7" t="n">
        <v>0.2705917542745119</v>
      </c>
      <c r="L28" s="7" t="n">
        <v>0.2761697608752504</v>
      </c>
      <c r="M28" s="7" t="n">
        <v>0.26885960707876</v>
      </c>
      <c r="N28" s="7" t="n">
        <v>0.1634431718203457</v>
      </c>
      <c r="O28" s="7" t="n">
        <v>0.1499556853115239</v>
      </c>
      <c r="P28" s="7" t="n">
        <v>0.1830631715878946</v>
      </c>
      <c r="Q28" s="7" t="n">
        <v>0.00837831457646426</v>
      </c>
      <c r="R28" s="7" t="n">
        <v>0.3384411373032364</v>
      </c>
      <c r="S28" s="7" t="n">
        <v>0.4146979977816114</v>
      </c>
      <c r="T28" s="7" t="n">
        <v>0.3185169880162593</v>
      </c>
      <c r="U28" s="7" t="n">
        <v>0.4740335622337049</v>
      </c>
      <c r="V28" s="7" t="n">
        <v>0.4239003973126602</v>
      </c>
      <c r="W28" s="7" t="n">
        <v>0.4940621117824545</v>
      </c>
      <c r="X28" s="7" t="n">
        <v>0.1484253196105794</v>
      </c>
      <c r="Y28" s="7" t="n">
        <v>0.4488561571124964</v>
      </c>
      <c r="Z28" s="7" t="n">
        <v>0.1692817625982919</v>
      </c>
      <c r="AA28" s="7" t="n">
        <v>0.1595548997147861</v>
      </c>
      <c r="AB28" s="7" t="n">
        <v>0.1307844903568998</v>
      </c>
      <c r="AC28" s="7" t="n">
        <v>1</v>
      </c>
      <c r="AD28" s="7" t="n">
        <v>0.1571086972770275</v>
      </c>
      <c r="AE28" s="7" t="n">
        <v>0.004097453293393209</v>
      </c>
      <c r="AF28" s="7" t="n">
        <v>0.1280519770086179</v>
      </c>
      <c r="AG28" s="7" t="n">
        <v>0.3442341298024291</v>
      </c>
      <c r="AH28" s="7" t="n">
        <v>0.2452743952262668</v>
      </c>
      <c r="AI28" s="7" t="n">
        <v>0.2237503900983467</v>
      </c>
      <c r="AJ28" s="7" t="n">
        <v>0.01266258715172168</v>
      </c>
      <c r="AK28" s="7" t="n">
        <v>0.5457974524989763</v>
      </c>
      <c r="AL28" s="7" t="n">
        <v>0.4679546625195439</v>
      </c>
      <c r="AM28" s="7" t="n">
        <v>0.1480083534825735</v>
      </c>
      <c r="AN28" s="7" t="n">
        <v>0.6561092325283515</v>
      </c>
      <c r="AO28" s="7" t="n">
        <v>0.1871339702215785</v>
      </c>
      <c r="AP28" s="7" t="n">
        <v>0.2044264682752517</v>
      </c>
      <c r="AQ28" s="7" t="n">
        <v>0.2171052655944692</v>
      </c>
      <c r="AR28" s="7" t="n">
        <v>0.02617092336849188</v>
      </c>
      <c r="AS28" s="7" t="n">
        <v>0.9999999999990844</v>
      </c>
      <c r="AT28" s="7" t="n">
        <v>0.2169076456739183</v>
      </c>
      <c r="AU28" s="7" t="n">
        <v>0.2306369466921465</v>
      </c>
      <c r="AV28" s="7" t="n">
        <v>0.1656886007991091</v>
      </c>
      <c r="AW28" s="7" t="n">
        <v>0.6448684894234746</v>
      </c>
      <c r="AX28" s="7" t="n">
        <v>0.1010580390872807</v>
      </c>
      <c r="AY28" s="7" t="n">
        <v>0.3891438345987703</v>
      </c>
      <c r="AZ28" s="7" t="n">
        <v>0.1104976152323855</v>
      </c>
      <c r="BA28" s="7" t="n">
        <v>0.1196601952799106</v>
      </c>
      <c r="BB28" s="7" t="n">
        <v>0.2588916974793716</v>
      </c>
      <c r="BC28" s="7" t="n">
        <v>0.1928399432600048</v>
      </c>
      <c r="BD28" s="7" t="n">
        <v>0.3820000306474934</v>
      </c>
      <c r="BE28" s="7" t="n">
        <v>0.3012918235751527</v>
      </c>
      <c r="BF28" s="7" t="n">
        <v>0.2807677162060248</v>
      </c>
      <c r="BG28" s="7" t="n">
        <v>0.407293815168527</v>
      </c>
      <c r="BH28" s="7" t="n">
        <v>0.2708692530799601</v>
      </c>
      <c r="BI28" s="7" t="n">
        <v>-0.004725900795292643</v>
      </c>
      <c r="BJ28" s="7" t="n">
        <v>0.1894596008891445</v>
      </c>
      <c r="BK28" s="7" t="n">
        <v>0.3151980096249478</v>
      </c>
      <c r="BL28" s="7" t="n">
        <v>0.3070720950940704</v>
      </c>
      <c r="BM28" s="7" t="n">
        <v>0.3388575417862885</v>
      </c>
      <c r="BN28" s="7" t="n">
        <v>0.1447448674917339</v>
      </c>
      <c r="BO28" s="7" t="n">
        <v>0.2614824311023571</v>
      </c>
      <c r="BP28" s="7" t="n">
        <v>0.05073921351915969</v>
      </c>
      <c r="BQ28" s="7" t="n">
        <v>0.1960031421905871</v>
      </c>
      <c r="BR28" s="7" t="n">
        <v>0.3087363473379965</v>
      </c>
      <c r="BS28" s="7" t="n">
        <v>0.367762840741713</v>
      </c>
      <c r="BT28" s="7" t="n">
        <v>0.3337987676479849</v>
      </c>
      <c r="BU28" s="7" t="n">
        <v>0.1130495121801992</v>
      </c>
      <c r="BV28" s="7" t="n">
        <v>0.1544467955339328</v>
      </c>
      <c r="BW28" s="7" t="n">
        <v>0.2585018442524555</v>
      </c>
      <c r="BX28" s="7" t="n">
        <v>0.1832899938156113</v>
      </c>
      <c r="BY28" s="7" t="n">
        <v>0.2558305989091829</v>
      </c>
      <c r="BZ28" s="7" t="n">
        <v>0.3953572811524148</v>
      </c>
      <c r="CA28" s="7" t="n">
        <v>0.09107281075073424</v>
      </c>
      <c r="CB28" s="7" t="n">
        <v>0.6077387304519674</v>
      </c>
      <c r="CC28" s="7" t="n">
        <v>0.5454662280317012</v>
      </c>
      <c r="CD28" s="7" t="n">
        <v>0.2083378042006126</v>
      </c>
      <c r="CE28" s="7" t="n">
        <v>0.2955116775288766</v>
      </c>
      <c r="CF28" s="7" t="n">
        <v>0.2948013273291981</v>
      </c>
      <c r="CG28" s="7" t="n">
        <v>0.3558926654502856</v>
      </c>
      <c r="CH28" s="7" t="n">
        <v>0.2999857645807994</v>
      </c>
      <c r="CI28" s="7" t="n">
        <v>0.08473185958835311</v>
      </c>
      <c r="CJ28" s="7" t="n">
        <v>-0.07643565318193131</v>
      </c>
      <c r="CK28" s="7" t="n">
        <v>0.1592358760874906</v>
      </c>
      <c r="CL28" s="7" t="n">
        <v>0.2200248782475762</v>
      </c>
      <c r="CM28" s="7" t="n">
        <v>0.3126287544380374</v>
      </c>
      <c r="CN28" s="7" t="n">
        <v>0.3537109414321339</v>
      </c>
      <c r="CO28" s="7" t="n">
        <v>0.1348278995981322</v>
      </c>
      <c r="CP28" s="7" t="n">
        <v>0.3769458486708356</v>
      </c>
      <c r="CQ28" s="7" t="n">
        <v>0.2342374563700261</v>
      </c>
      <c r="CR28" s="7" t="n">
        <v>-0.02349697259561558</v>
      </c>
      <c r="CS28" s="7" t="n">
        <v>0.9723650451858414</v>
      </c>
      <c r="CT28" s="7" t="n">
        <v>0.2886480339945003</v>
      </c>
      <c r="CU28" s="7" t="n">
        <v>0.07789372901804063</v>
      </c>
      <c r="CV28" s="7" t="n">
        <v>0.2745061452627552</v>
      </c>
      <c r="CW28" s="7" t="n">
        <v>0.2314284084464277</v>
      </c>
      <c r="CX28" s="7" t="n">
        <v>0.272926825721893</v>
      </c>
      <c r="CY28" s="7" t="n">
        <v>0.1581444780683854</v>
      </c>
      <c r="CZ28" s="7" t="n">
        <v>0.3865321542921099</v>
      </c>
      <c r="DA28" s="7" t="n">
        <v>0.5428434477566386</v>
      </c>
      <c r="DB28" s="7" t="n">
        <v>0.2694638885784876</v>
      </c>
      <c r="DC28" s="7" t="n">
        <v>0.1669123232241863</v>
      </c>
      <c r="DD28" s="7" t="n">
        <v>0.3009092091922364</v>
      </c>
      <c r="DE28" s="7" t="n">
        <v>0.01873588582504658</v>
      </c>
      <c r="DF28" s="7" t="n">
        <v>0.3836069302628515</v>
      </c>
      <c r="DG28" s="7" t="n">
        <v>0.2721603606399486</v>
      </c>
      <c r="DH28" s="7" t="n">
        <v>0.3645715549060676</v>
      </c>
    </row>
    <row r="29">
      <c r="A29" s="6" t="inlineStr">
        <is>
          <t>000949.CSI</t>
        </is>
      </c>
      <c r="B29" s="6" t="inlineStr">
        <is>
          <t>中证农业主题指数</t>
        </is>
      </c>
      <c r="C29" s="7" t="n">
        <v>0.3751772047050074</v>
      </c>
      <c r="D29" s="7" t="n">
        <v>0.4216405316883098</v>
      </c>
      <c r="E29" s="7" t="n">
        <v>0.1489936284852264</v>
      </c>
      <c r="F29" s="7" t="n">
        <v>0.4255538072944879</v>
      </c>
      <c r="G29" s="7" t="n">
        <v>0.1617800698877709</v>
      </c>
      <c r="H29" s="7" t="n">
        <v>0.34913612524109</v>
      </c>
      <c r="I29" s="7" t="n">
        <v>0.4495276153782331</v>
      </c>
      <c r="J29" s="7" t="n">
        <v>0.4658364771821123</v>
      </c>
      <c r="K29" s="7" t="n">
        <v>0.1276702524536567</v>
      </c>
      <c r="L29" s="7" t="n">
        <v>0.2184619336755683</v>
      </c>
      <c r="M29" s="7" t="n">
        <v>0.4513722259611571</v>
      </c>
      <c r="N29" s="7" t="n">
        <v>0.2664073931789509</v>
      </c>
      <c r="O29" s="7" t="n">
        <v>0.444372855980572</v>
      </c>
      <c r="P29" s="7" t="n">
        <v>0.3169463706912035</v>
      </c>
      <c r="Q29" s="7" t="n">
        <v>0.3028088317349018</v>
      </c>
      <c r="R29" s="7" t="n">
        <v>0.3689984582262364</v>
      </c>
      <c r="S29" s="7" t="n">
        <v>0.2861945346232379</v>
      </c>
      <c r="T29" s="7" t="n">
        <v>0.2925223345880722</v>
      </c>
      <c r="U29" s="7" t="n">
        <v>0.4910637673887558</v>
      </c>
      <c r="V29" s="7" t="n">
        <v>0.4320443384653906</v>
      </c>
      <c r="W29" s="7" t="n">
        <v>0.4707125382205038</v>
      </c>
      <c r="X29" s="7" t="n">
        <v>0.2762103999027261</v>
      </c>
      <c r="Y29" s="7" t="n">
        <v>0.2179993533326434</v>
      </c>
      <c r="Z29" s="7" t="n">
        <v>0.2135737202482045</v>
      </c>
      <c r="AA29" s="7" t="n">
        <v>0.6077232851595211</v>
      </c>
      <c r="AB29" s="7" t="n">
        <v>0.2861532548428231</v>
      </c>
      <c r="AC29" s="7" t="n">
        <v>0.1571086972770275</v>
      </c>
      <c r="AD29" s="7" t="n">
        <v>1</v>
      </c>
      <c r="AE29" s="7" t="n">
        <v>0.2945290158415004</v>
      </c>
      <c r="AF29" s="7" t="n">
        <v>0.2903190891720171</v>
      </c>
      <c r="AG29" s="7" t="n">
        <v>0.1919777108815868</v>
      </c>
      <c r="AH29" s="7" t="n">
        <v>0.4251817262881853</v>
      </c>
      <c r="AI29" s="7" t="n">
        <v>0.3837927308339482</v>
      </c>
      <c r="AJ29" s="7" t="n">
        <v>0.3361796362139007</v>
      </c>
      <c r="AK29" s="7" t="n">
        <v>0.5170993657190347</v>
      </c>
      <c r="AL29" s="7" t="n">
        <v>0.4999087178026254</v>
      </c>
      <c r="AM29" s="7" t="n">
        <v>0.4475206909060239</v>
      </c>
      <c r="AN29" s="7" t="n">
        <v>0.3360741138665155</v>
      </c>
      <c r="AO29" s="7" t="n">
        <v>0.3012982158886428</v>
      </c>
      <c r="AP29" s="7" t="n">
        <v>0.2451831110248707</v>
      </c>
      <c r="AQ29" s="7" t="n">
        <v>0.3532425293361804</v>
      </c>
      <c r="AR29" s="7" t="n">
        <v>0.2913456000192005</v>
      </c>
      <c r="AS29" s="7" t="n">
        <v>0.1571084389067996</v>
      </c>
      <c r="AT29" s="7" t="n">
        <v>0.3076620884287171</v>
      </c>
      <c r="AU29" s="7" t="n">
        <v>0.06479172378273883</v>
      </c>
      <c r="AV29" s="7" t="n">
        <v>0.2778033692330105</v>
      </c>
      <c r="AW29" s="7" t="n">
        <v>0.341433537563449</v>
      </c>
      <c r="AX29" s="7" t="n">
        <v>0.2341028506574824</v>
      </c>
      <c r="AY29" s="7" t="n">
        <v>0.05362544325232664</v>
      </c>
      <c r="AZ29" s="7" t="n">
        <v>0.3959316238447385</v>
      </c>
      <c r="BA29" s="7" t="n">
        <v>0.274042315366927</v>
      </c>
      <c r="BB29" s="7" t="n">
        <v>0.246764725119261</v>
      </c>
      <c r="BC29" s="7" t="n">
        <v>0.305407054069517</v>
      </c>
      <c r="BD29" s="7" t="n">
        <v>0.4674001571949307</v>
      </c>
      <c r="BE29" s="7" t="n">
        <v>0.364759082844347</v>
      </c>
      <c r="BF29" s="7" t="n">
        <v>0.228301695300947</v>
      </c>
      <c r="BG29" s="7" t="n">
        <v>0.430434294333125</v>
      </c>
      <c r="BH29" s="7" t="n">
        <v>0.2658889963697615</v>
      </c>
      <c r="BI29" s="7" t="n">
        <v>0.2922575998090152</v>
      </c>
      <c r="BJ29" s="7" t="n">
        <v>0.2823182702894537</v>
      </c>
      <c r="BK29" s="7" t="n">
        <v>0.4194493522690702</v>
      </c>
      <c r="BL29" s="7" t="n">
        <v>0.2119062145978682</v>
      </c>
      <c r="BM29" s="7" t="n">
        <v>0.1536864692368683</v>
      </c>
      <c r="BN29" s="7" t="n">
        <v>0.4624249364589925</v>
      </c>
      <c r="BO29" s="7" t="n">
        <v>0.284979349349664</v>
      </c>
      <c r="BP29" s="7" t="n">
        <v>0.9339049150545121</v>
      </c>
      <c r="BQ29" s="7" t="n">
        <v>0.309393664030274</v>
      </c>
      <c r="BR29" s="7" t="n">
        <v>0.1674868993445623</v>
      </c>
      <c r="BS29" s="7" t="n">
        <v>0.437464022179527</v>
      </c>
      <c r="BT29" s="7" t="n">
        <v>0.2285077142063944</v>
      </c>
      <c r="BU29" s="7" t="n">
        <v>0.2188156564067928</v>
      </c>
      <c r="BV29" s="7" t="n">
        <v>0.2343497085665207</v>
      </c>
      <c r="BW29" s="7" t="n">
        <v>0.1253018308846501</v>
      </c>
      <c r="BX29" s="7" t="n">
        <v>0.05435407002420563</v>
      </c>
      <c r="BY29" s="7" t="n">
        <v>0.1722366640088529</v>
      </c>
      <c r="BZ29" s="7" t="n">
        <v>0.1602769521781103</v>
      </c>
      <c r="CA29" s="7" t="n">
        <v>0.2297629076599951</v>
      </c>
      <c r="CB29" s="7" t="n">
        <v>0.3847663421671372</v>
      </c>
      <c r="CC29" s="7" t="n">
        <v>0.3338478013769034</v>
      </c>
      <c r="CD29" s="7" t="n">
        <v>0.2984255232948315</v>
      </c>
      <c r="CE29" s="7" t="n">
        <v>0.1645963604681776</v>
      </c>
      <c r="CF29" s="7" t="n">
        <v>0.06708447717304704</v>
      </c>
      <c r="CG29" s="7" t="n">
        <v>0.1960900130552837</v>
      </c>
      <c r="CH29" s="7" t="n">
        <v>0.435543472420759</v>
      </c>
      <c r="CI29" s="7" t="n">
        <v>0.2754795025845593</v>
      </c>
      <c r="CJ29" s="7" t="n">
        <v>0.2754316352531064</v>
      </c>
      <c r="CK29" s="7" t="n">
        <v>0.2375206621473277</v>
      </c>
      <c r="CL29" s="7" t="n">
        <v>0.002356902700014728</v>
      </c>
      <c r="CM29" s="7" t="n">
        <v>0.2419703642035053</v>
      </c>
      <c r="CN29" s="7" t="n">
        <v>0.1520065211791809</v>
      </c>
      <c r="CO29" s="7" t="n">
        <v>0.2156730870343742</v>
      </c>
      <c r="CP29" s="7" t="n">
        <v>0.267762099181431</v>
      </c>
      <c r="CQ29" s="7" t="n">
        <v>0.3167888527593777</v>
      </c>
      <c r="CR29" s="7" t="n">
        <v>0.2053923491136525</v>
      </c>
      <c r="CS29" s="7" t="n">
        <v>0.2112096443448565</v>
      </c>
      <c r="CT29" s="7" t="n">
        <v>0.1448804835679235</v>
      </c>
      <c r="CU29" s="7" t="n">
        <v>0.246459821707981</v>
      </c>
      <c r="CV29" s="7" t="n">
        <v>0.1463086411208298</v>
      </c>
      <c r="CW29" s="7" t="n">
        <v>0.208023153135535</v>
      </c>
      <c r="CX29" s="7" t="n">
        <v>0.151539558468236</v>
      </c>
      <c r="CY29" s="7" t="n">
        <v>0.3013366280139697</v>
      </c>
      <c r="CZ29" s="7" t="n">
        <v>0.05271242203351061</v>
      </c>
      <c r="DA29" s="7" t="n">
        <v>0.2853943884024059</v>
      </c>
      <c r="DB29" s="7" t="n">
        <v>0.1502041602341893</v>
      </c>
      <c r="DC29" s="7" t="n">
        <v>0.213761603870451</v>
      </c>
      <c r="DD29" s="7" t="n">
        <v>0.2125608909591183</v>
      </c>
      <c r="DE29" s="7" t="n">
        <v>0.3122295940437873</v>
      </c>
      <c r="DF29" s="7" t="n">
        <v>0.1693154670205217</v>
      </c>
      <c r="DG29" s="7" t="n">
        <v>0.222461976913354</v>
      </c>
      <c r="DH29" s="7" t="n">
        <v>0.1489256018987509</v>
      </c>
    </row>
    <row r="30">
      <c r="A30" s="6" t="inlineStr">
        <is>
          <t>000977.CSI</t>
        </is>
      </c>
      <c r="B30" s="6" t="inlineStr">
        <is>
          <t>中证内地低碳经济主题指数</t>
        </is>
      </c>
      <c r="C30" s="7" t="n">
        <v>0.2141596632146028</v>
      </c>
      <c r="D30" s="7" t="n">
        <v>0.2317253905612229</v>
      </c>
      <c r="E30" s="7" t="n">
        <v>-0.1069940008388086</v>
      </c>
      <c r="F30" s="7" t="n">
        <v>0.3105935273446658</v>
      </c>
      <c r="G30" s="7" t="n">
        <v>0.01058525026331096</v>
      </c>
      <c r="H30" s="7" t="n">
        <v>0.3354783494344665</v>
      </c>
      <c r="I30" s="7" t="n">
        <v>0.4183040719102281</v>
      </c>
      <c r="J30" s="7" t="n">
        <v>0.3403802261993938</v>
      </c>
      <c r="K30" s="7" t="n">
        <v>-0.1203609839260865</v>
      </c>
      <c r="L30" s="7" t="n">
        <v>0.1279379683897025</v>
      </c>
      <c r="M30" s="7" t="n">
        <v>0.7175839475708976</v>
      </c>
      <c r="N30" s="7" t="n">
        <v>0.3765563424314626</v>
      </c>
      <c r="O30" s="7" t="n">
        <v>0.1220251689528752</v>
      </c>
      <c r="P30" s="7" t="n">
        <v>0.6079347520812919</v>
      </c>
      <c r="Q30" s="7" t="n">
        <v>0.9965135292435534</v>
      </c>
      <c r="R30" s="7" t="n">
        <v>0.3446625839807812</v>
      </c>
      <c r="S30" s="7" t="n">
        <v>-0.06081537944060716</v>
      </c>
      <c r="T30" s="7" t="n">
        <v>-0.08606248314329901</v>
      </c>
      <c r="U30" s="7" t="n">
        <v>0.4642663417827826</v>
      </c>
      <c r="V30" s="7" t="n">
        <v>0.3370044237702439</v>
      </c>
      <c r="W30" s="7" t="n">
        <v>0.3494569761533855</v>
      </c>
      <c r="X30" s="7" t="n">
        <v>0.4177964173855969</v>
      </c>
      <c r="Y30" s="7" t="n">
        <v>-0.04737406470391926</v>
      </c>
      <c r="Z30" s="7" t="n">
        <v>0.1022675378224219</v>
      </c>
      <c r="AA30" s="7" t="n">
        <v>0.1412319761153673</v>
      </c>
      <c r="AB30" s="7" t="n">
        <v>0.3657828024767623</v>
      </c>
      <c r="AC30" s="7" t="n">
        <v>0.004097453293393209</v>
      </c>
      <c r="AD30" s="7" t="n">
        <v>0.2945290158415004</v>
      </c>
      <c r="AE30" s="7" t="n">
        <v>1</v>
      </c>
      <c r="AF30" s="7" t="n">
        <v>0.3787643521213775</v>
      </c>
      <c r="AG30" s="7" t="n">
        <v>-0.1039158741876162</v>
      </c>
      <c r="AH30" s="7" t="n">
        <v>0.7521428155458524</v>
      </c>
      <c r="AI30" s="7" t="n">
        <v>0.8251616471044522</v>
      </c>
      <c r="AJ30" s="7" t="n">
        <v>0.8651640743258789</v>
      </c>
      <c r="AK30" s="7" t="n">
        <v>0.08394151364060989</v>
      </c>
      <c r="AL30" s="7" t="n">
        <v>0.5684204284372596</v>
      </c>
      <c r="AM30" s="7" t="n">
        <v>0.128841028357971</v>
      </c>
      <c r="AN30" s="7" t="n">
        <v>0.05188616691477348</v>
      </c>
      <c r="AO30" s="7" t="n">
        <v>0.354373549299705</v>
      </c>
      <c r="AP30" s="7" t="n">
        <v>0.4827736787796957</v>
      </c>
      <c r="AQ30" s="7" t="n">
        <v>0.85301701819919</v>
      </c>
      <c r="AR30" s="7" t="n">
        <v>0.9889682997343628</v>
      </c>
      <c r="AS30" s="7" t="n">
        <v>0.004097614820905914</v>
      </c>
      <c r="AT30" s="7" t="n">
        <v>0.4068065936471703</v>
      </c>
      <c r="AU30" s="7" t="n">
        <v>-0.2605394084700988</v>
      </c>
      <c r="AV30" s="7" t="n">
        <v>0.5705528660502311</v>
      </c>
      <c r="AW30" s="7" t="n">
        <v>0.05708482965541259</v>
      </c>
      <c r="AX30" s="7" t="n">
        <v>0.8949969362235689</v>
      </c>
      <c r="AY30" s="7" t="n">
        <v>-0.1031926917558268</v>
      </c>
      <c r="AZ30" s="7" t="n">
        <v>0.1003497997808105</v>
      </c>
      <c r="BA30" s="7" t="n">
        <v>0.4931971445965323</v>
      </c>
      <c r="BB30" s="7" t="n">
        <v>-0.1245318743614869</v>
      </c>
      <c r="BC30" s="7" t="n">
        <v>0.3544937232521266</v>
      </c>
      <c r="BD30" s="7" t="n">
        <v>0.534024825294629</v>
      </c>
      <c r="BE30" s="7" t="n">
        <v>0.5973529622953649</v>
      </c>
      <c r="BF30" s="7" t="n">
        <v>-0.2624015170797956</v>
      </c>
      <c r="BG30" s="7" t="n">
        <v>0.3033555169522923</v>
      </c>
      <c r="BH30" s="7" t="n">
        <v>-0.08906303599102154</v>
      </c>
      <c r="BI30" s="7" t="n">
        <v>0.9908019717817597</v>
      </c>
      <c r="BJ30" s="7" t="n">
        <v>0.7396527296129558</v>
      </c>
      <c r="BK30" s="7" t="n">
        <v>0.3637753189404955</v>
      </c>
      <c r="BL30" s="7" t="n">
        <v>-0.245278528231036</v>
      </c>
      <c r="BM30" s="7" t="n">
        <v>-0.02234093646085676</v>
      </c>
      <c r="BN30" s="7" t="n">
        <v>0.140783553126578</v>
      </c>
      <c r="BO30" s="7" t="n">
        <v>0.2647424918999913</v>
      </c>
      <c r="BP30" s="7" t="n">
        <v>0.2568837452315207</v>
      </c>
      <c r="BQ30" s="7" t="n">
        <v>0.5714451166629119</v>
      </c>
      <c r="BR30" s="7" t="n">
        <v>-0.2261966320862655</v>
      </c>
      <c r="BS30" s="7" t="n">
        <v>0.3010778497680211</v>
      </c>
      <c r="BT30" s="7" t="n">
        <v>0.179359704453583</v>
      </c>
      <c r="BU30" s="7" t="n">
        <v>0.3962637483754644</v>
      </c>
      <c r="BV30" s="7" t="n">
        <v>0.4413374026438956</v>
      </c>
      <c r="BW30" s="7" t="n">
        <v>-0.2649627215784922</v>
      </c>
      <c r="BX30" s="7" t="n">
        <v>-0.2363348500083511</v>
      </c>
      <c r="BY30" s="7" t="n">
        <v>-0.2848592869715933</v>
      </c>
      <c r="BZ30" s="7" t="n">
        <v>-0.1805846129032155</v>
      </c>
      <c r="CA30" s="7" t="n">
        <v>0.902258733429678</v>
      </c>
      <c r="CB30" s="7" t="n">
        <v>0.302610940091627</v>
      </c>
      <c r="CC30" s="7" t="n">
        <v>0.1056313832807086</v>
      </c>
      <c r="CD30" s="7" t="n">
        <v>0.5268317651840727</v>
      </c>
      <c r="CE30" s="7" t="n">
        <v>-0.2430658135193764</v>
      </c>
      <c r="CF30" s="7" t="n">
        <v>-0.07717917971420089</v>
      </c>
      <c r="CG30" s="7" t="n">
        <v>-0.02399053135038622</v>
      </c>
      <c r="CH30" s="7" t="n">
        <v>0.167162318090585</v>
      </c>
      <c r="CI30" s="7" t="n">
        <v>0.3328033296718702</v>
      </c>
      <c r="CJ30" s="7" t="n">
        <v>0.9167339593940491</v>
      </c>
      <c r="CK30" s="7" t="n">
        <v>0.4339445266257812</v>
      </c>
      <c r="CL30" s="7" t="n">
        <v>-0.1040380995732972</v>
      </c>
      <c r="CM30" s="7" t="n">
        <v>-0.01070511165254876</v>
      </c>
      <c r="CN30" s="7" t="n">
        <v>-0.009563975553836391</v>
      </c>
      <c r="CO30" s="7" t="n">
        <v>0.4969384595931512</v>
      </c>
      <c r="CP30" s="7" t="n">
        <v>-0.0353127378133135</v>
      </c>
      <c r="CQ30" s="7" t="n">
        <v>0.6378806534211353</v>
      </c>
      <c r="CR30" s="7" t="n">
        <v>0.9679557217255542</v>
      </c>
      <c r="CS30" s="7" t="n">
        <v>0.0598154636025356</v>
      </c>
      <c r="CT30" s="7" t="n">
        <v>0.03722016888495549</v>
      </c>
      <c r="CU30" s="7" t="n">
        <v>0.924259710765462</v>
      </c>
      <c r="CV30" s="7" t="n">
        <v>0.002389447506137054</v>
      </c>
      <c r="CW30" s="7" t="n">
        <v>-0.1346957152624521</v>
      </c>
      <c r="CX30" s="7" t="n">
        <v>-0.006691710901848433</v>
      </c>
      <c r="CY30" s="7" t="n">
        <v>0.5711874703623258</v>
      </c>
      <c r="CZ30" s="7" t="n">
        <v>-0.1073970757247388</v>
      </c>
      <c r="DA30" s="7" t="n">
        <v>0.1163568762446742</v>
      </c>
      <c r="DB30" s="7" t="n">
        <v>-0.0166250554031759</v>
      </c>
      <c r="DC30" s="7" t="n">
        <v>0.2056207793581052</v>
      </c>
      <c r="DD30" s="7" t="n">
        <v>-0.2692961919211582</v>
      </c>
      <c r="DE30" s="7" t="n">
        <v>0.4531503630310316</v>
      </c>
      <c r="DF30" s="7" t="n">
        <v>-0.1435896433157555</v>
      </c>
      <c r="DG30" s="7" t="n">
        <v>0.1948407157888096</v>
      </c>
      <c r="DH30" s="7" t="n">
        <v>-0.190348035350645</v>
      </c>
    </row>
    <row r="31">
      <c r="A31" s="6" t="inlineStr">
        <is>
          <t>000991.SH</t>
        </is>
      </c>
      <c r="B31" s="6" t="inlineStr">
        <is>
          <t>中证全指医药卫生指数</t>
        </is>
      </c>
      <c r="C31" s="7" t="n">
        <v>0.3089791911169864</v>
      </c>
      <c r="D31" s="7" t="n">
        <v>0.3298586696056084</v>
      </c>
      <c r="E31" s="7" t="n">
        <v>-0.006477521280554064</v>
      </c>
      <c r="F31" s="7" t="n">
        <v>0.4200934942599827</v>
      </c>
      <c r="G31" s="7" t="n">
        <v>0.1439435779519326</v>
      </c>
      <c r="H31" s="7" t="n">
        <v>0.1779622573220784</v>
      </c>
      <c r="I31" s="7" t="n">
        <v>0.7842568136937051</v>
      </c>
      <c r="J31" s="7" t="n">
        <v>0.3637660815162957</v>
      </c>
      <c r="K31" s="7" t="n">
        <v>-0.07754834864944742</v>
      </c>
      <c r="L31" s="7" t="n">
        <v>0.01483182533073298</v>
      </c>
      <c r="M31" s="7" t="n">
        <v>0.4741084152611822</v>
      </c>
      <c r="N31" s="7" t="n">
        <v>0.9756709008110582</v>
      </c>
      <c r="O31" s="7" t="n">
        <v>0.366017986403612</v>
      </c>
      <c r="P31" s="7" t="n">
        <v>0.3311207269630663</v>
      </c>
      <c r="Q31" s="7" t="n">
        <v>0.3783819866809871</v>
      </c>
      <c r="R31" s="7" t="n">
        <v>0.3635813335751492</v>
      </c>
      <c r="S31" s="7" t="n">
        <v>0.08996290997046406</v>
      </c>
      <c r="T31" s="7" t="n">
        <v>0.05665224008363842</v>
      </c>
      <c r="U31" s="7" t="n">
        <v>0.4271193441138994</v>
      </c>
      <c r="V31" s="7" t="n">
        <v>0.4022842269953573</v>
      </c>
      <c r="W31" s="7" t="n">
        <v>0.3846294479176965</v>
      </c>
      <c r="X31" s="7" t="n">
        <v>0.958521507201038</v>
      </c>
      <c r="Y31" s="7" t="n">
        <v>0.07173772335072322</v>
      </c>
      <c r="Z31" s="7" t="n">
        <v>-0.01226168055551567</v>
      </c>
      <c r="AA31" s="7" t="n">
        <v>0.3700026857183025</v>
      </c>
      <c r="AB31" s="7" t="n">
        <v>0.996304393811292</v>
      </c>
      <c r="AC31" s="7" t="n">
        <v>0.1280519770086179</v>
      </c>
      <c r="AD31" s="7" t="n">
        <v>0.2903190891720171</v>
      </c>
      <c r="AE31" s="7" t="n">
        <v>0.3787643521213775</v>
      </c>
      <c r="AF31" s="7" t="n">
        <v>1</v>
      </c>
      <c r="AG31" s="7" t="n">
        <v>-0.07909691518647365</v>
      </c>
      <c r="AH31" s="7" t="n">
        <v>0.4897395241229049</v>
      </c>
      <c r="AI31" s="7" t="n">
        <v>0.5256127104834547</v>
      </c>
      <c r="AJ31" s="7" t="n">
        <v>0.5918710554650247</v>
      </c>
      <c r="AK31" s="7" t="n">
        <v>0.2913089015951036</v>
      </c>
      <c r="AL31" s="7" t="n">
        <v>0.4147843164704498</v>
      </c>
      <c r="AM31" s="7" t="n">
        <v>0.366611251478958</v>
      </c>
      <c r="AN31" s="7" t="n">
        <v>0.05809419970698534</v>
      </c>
      <c r="AO31" s="7" t="n">
        <v>0.2286052309164142</v>
      </c>
      <c r="AP31" s="7" t="n">
        <v>0.8812008499678252</v>
      </c>
      <c r="AQ31" s="7" t="n">
        <v>0.478667909481464</v>
      </c>
      <c r="AR31" s="7" t="n">
        <v>0.3779638363500107</v>
      </c>
      <c r="AS31" s="7" t="n">
        <v>0.1280519702225547</v>
      </c>
      <c r="AT31" s="7" t="n">
        <v>0.3454227447463746</v>
      </c>
      <c r="AU31" s="7" t="n">
        <v>-0.1964580014485897</v>
      </c>
      <c r="AV31" s="7" t="n">
        <v>0.4347787170470397</v>
      </c>
      <c r="AW31" s="7" t="n">
        <v>0.05964165952857462</v>
      </c>
      <c r="AX31" s="7" t="n">
        <v>0.4408947618317568</v>
      </c>
      <c r="AY31" s="7" t="n">
        <v>0.05209622255525239</v>
      </c>
      <c r="AZ31" s="7" t="n">
        <v>0.3177980553384233</v>
      </c>
      <c r="BA31" s="7" t="n">
        <v>0.909627610601549</v>
      </c>
      <c r="BB31" s="7" t="n">
        <v>0.06683374554729492</v>
      </c>
      <c r="BC31" s="7" t="n">
        <v>0.07063301506680243</v>
      </c>
      <c r="BD31" s="7" t="n">
        <v>0.4711037517923872</v>
      </c>
      <c r="BE31" s="7" t="n">
        <v>0.310732580992714</v>
      </c>
      <c r="BF31" s="7" t="n">
        <v>-0.1737070895345426</v>
      </c>
      <c r="BG31" s="7" t="n">
        <v>0.2322559044872746</v>
      </c>
      <c r="BH31" s="7" t="n">
        <v>0.06172067496139051</v>
      </c>
      <c r="BI31" s="7" t="n">
        <v>0.3632642902820438</v>
      </c>
      <c r="BJ31" s="7" t="n">
        <v>0.3707665588805484</v>
      </c>
      <c r="BK31" s="7" t="n">
        <v>0.4295785784756804</v>
      </c>
      <c r="BL31" s="7" t="n">
        <v>-0.1560805496905132</v>
      </c>
      <c r="BM31" s="7" t="n">
        <v>-0.02621272838008555</v>
      </c>
      <c r="BN31" s="7" t="n">
        <v>0.3828639787931197</v>
      </c>
      <c r="BO31" s="7" t="n">
        <v>0.2987199788019802</v>
      </c>
      <c r="BP31" s="7" t="n">
        <v>0.2496349780207705</v>
      </c>
      <c r="BQ31" s="7" t="n">
        <v>0.3251480677104875</v>
      </c>
      <c r="BR31" s="7" t="n">
        <v>-0.1256214737221995</v>
      </c>
      <c r="BS31" s="7" t="n">
        <v>0.4277247316306164</v>
      </c>
      <c r="BT31" s="7" t="n">
        <v>0.1089355038778617</v>
      </c>
      <c r="BU31" s="7" t="n">
        <v>0.9428800109707853</v>
      </c>
      <c r="BV31" s="7" t="n">
        <v>0.9274957676554725</v>
      </c>
      <c r="BW31" s="7" t="n">
        <v>-0.2021419733763693</v>
      </c>
      <c r="BX31" s="7" t="n">
        <v>-0.1963507503367982</v>
      </c>
      <c r="BY31" s="7" t="n">
        <v>-0.1705881597798286</v>
      </c>
      <c r="BZ31" s="7" t="n">
        <v>-0.02414952719265217</v>
      </c>
      <c r="CA31" s="7" t="n">
        <v>0.4394629246567413</v>
      </c>
      <c r="CB31" s="7" t="n">
        <v>0.2336760531831905</v>
      </c>
      <c r="CC31" s="7" t="n">
        <v>0.1218554920359015</v>
      </c>
      <c r="CD31" s="7" t="n">
        <v>0.3817348190469249</v>
      </c>
      <c r="CE31" s="7" t="n">
        <v>-0.1455048136348758</v>
      </c>
      <c r="CF31" s="7" t="n">
        <v>-0.1015031350688604</v>
      </c>
      <c r="CG31" s="7" t="n">
        <v>0.1002146414989154</v>
      </c>
      <c r="CH31" s="7" t="n">
        <v>0.4088108776236932</v>
      </c>
      <c r="CI31" s="7" t="n">
        <v>0.9835060922459713</v>
      </c>
      <c r="CJ31" s="7" t="n">
        <v>0.2575444005582129</v>
      </c>
      <c r="CK31" s="7" t="n">
        <v>0.9398750552613563</v>
      </c>
      <c r="CL31" s="7" t="n">
        <v>-0.1021892634461345</v>
      </c>
      <c r="CM31" s="7" t="n">
        <v>0.0485133837556828</v>
      </c>
      <c r="CN31" s="7" t="n">
        <v>-0.02448735375281004</v>
      </c>
      <c r="CO31" s="7" t="n">
        <v>0.8847313172910757</v>
      </c>
      <c r="CP31" s="7" t="n">
        <v>-0.04395365402569178</v>
      </c>
      <c r="CQ31" s="7" t="n">
        <v>0.3519809172256843</v>
      </c>
      <c r="CR31" s="7" t="n">
        <v>0.3835546735631068</v>
      </c>
      <c r="CS31" s="7" t="n">
        <v>0.1721201635391866</v>
      </c>
      <c r="CT31" s="7" t="n">
        <v>0.006581638992416141</v>
      </c>
      <c r="CU31" s="7" t="n">
        <v>0.4355171336148259</v>
      </c>
      <c r="CV31" s="7" t="n">
        <v>-0.008979497778866852</v>
      </c>
      <c r="CW31" s="7" t="n">
        <v>0.0147122956003263</v>
      </c>
      <c r="CX31" s="7" t="n">
        <v>-0.01589803358747402</v>
      </c>
      <c r="CY31" s="7" t="n">
        <v>0.4309412564013711</v>
      </c>
      <c r="CZ31" s="7" t="n">
        <v>0.05639341972835507</v>
      </c>
      <c r="DA31" s="7" t="n">
        <v>0.1711172342104789</v>
      </c>
      <c r="DB31" s="7" t="n">
        <v>-0.005321139306401389</v>
      </c>
      <c r="DC31" s="7" t="n">
        <v>0.2044941096048096</v>
      </c>
      <c r="DD31" s="7" t="n">
        <v>-0.1591855499132935</v>
      </c>
      <c r="DE31" s="7" t="n">
        <v>0.9140262732483309</v>
      </c>
      <c r="DF31" s="7" t="n">
        <v>-0.04330036783547273</v>
      </c>
      <c r="DG31" s="7" t="n">
        <v>0.1562846353750721</v>
      </c>
      <c r="DH31" s="7" t="n">
        <v>-0.03164201836693274</v>
      </c>
    </row>
    <row r="32">
      <c r="A32" s="6" t="inlineStr">
        <is>
          <t>000993.SH</t>
        </is>
      </c>
      <c r="B32" s="6" t="inlineStr">
        <is>
          <t>中证全指信息技术指数</t>
        </is>
      </c>
      <c r="C32" s="7" t="n">
        <v>0.5233964871009509</v>
      </c>
      <c r="D32" s="7" t="n">
        <v>0.4672985781615112</v>
      </c>
      <c r="E32" s="7" t="n">
        <v>0.1944411559389049</v>
      </c>
      <c r="F32" s="7" t="n">
        <v>0.3012193701373453</v>
      </c>
      <c r="G32" s="7" t="n">
        <v>0.2572650031595685</v>
      </c>
      <c r="H32" s="7" t="n">
        <v>0.3683315119573879</v>
      </c>
      <c r="I32" s="7" t="n">
        <v>0.0543322743710571</v>
      </c>
      <c r="J32" s="7" t="n">
        <v>0.5730616584172081</v>
      </c>
      <c r="K32" s="7" t="n">
        <v>0.9290807733106679</v>
      </c>
      <c r="L32" s="7" t="n">
        <v>0.8939982680487727</v>
      </c>
      <c r="M32" s="7" t="n">
        <v>0.1729103017532822</v>
      </c>
      <c r="N32" s="7" t="n">
        <v>-0.04405405101535127</v>
      </c>
      <c r="O32" s="7" t="n">
        <v>0.03692899998126491</v>
      </c>
      <c r="P32" s="7" t="n">
        <v>0.3874033114344004</v>
      </c>
      <c r="Q32" s="7" t="n">
        <v>-0.07583892687423986</v>
      </c>
      <c r="R32" s="7" t="n">
        <v>0.7134387328717599</v>
      </c>
      <c r="S32" s="7" t="n">
        <v>0.7529506982571572</v>
      </c>
      <c r="T32" s="7" t="n">
        <v>0.6259683435112264</v>
      </c>
      <c r="U32" s="7" t="n">
        <v>0.5318947166338811</v>
      </c>
      <c r="V32" s="7" t="n">
        <v>0.6808291391241892</v>
      </c>
      <c r="W32" s="7" t="n">
        <v>0.6182129642635208</v>
      </c>
      <c r="X32" s="7" t="n">
        <v>-0.07066545598763488</v>
      </c>
      <c r="Y32" s="7" t="n">
        <v>0.2555783262541098</v>
      </c>
      <c r="Z32" s="7" t="n">
        <v>0.2080948404539527</v>
      </c>
      <c r="AA32" s="7" t="n">
        <v>0.06604429042404479</v>
      </c>
      <c r="AB32" s="7" t="n">
        <v>-0.07723315527122644</v>
      </c>
      <c r="AC32" s="7" t="n">
        <v>0.3442341298024291</v>
      </c>
      <c r="AD32" s="7" t="n">
        <v>0.1919777108815868</v>
      </c>
      <c r="AE32" s="7" t="n">
        <v>-0.1039158741876162</v>
      </c>
      <c r="AF32" s="7" t="n">
        <v>-0.07909691518647365</v>
      </c>
      <c r="AG32" s="7" t="n">
        <v>1</v>
      </c>
      <c r="AH32" s="7" t="n">
        <v>0.4395283432809981</v>
      </c>
      <c r="AI32" s="7" t="n">
        <v>0.2682004118207958</v>
      </c>
      <c r="AJ32" s="7" t="n">
        <v>0.08934077634692639</v>
      </c>
      <c r="AK32" s="7" t="n">
        <v>0.4247422063512165</v>
      </c>
      <c r="AL32" s="7" t="n">
        <v>0.5627371891633477</v>
      </c>
      <c r="AM32" s="7" t="n">
        <v>0.03008985269513898</v>
      </c>
      <c r="AN32" s="7" t="n">
        <v>0.5317540102324106</v>
      </c>
      <c r="AO32" s="7" t="n">
        <v>0.02622159494568073</v>
      </c>
      <c r="AP32" s="7" t="n">
        <v>-0.02984103725041599</v>
      </c>
      <c r="AQ32" s="7" t="n">
        <v>0.2455861283207039</v>
      </c>
      <c r="AR32" s="7" t="n">
        <v>-0.04578587158446917</v>
      </c>
      <c r="AS32" s="7" t="n">
        <v>0.3442344252794833</v>
      </c>
      <c r="AT32" s="7" t="n">
        <v>0.4057631088334278</v>
      </c>
      <c r="AU32" s="7" t="n">
        <v>0.5089428837317025</v>
      </c>
      <c r="AV32" s="7" t="n">
        <v>0.2499831658694937</v>
      </c>
      <c r="AW32" s="7" t="n">
        <v>0.535474969627281</v>
      </c>
      <c r="AX32" s="7" t="n">
        <v>0.02671360773642488</v>
      </c>
      <c r="AY32" s="7" t="n">
        <v>0.1176169771352278</v>
      </c>
      <c r="AZ32" s="7" t="n">
        <v>0.01028443541577492</v>
      </c>
      <c r="BA32" s="7" t="n">
        <v>-0.05803093531002489</v>
      </c>
      <c r="BB32" s="7" t="n">
        <v>0.36259530710074</v>
      </c>
      <c r="BC32" s="7" t="n">
        <v>0.2279434797416767</v>
      </c>
      <c r="BD32" s="7" t="n">
        <v>0.2442588182105839</v>
      </c>
      <c r="BE32" s="7" t="n">
        <v>0.480195352605965</v>
      </c>
      <c r="BF32" s="7" t="n">
        <v>0.8181467817733157</v>
      </c>
      <c r="BG32" s="7" t="n">
        <v>0.4007204566380603</v>
      </c>
      <c r="BH32" s="7" t="n">
        <v>0.3584081060235459</v>
      </c>
      <c r="BI32" s="7" t="n">
        <v>-0.07632261205198233</v>
      </c>
      <c r="BJ32" s="7" t="n">
        <v>0.2897838604453684</v>
      </c>
      <c r="BK32" s="7" t="n">
        <v>0.1979312120934388</v>
      </c>
      <c r="BL32" s="7" t="n">
        <v>0.8754786680670003</v>
      </c>
      <c r="BM32" s="7" t="n">
        <v>0.9649966714089835</v>
      </c>
      <c r="BN32" s="7" t="n">
        <v>0.03858250786034836</v>
      </c>
      <c r="BO32" s="7" t="n">
        <v>0.3508239845626178</v>
      </c>
      <c r="BP32" s="7" t="n">
        <v>0.2162916000884582</v>
      </c>
      <c r="BQ32" s="7" t="n">
        <v>0.4030388796893704</v>
      </c>
      <c r="BR32" s="7" t="n">
        <v>0.9415652536395507</v>
      </c>
      <c r="BS32" s="7" t="n">
        <v>0.2578150658348304</v>
      </c>
      <c r="BT32" s="7" t="n">
        <v>0.8643169753561686</v>
      </c>
      <c r="BU32" s="7" t="n">
        <v>-0.07261025757555684</v>
      </c>
      <c r="BV32" s="7" t="n">
        <v>-0.03189103612725872</v>
      </c>
      <c r="BW32" s="7" t="n">
        <v>0.8218967093131991</v>
      </c>
      <c r="BX32" s="7" t="n">
        <v>0.5314493707139334</v>
      </c>
      <c r="BY32" s="7" t="n">
        <v>0.8226337722145038</v>
      </c>
      <c r="BZ32" s="7" t="n">
        <v>0.3257825987054887</v>
      </c>
      <c r="CA32" s="7" t="n">
        <v>0.02414547833275422</v>
      </c>
      <c r="CB32" s="7" t="n">
        <v>0.3493896086149553</v>
      </c>
      <c r="CC32" s="7" t="n">
        <v>0.3760704407793384</v>
      </c>
      <c r="CD32" s="7" t="n">
        <v>0.3148837013690732</v>
      </c>
      <c r="CE32" s="7" t="n">
        <v>0.9366150905607573</v>
      </c>
      <c r="CF32" s="7" t="n">
        <v>0.9329548724559191</v>
      </c>
      <c r="CG32" s="7" t="n">
        <v>0.9583493329623851</v>
      </c>
      <c r="CH32" s="7" t="n">
        <v>0.1525708600559505</v>
      </c>
      <c r="CI32" s="7" t="n">
        <v>-0.1095268747343743</v>
      </c>
      <c r="CJ32" s="7" t="n">
        <v>-0.0575493659901607</v>
      </c>
      <c r="CK32" s="7" t="n">
        <v>-0.08799818523751415</v>
      </c>
      <c r="CL32" s="7" t="n">
        <v>0.8455262664071227</v>
      </c>
      <c r="CM32" s="7" t="n">
        <v>0.9532169517081683</v>
      </c>
      <c r="CN32" s="7" t="n">
        <v>0.951467421277491</v>
      </c>
      <c r="CO32" s="7" t="n">
        <v>-0.1047510663016735</v>
      </c>
      <c r="CP32" s="7" t="n">
        <v>0.9569898804619891</v>
      </c>
      <c r="CQ32" s="7" t="n">
        <v>0.6105957407196333</v>
      </c>
      <c r="CR32" s="7" t="n">
        <v>-0.1090850011651201</v>
      </c>
      <c r="CS32" s="7" t="n">
        <v>0.4108171764125416</v>
      </c>
      <c r="CT32" s="7" t="n">
        <v>0.8483230587531678</v>
      </c>
      <c r="CU32" s="7" t="n">
        <v>-0.02879056116467877</v>
      </c>
      <c r="CV32" s="7" t="n">
        <v>0.8749562618525507</v>
      </c>
      <c r="CW32" s="7" t="n">
        <v>0.3174566742754106</v>
      </c>
      <c r="CX32" s="7" t="n">
        <v>0.875199457253038</v>
      </c>
      <c r="CY32" s="7" t="n">
        <v>0.09595579091675342</v>
      </c>
      <c r="CZ32" s="7" t="n">
        <v>0.118029314960915</v>
      </c>
      <c r="DA32" s="7" t="n">
        <v>0.431197801106561</v>
      </c>
      <c r="DB32" s="7" t="n">
        <v>0.8744792138797476</v>
      </c>
      <c r="DC32" s="7" t="n">
        <v>-0.06960219772244887</v>
      </c>
      <c r="DD32" s="7" t="n">
        <v>0.8190109276731941</v>
      </c>
      <c r="DE32" s="7" t="n">
        <v>-0.08529687812384355</v>
      </c>
      <c r="DF32" s="7" t="n">
        <v>0.2679273542259605</v>
      </c>
      <c r="DG32" s="7" t="n">
        <v>0.7365885316318015</v>
      </c>
      <c r="DH32" s="7" t="n">
        <v>0.4178505412804271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0.4903532459129397</v>
      </c>
      <c r="D33" s="7" t="n">
        <v>0.4990067101703139</v>
      </c>
      <c r="E33" s="7" t="n">
        <v>-0.02510284672212948</v>
      </c>
      <c r="F33" s="7" t="n">
        <v>0.5046454202603496</v>
      </c>
      <c r="G33" s="7" t="n">
        <v>0.1834269950151428</v>
      </c>
      <c r="H33" s="7" t="n">
        <v>0.4512743060393755</v>
      </c>
      <c r="I33" s="7" t="n">
        <v>0.5673524847814997</v>
      </c>
      <c r="J33" s="7" t="n">
        <v>0.6611232283583824</v>
      </c>
      <c r="K33" s="7" t="n">
        <v>0.3832789574561887</v>
      </c>
      <c r="L33" s="7" t="n">
        <v>0.5715011081472765</v>
      </c>
      <c r="M33" s="7" t="n">
        <v>0.7571921011351521</v>
      </c>
      <c r="N33" s="7" t="n">
        <v>0.4965542214511858</v>
      </c>
      <c r="O33" s="7" t="n">
        <v>0.2568122349202263</v>
      </c>
      <c r="P33" s="7" t="n">
        <v>0.7250419487841026</v>
      </c>
      <c r="Q33" s="7" t="n">
        <v>0.7624913104829127</v>
      </c>
      <c r="R33" s="7" t="n">
        <v>0.736465702460902</v>
      </c>
      <c r="S33" s="7" t="n">
        <v>0.3415519122815278</v>
      </c>
      <c r="T33" s="7" t="n">
        <v>0.2450432124453192</v>
      </c>
      <c r="U33" s="7" t="n">
        <v>0.7508135249720546</v>
      </c>
      <c r="V33" s="7" t="n">
        <v>0.7264598828816392</v>
      </c>
      <c r="W33" s="7" t="n">
        <v>0.6977193019017344</v>
      </c>
      <c r="X33" s="7" t="n">
        <v>0.5486953487329911</v>
      </c>
      <c r="Y33" s="7" t="n">
        <v>0.07150360469322059</v>
      </c>
      <c r="Z33" s="7" t="n">
        <v>0.1308838489865615</v>
      </c>
      <c r="AA33" s="7" t="n">
        <v>0.2881919508002349</v>
      </c>
      <c r="AB33" s="7" t="n">
        <v>0.4857822860089058</v>
      </c>
      <c r="AC33" s="7" t="n">
        <v>0.2452743952262668</v>
      </c>
      <c r="AD33" s="7" t="n">
        <v>0.4251817262881853</v>
      </c>
      <c r="AE33" s="7" t="n">
        <v>0.7521428155458524</v>
      </c>
      <c r="AF33" s="7" t="n">
        <v>0.4897395241229049</v>
      </c>
      <c r="AG33" s="7" t="n">
        <v>0.4395283432809981</v>
      </c>
      <c r="AH33" s="7" t="n">
        <v>1</v>
      </c>
      <c r="AI33" s="7" t="n">
        <v>0.9666242951044611</v>
      </c>
      <c r="AJ33" s="7" t="n">
        <v>0.8878983002435159</v>
      </c>
      <c r="AK33" s="7" t="n">
        <v>0.3832269116795701</v>
      </c>
      <c r="AL33" s="7" t="n">
        <v>0.8709979396422797</v>
      </c>
      <c r="AM33" s="7" t="n">
        <v>0.2539814771457078</v>
      </c>
      <c r="AN33" s="7" t="n">
        <v>0.4157048869694931</v>
      </c>
      <c r="AO33" s="7" t="n">
        <v>0.267058428637267</v>
      </c>
      <c r="AP33" s="7" t="n">
        <v>0.5916916683391457</v>
      </c>
      <c r="AQ33" s="7" t="n">
        <v>0.9613287021870385</v>
      </c>
      <c r="AR33" s="7" t="n">
        <v>0.7858414713846198</v>
      </c>
      <c r="AS33" s="7" t="n">
        <v>0.2452746603327145</v>
      </c>
      <c r="AT33" s="7" t="n">
        <v>0.5969412729835454</v>
      </c>
      <c r="AU33" s="7" t="n">
        <v>0.1057765835450847</v>
      </c>
      <c r="AV33" s="7" t="n">
        <v>0.6536673155024647</v>
      </c>
      <c r="AW33" s="7" t="n">
        <v>0.4250669588998736</v>
      </c>
      <c r="AX33" s="7" t="n">
        <v>0.7993533927550764</v>
      </c>
      <c r="AY33" s="7" t="n">
        <v>-0.02578661351078967</v>
      </c>
      <c r="AZ33" s="7" t="n">
        <v>0.2079090149321645</v>
      </c>
      <c r="BA33" s="7" t="n">
        <v>0.6216836188210018</v>
      </c>
      <c r="BB33" s="7" t="n">
        <v>0.07865118510445414</v>
      </c>
      <c r="BC33" s="7" t="n">
        <v>0.4015128611689119</v>
      </c>
      <c r="BD33" s="7" t="n">
        <v>0.6514139053465224</v>
      </c>
      <c r="BE33" s="7" t="n">
        <v>0.790167733791684</v>
      </c>
      <c r="BF33" s="7" t="n">
        <v>0.2812372244467898</v>
      </c>
      <c r="BG33" s="7" t="n">
        <v>0.4526567026087446</v>
      </c>
      <c r="BH33" s="7" t="n">
        <v>0.1090493550205231</v>
      </c>
      <c r="BI33" s="7" t="n">
        <v>0.7522185392185375</v>
      </c>
      <c r="BJ33" s="7" t="n">
        <v>0.8123796515671003</v>
      </c>
      <c r="BK33" s="7" t="n">
        <v>0.5314292428576302</v>
      </c>
      <c r="BL33" s="7" t="n">
        <v>0.2928134009668754</v>
      </c>
      <c r="BM33" s="7" t="n">
        <v>0.4609209544375117</v>
      </c>
      <c r="BN33" s="7" t="n">
        <v>0.2722258960835502</v>
      </c>
      <c r="BO33" s="7" t="n">
        <v>0.4796084484156158</v>
      </c>
      <c r="BP33" s="7" t="n">
        <v>0.3997287318635526</v>
      </c>
      <c r="BQ33" s="7" t="n">
        <v>0.6960131260180675</v>
      </c>
      <c r="BR33" s="7" t="n">
        <v>0.3144483903386208</v>
      </c>
      <c r="BS33" s="7" t="n">
        <v>0.4168589039947023</v>
      </c>
      <c r="BT33" s="7" t="n">
        <v>0.6156832806812175</v>
      </c>
      <c r="BU33" s="7" t="n">
        <v>0.5122742849574698</v>
      </c>
      <c r="BV33" s="7" t="n">
        <v>0.570245109954524</v>
      </c>
      <c r="BW33" s="7" t="n">
        <v>0.2530240969814662</v>
      </c>
      <c r="BX33" s="7" t="n">
        <v>0.1380637289329163</v>
      </c>
      <c r="BY33" s="7" t="n">
        <v>0.2485735148055399</v>
      </c>
      <c r="BZ33" s="7" t="n">
        <v>-0.006050861320063056</v>
      </c>
      <c r="CA33" s="7" t="n">
        <v>0.8010021576863204</v>
      </c>
      <c r="CB33" s="7" t="n">
        <v>0.4586922439089406</v>
      </c>
      <c r="CC33" s="7" t="n">
        <v>0.289525669540447</v>
      </c>
      <c r="CD33" s="7" t="n">
        <v>0.6495668638230537</v>
      </c>
      <c r="CE33" s="7" t="n">
        <v>0.2993286090387586</v>
      </c>
      <c r="CF33" s="7" t="n">
        <v>0.3988814088923652</v>
      </c>
      <c r="CG33" s="7" t="n">
        <v>0.5425676463480534</v>
      </c>
      <c r="CH33" s="7" t="n">
        <v>0.3650060961828671</v>
      </c>
      <c r="CI33" s="7" t="n">
        <v>0.4405715663562559</v>
      </c>
      <c r="CJ33" s="7" t="n">
        <v>0.6714268468762441</v>
      </c>
      <c r="CK33" s="7" t="n">
        <v>0.5173497885255522</v>
      </c>
      <c r="CL33" s="7" t="n">
        <v>0.3205710759499402</v>
      </c>
      <c r="CM33" s="7" t="n">
        <v>0.5130379586196566</v>
      </c>
      <c r="CN33" s="7" t="n">
        <v>0.4540106077543465</v>
      </c>
      <c r="CO33" s="7" t="n">
        <v>0.5908695690344009</v>
      </c>
      <c r="CP33" s="7" t="n">
        <v>0.5138366890635645</v>
      </c>
      <c r="CQ33" s="7" t="n">
        <v>0.9057330337489367</v>
      </c>
      <c r="CR33" s="7" t="n">
        <v>0.7437236303529546</v>
      </c>
      <c r="CS33" s="7" t="n">
        <v>0.335832871206924</v>
      </c>
      <c r="CT33" s="7" t="n">
        <v>0.4619992088694111</v>
      </c>
      <c r="CU33" s="7" t="n">
        <v>0.7794272997085391</v>
      </c>
      <c r="CV33" s="7" t="n">
        <v>0.4468598364597224</v>
      </c>
      <c r="CW33" s="7" t="n">
        <v>-0.003415858966799234</v>
      </c>
      <c r="CX33" s="7" t="n">
        <v>0.438864473441163</v>
      </c>
      <c r="CY33" s="7" t="n">
        <v>0.5770296681032381</v>
      </c>
      <c r="CZ33" s="7" t="n">
        <v>-0.02784612165751563</v>
      </c>
      <c r="DA33" s="7" t="n">
        <v>0.415400151470308</v>
      </c>
      <c r="DB33" s="7" t="n">
        <v>0.435233078198167</v>
      </c>
      <c r="DC33" s="7" t="n">
        <v>0.08966749517368672</v>
      </c>
      <c r="DD33" s="7" t="n">
        <v>0.2844586837198574</v>
      </c>
      <c r="DE33" s="7" t="n">
        <v>0.5479448246017462</v>
      </c>
      <c r="DF33" s="7" t="n">
        <v>-0.01966086549540969</v>
      </c>
      <c r="DG33" s="7" t="n">
        <v>0.6250024868887184</v>
      </c>
      <c r="DH33" s="7" t="n">
        <v>0.005486009903901344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0.4130783399399124</v>
      </c>
      <c r="D34" s="7" t="n">
        <v>0.4465090979759208</v>
      </c>
      <c r="E34" s="7" t="n">
        <v>-0.07860544078959221</v>
      </c>
      <c r="F34" s="7" t="n">
        <v>0.4932364766534109</v>
      </c>
      <c r="G34" s="7" t="n">
        <v>0.1511034900478654</v>
      </c>
      <c r="H34" s="7" t="n">
        <v>0.3991161972999951</v>
      </c>
      <c r="I34" s="7" t="n">
        <v>0.6023807963933673</v>
      </c>
      <c r="J34" s="7" t="n">
        <v>0.598286422474871</v>
      </c>
      <c r="K34" s="7" t="n">
        <v>0.2341699447456245</v>
      </c>
      <c r="L34" s="7" t="n">
        <v>0.4430139397689767</v>
      </c>
      <c r="M34" s="7" t="n">
        <v>0.785468335524366</v>
      </c>
      <c r="N34" s="7" t="n">
        <v>0.5193529945136429</v>
      </c>
      <c r="O34" s="7" t="n">
        <v>0.2899019348417278</v>
      </c>
      <c r="P34" s="7" t="n">
        <v>0.6956597158825163</v>
      </c>
      <c r="Q34" s="7" t="n">
        <v>0.8301365993945727</v>
      </c>
      <c r="R34" s="7" t="n">
        <v>0.6044229816772358</v>
      </c>
      <c r="S34" s="7" t="n">
        <v>0.2060782452815103</v>
      </c>
      <c r="T34" s="7" t="n">
        <v>0.1236655707024583</v>
      </c>
      <c r="U34" s="7" t="n">
        <v>0.702324651554905</v>
      </c>
      <c r="V34" s="7" t="n">
        <v>0.6054569792533063</v>
      </c>
      <c r="W34" s="7" t="n">
        <v>0.6178158820673049</v>
      </c>
      <c r="X34" s="7" t="n">
        <v>0.5903006087050301</v>
      </c>
      <c r="Y34" s="7" t="n">
        <v>0.006902860839392469</v>
      </c>
      <c r="Z34" s="7" t="n">
        <v>0.08554504926503685</v>
      </c>
      <c r="AA34" s="7" t="n">
        <v>0.309643981857777</v>
      </c>
      <c r="AB34" s="7" t="n">
        <v>0.5230920878225641</v>
      </c>
      <c r="AC34" s="7" t="n">
        <v>0.2237503900983467</v>
      </c>
      <c r="AD34" s="7" t="n">
        <v>0.3837927308339482</v>
      </c>
      <c r="AE34" s="7" t="n">
        <v>0.8251616471044522</v>
      </c>
      <c r="AF34" s="7" t="n">
        <v>0.5256127104834547</v>
      </c>
      <c r="AG34" s="7" t="n">
        <v>0.2682004118207958</v>
      </c>
      <c r="AH34" s="7" t="n">
        <v>0.9666242951044611</v>
      </c>
      <c r="AI34" s="7" t="n">
        <v>1</v>
      </c>
      <c r="AJ34" s="7" t="n">
        <v>0.9201840642832503</v>
      </c>
      <c r="AK34" s="7" t="n">
        <v>0.3463734337902658</v>
      </c>
      <c r="AL34" s="7" t="n">
        <v>0.8258354622410884</v>
      </c>
      <c r="AM34" s="7" t="n">
        <v>0.2887854409535143</v>
      </c>
      <c r="AN34" s="7" t="n">
        <v>0.3647857099857008</v>
      </c>
      <c r="AO34" s="7" t="n">
        <v>0.2810998370621092</v>
      </c>
      <c r="AP34" s="7" t="n">
        <v>0.6223954522723844</v>
      </c>
      <c r="AQ34" s="7" t="n">
        <v>0.9888538503049528</v>
      </c>
      <c r="AR34" s="7" t="n">
        <v>0.8476097727228551</v>
      </c>
      <c r="AS34" s="7" t="n">
        <v>0.2237506393669704</v>
      </c>
      <c r="AT34" s="7" t="n">
        <v>0.5466156595566587</v>
      </c>
      <c r="AU34" s="7" t="n">
        <v>-0.05707474392801621</v>
      </c>
      <c r="AV34" s="7" t="n">
        <v>0.6441318363615973</v>
      </c>
      <c r="AW34" s="7" t="n">
        <v>0.3690930619530516</v>
      </c>
      <c r="AX34" s="7" t="n">
        <v>0.8503628003689619</v>
      </c>
      <c r="AY34" s="7" t="n">
        <v>-0.04471598981056511</v>
      </c>
      <c r="AZ34" s="7" t="n">
        <v>0.25158515429102</v>
      </c>
      <c r="BA34" s="7" t="n">
        <v>0.6668672058346246</v>
      </c>
      <c r="BB34" s="7" t="n">
        <v>0.00698318269469867</v>
      </c>
      <c r="BC34" s="7" t="n">
        <v>0.3636736733937692</v>
      </c>
      <c r="BD34" s="7" t="n">
        <v>0.6654772494563269</v>
      </c>
      <c r="BE34" s="7" t="n">
        <v>0.7346695399824841</v>
      </c>
      <c r="BF34" s="7" t="n">
        <v>0.1047049376424281</v>
      </c>
      <c r="BG34" s="7" t="n">
        <v>0.4094171643050541</v>
      </c>
      <c r="BH34" s="7" t="n">
        <v>0.04335952366991792</v>
      </c>
      <c r="BI34" s="7" t="n">
        <v>0.8214097747854534</v>
      </c>
      <c r="BJ34" s="7" t="n">
        <v>0.803960282941707</v>
      </c>
      <c r="BK34" s="7" t="n">
        <v>0.5460419616265396</v>
      </c>
      <c r="BL34" s="7" t="n">
        <v>0.1071853926194888</v>
      </c>
      <c r="BM34" s="7" t="n">
        <v>0.3107913222763187</v>
      </c>
      <c r="BN34" s="7" t="n">
        <v>0.3034331233179173</v>
      </c>
      <c r="BO34" s="7" t="n">
        <v>0.4350974178561039</v>
      </c>
      <c r="BP34" s="7" t="n">
        <v>0.3507267033626383</v>
      </c>
      <c r="BQ34" s="7" t="n">
        <v>0.6625391473291836</v>
      </c>
      <c r="BR34" s="7" t="n">
        <v>0.1296576517610943</v>
      </c>
      <c r="BS34" s="7" t="n">
        <v>0.383363386876315</v>
      </c>
      <c r="BT34" s="7" t="n">
        <v>0.4757833722281868</v>
      </c>
      <c r="BU34" s="7" t="n">
        <v>0.5361906933458372</v>
      </c>
      <c r="BV34" s="7" t="n">
        <v>0.5915419623241731</v>
      </c>
      <c r="BW34" s="7" t="n">
        <v>0.0565992729438201</v>
      </c>
      <c r="BX34" s="7" t="n">
        <v>-0.0318364605765203</v>
      </c>
      <c r="BY34" s="7" t="n">
        <v>0.05588777685388566</v>
      </c>
      <c r="BZ34" s="7" t="n">
        <v>-0.09951834507596061</v>
      </c>
      <c r="CA34" s="7" t="n">
        <v>0.8514304586723223</v>
      </c>
      <c r="CB34" s="7" t="n">
        <v>0.4444076199342467</v>
      </c>
      <c r="CC34" s="7" t="n">
        <v>0.1979239647784229</v>
      </c>
      <c r="CD34" s="7" t="n">
        <v>0.6270929749239174</v>
      </c>
      <c r="CE34" s="7" t="n">
        <v>0.1124063908610539</v>
      </c>
      <c r="CF34" s="7" t="n">
        <v>0.2060322207639632</v>
      </c>
      <c r="CG34" s="7" t="n">
        <v>0.368874177026881</v>
      </c>
      <c r="CH34" s="7" t="n">
        <v>0.3863017411593999</v>
      </c>
      <c r="CI34" s="7" t="n">
        <v>0.4852539310820492</v>
      </c>
      <c r="CJ34" s="7" t="n">
        <v>0.7239298304361396</v>
      </c>
      <c r="CK34" s="7" t="n">
        <v>0.5536525519032093</v>
      </c>
      <c r="CL34" s="7" t="n">
        <v>0.1186316717222951</v>
      </c>
      <c r="CM34" s="7" t="n">
        <v>0.3312142978772043</v>
      </c>
      <c r="CN34" s="7" t="n">
        <v>0.315403574728283</v>
      </c>
      <c r="CO34" s="7" t="n">
        <v>0.6477936802777893</v>
      </c>
      <c r="CP34" s="7" t="n">
        <v>0.3748347452225566</v>
      </c>
      <c r="CQ34" s="7" t="n">
        <v>0.8575324532088922</v>
      </c>
      <c r="CR34" s="7" t="n">
        <v>0.8160745310045284</v>
      </c>
      <c r="CS34" s="7" t="n">
        <v>0.2949105903077556</v>
      </c>
      <c r="CT34" s="7" t="n">
        <v>0.3635298615943109</v>
      </c>
      <c r="CU34" s="7" t="n">
        <v>0.8357782273703541</v>
      </c>
      <c r="CV34" s="7" t="n">
        <v>0.3357062852015965</v>
      </c>
      <c r="CW34" s="7" t="n">
        <v>-0.06719484704684271</v>
      </c>
      <c r="CX34" s="7" t="n">
        <v>0.3261475786566633</v>
      </c>
      <c r="CY34" s="7" t="n">
        <v>0.5839910049275044</v>
      </c>
      <c r="CZ34" s="7" t="n">
        <v>-0.04683013505277477</v>
      </c>
      <c r="DA34" s="7" t="n">
        <v>0.3734086371885651</v>
      </c>
      <c r="DB34" s="7" t="n">
        <v>0.3236634199172947</v>
      </c>
      <c r="DC34" s="7" t="n">
        <v>0.1160049147555784</v>
      </c>
      <c r="DD34" s="7" t="n">
        <v>0.1083627505210639</v>
      </c>
      <c r="DE34" s="7" t="n">
        <v>0.5864737974969836</v>
      </c>
      <c r="DF34" s="7" t="n">
        <v>-0.09694833398625094</v>
      </c>
      <c r="DG34" s="7" t="n">
        <v>0.4888139182438366</v>
      </c>
      <c r="DH34" s="7" t="n">
        <v>-0.08572954194258463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0.2957429652951257</v>
      </c>
      <c r="D35" s="7" t="n">
        <v>0.3148236490118603</v>
      </c>
      <c r="E35" s="7" t="n">
        <v>-0.166349830516702</v>
      </c>
      <c r="F35" s="7" t="n">
        <v>0.3776425975504583</v>
      </c>
      <c r="G35" s="7" t="n">
        <v>0.02111936633194975</v>
      </c>
      <c r="H35" s="7" t="n">
        <v>0.3216872643868273</v>
      </c>
      <c r="I35" s="7" t="n">
        <v>0.5930363970150438</v>
      </c>
      <c r="J35" s="7" t="n">
        <v>0.4502634019311968</v>
      </c>
      <c r="K35" s="7" t="n">
        <v>0.08687875752454807</v>
      </c>
      <c r="L35" s="7" t="n">
        <v>0.2999124036408859</v>
      </c>
      <c r="M35" s="7" t="n">
        <v>0.7302372182605293</v>
      </c>
      <c r="N35" s="7" t="n">
        <v>0.5571747084488089</v>
      </c>
      <c r="O35" s="7" t="n">
        <v>0.2647821428517818</v>
      </c>
      <c r="P35" s="7" t="n">
        <v>0.6214834392251115</v>
      </c>
      <c r="Q35" s="7" t="n">
        <v>0.8631293537881342</v>
      </c>
      <c r="R35" s="7" t="n">
        <v>0.5131140625227607</v>
      </c>
      <c r="S35" s="7" t="n">
        <v>0.05354108080396282</v>
      </c>
      <c r="T35" s="7" t="n">
        <v>-0.006829853526815724</v>
      </c>
      <c r="U35" s="7" t="n">
        <v>0.5643353018944444</v>
      </c>
      <c r="V35" s="7" t="n">
        <v>0.4889562457050114</v>
      </c>
      <c r="W35" s="7" t="n">
        <v>0.4736200480811507</v>
      </c>
      <c r="X35" s="7" t="n">
        <v>0.6310856194095322</v>
      </c>
      <c r="Y35" s="7" t="n">
        <v>-0.08365780740977014</v>
      </c>
      <c r="Z35" s="7" t="n">
        <v>0.0348455871377811</v>
      </c>
      <c r="AA35" s="7" t="n">
        <v>0.2813239974153467</v>
      </c>
      <c r="AB35" s="7" t="n">
        <v>0.5825323036411802</v>
      </c>
      <c r="AC35" s="7" t="n">
        <v>0.01266258715172168</v>
      </c>
      <c r="AD35" s="7" t="n">
        <v>0.3361796362139007</v>
      </c>
      <c r="AE35" s="7" t="n">
        <v>0.8651640743258789</v>
      </c>
      <c r="AF35" s="7" t="n">
        <v>0.5918710554650247</v>
      </c>
      <c r="AG35" s="7" t="n">
        <v>0.08934077634692639</v>
      </c>
      <c r="AH35" s="7" t="n">
        <v>0.8878983002435159</v>
      </c>
      <c r="AI35" s="7" t="n">
        <v>0.9201840642832503</v>
      </c>
      <c r="AJ35" s="7" t="n">
        <v>1</v>
      </c>
      <c r="AK35" s="7" t="n">
        <v>0.2001838670347639</v>
      </c>
      <c r="AL35" s="7" t="n">
        <v>0.6876820413207109</v>
      </c>
      <c r="AM35" s="7" t="n">
        <v>0.2652468950092139</v>
      </c>
      <c r="AN35" s="7" t="n">
        <v>0.1179536081417258</v>
      </c>
      <c r="AO35" s="7" t="n">
        <v>0.2331290200025816</v>
      </c>
      <c r="AP35" s="7" t="n">
        <v>0.6242784845493151</v>
      </c>
      <c r="AQ35" s="7" t="n">
        <v>0.9184072696633492</v>
      </c>
      <c r="AR35" s="7" t="n">
        <v>0.8746211402242768</v>
      </c>
      <c r="AS35" s="7" t="n">
        <v>0.01266272974668932</v>
      </c>
      <c r="AT35" s="7" t="n">
        <v>0.5051829701296285</v>
      </c>
      <c r="AU35" s="7" t="n">
        <v>-0.1636554085573996</v>
      </c>
      <c r="AV35" s="7" t="n">
        <v>0.6474112519144172</v>
      </c>
      <c r="AW35" s="7" t="n">
        <v>0.123400106491447</v>
      </c>
      <c r="AX35" s="7" t="n">
        <v>0.83779100922866</v>
      </c>
      <c r="AY35" s="7" t="n">
        <v>-0.1287821429439241</v>
      </c>
      <c r="AZ35" s="7" t="n">
        <v>0.2370922360116141</v>
      </c>
      <c r="BA35" s="7" t="n">
        <v>0.7161043092776042</v>
      </c>
      <c r="BB35" s="7" t="n">
        <v>-0.09859320979728838</v>
      </c>
      <c r="BC35" s="7" t="n">
        <v>0.2872115464895734</v>
      </c>
      <c r="BD35" s="7" t="n">
        <v>0.581540309172607</v>
      </c>
      <c r="BE35" s="7" t="n">
        <v>0.6205726923705334</v>
      </c>
      <c r="BF35" s="7" t="n">
        <v>-0.05415722978252022</v>
      </c>
      <c r="BG35" s="7" t="n">
        <v>0.2894746880072442</v>
      </c>
      <c r="BH35" s="7" t="n">
        <v>-0.06587095459971413</v>
      </c>
      <c r="BI35" s="7" t="n">
        <v>0.8589658150686482</v>
      </c>
      <c r="BJ35" s="7" t="n">
        <v>0.7374980392074212</v>
      </c>
      <c r="BK35" s="7" t="n">
        <v>0.4710695991222492</v>
      </c>
      <c r="BL35" s="7" t="n">
        <v>-0.05654786228798226</v>
      </c>
      <c r="BM35" s="7" t="n">
        <v>0.1418177292970568</v>
      </c>
      <c r="BN35" s="7" t="n">
        <v>0.2843326742481815</v>
      </c>
      <c r="BO35" s="7" t="n">
        <v>0.3888813762290955</v>
      </c>
      <c r="BP35" s="7" t="n">
        <v>0.3319082558140592</v>
      </c>
      <c r="BQ35" s="7" t="n">
        <v>0.5889191416876598</v>
      </c>
      <c r="BR35" s="7" t="n">
        <v>-0.03717264126324492</v>
      </c>
      <c r="BS35" s="7" t="n">
        <v>0.3439449685530344</v>
      </c>
      <c r="BT35" s="7" t="n">
        <v>0.3291381402787813</v>
      </c>
      <c r="BU35" s="7" t="n">
        <v>0.5850398003324205</v>
      </c>
      <c r="BV35" s="7" t="n">
        <v>0.6216079110236389</v>
      </c>
      <c r="BW35" s="7" t="n">
        <v>-0.070138675539121</v>
      </c>
      <c r="BX35" s="7" t="n">
        <v>-0.1211799704771462</v>
      </c>
      <c r="BY35" s="7" t="n">
        <v>-0.07913436629766275</v>
      </c>
      <c r="BZ35" s="7" t="n">
        <v>-0.198679423875648</v>
      </c>
      <c r="CA35" s="7" t="n">
        <v>0.8433109797084986</v>
      </c>
      <c r="CB35" s="7" t="n">
        <v>0.2816075264862371</v>
      </c>
      <c r="CC35" s="7" t="n">
        <v>0.08953420396801799</v>
      </c>
      <c r="CD35" s="7" t="n">
        <v>0.6021889647240708</v>
      </c>
      <c r="CE35" s="7" t="n">
        <v>-0.0489734538751062</v>
      </c>
      <c r="CF35" s="7" t="n">
        <v>0.08477966404144195</v>
      </c>
      <c r="CG35" s="7" t="n">
        <v>0.2290580527624381</v>
      </c>
      <c r="CH35" s="7" t="n">
        <v>0.312810558052899</v>
      </c>
      <c r="CI35" s="7" t="n">
        <v>0.5595262495281468</v>
      </c>
      <c r="CJ35" s="7" t="n">
        <v>0.7836725197376138</v>
      </c>
      <c r="CK35" s="7" t="n">
        <v>0.5875281899435953</v>
      </c>
      <c r="CL35" s="7" t="n">
        <v>0.05708267733918029</v>
      </c>
      <c r="CM35" s="7" t="n">
        <v>0.1905212500505357</v>
      </c>
      <c r="CN35" s="7" t="n">
        <v>0.1422038664180567</v>
      </c>
      <c r="CO35" s="7" t="n">
        <v>0.6806759020837245</v>
      </c>
      <c r="CP35" s="7" t="n">
        <v>0.1637388245080267</v>
      </c>
      <c r="CQ35" s="7" t="n">
        <v>0.762044197900437</v>
      </c>
      <c r="CR35" s="7" t="n">
        <v>0.8628641429875097</v>
      </c>
      <c r="CS35" s="7" t="n">
        <v>0.07929992240903219</v>
      </c>
      <c r="CT35" s="7" t="n">
        <v>0.2082834250491746</v>
      </c>
      <c r="CU35" s="7" t="n">
        <v>0.8446355348933603</v>
      </c>
      <c r="CV35" s="7" t="n">
        <v>0.1841478319713111</v>
      </c>
      <c r="CW35" s="7" t="n">
        <v>-0.1371949275293343</v>
      </c>
      <c r="CX35" s="7" t="n">
        <v>0.173460137721331</v>
      </c>
      <c r="CY35" s="7" t="n">
        <v>0.564839193647459</v>
      </c>
      <c r="CZ35" s="7" t="n">
        <v>-0.1298917755497439</v>
      </c>
      <c r="DA35" s="7" t="n">
        <v>0.1772494886302891</v>
      </c>
      <c r="DB35" s="7" t="n">
        <v>0.1740220986388979</v>
      </c>
      <c r="DC35" s="7" t="n">
        <v>0.1077057034664915</v>
      </c>
      <c r="DD35" s="7" t="n">
        <v>-0.0571848521851088</v>
      </c>
      <c r="DE35" s="7" t="n">
        <v>0.6911081903834028</v>
      </c>
      <c r="DF35" s="7" t="n">
        <v>-0.1976148002993328</v>
      </c>
      <c r="DG35" s="7" t="n">
        <v>0.3554169339715474</v>
      </c>
      <c r="DH35" s="7" t="n">
        <v>-0.1809229879046648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0.7112942706926392</v>
      </c>
      <c r="D36" s="7" t="n">
        <v>0.7890096374008716</v>
      </c>
      <c r="E36" s="7" t="n">
        <v>0.4536147270166956</v>
      </c>
      <c r="F36" s="7" t="n">
        <v>0.8066380900448724</v>
      </c>
      <c r="G36" s="7" t="n">
        <v>0.585900528882184</v>
      </c>
      <c r="H36" s="7" t="n">
        <v>0.5056300471180051</v>
      </c>
      <c r="I36" s="7" t="n">
        <v>0.6804819721909007</v>
      </c>
      <c r="J36" s="7" t="n">
        <v>0.8284451283607625</v>
      </c>
      <c r="K36" s="7" t="n">
        <v>0.3144850573748729</v>
      </c>
      <c r="L36" s="7" t="n">
        <v>0.3217115129420954</v>
      </c>
      <c r="M36" s="7" t="n">
        <v>0.5126948975299199</v>
      </c>
      <c r="N36" s="7" t="n">
        <v>0.2681051112427712</v>
      </c>
      <c r="O36" s="7" t="n">
        <v>0.7457909029510634</v>
      </c>
      <c r="P36" s="7" t="n">
        <v>0.3669441347849113</v>
      </c>
      <c r="Q36" s="7" t="n">
        <v>0.09304906856699796</v>
      </c>
      <c r="R36" s="7" t="n">
        <v>0.4930842821836899</v>
      </c>
      <c r="S36" s="7" t="n">
        <v>0.6236155798119588</v>
      </c>
      <c r="T36" s="7" t="n">
        <v>0.562896259504871</v>
      </c>
      <c r="U36" s="7" t="n">
        <v>0.7981065792394215</v>
      </c>
      <c r="V36" s="7" t="n">
        <v>0.6230615123188777</v>
      </c>
      <c r="W36" s="7" t="n">
        <v>0.7992276744623387</v>
      </c>
      <c r="X36" s="7" t="n">
        <v>0.3395256230903863</v>
      </c>
      <c r="Y36" s="7" t="n">
        <v>0.5396759751373568</v>
      </c>
      <c r="Z36" s="7" t="n">
        <v>0.434239550562019</v>
      </c>
      <c r="AA36" s="7" t="n">
        <v>0.7634306212935376</v>
      </c>
      <c r="AB36" s="7" t="n">
        <v>0.3058083081917249</v>
      </c>
      <c r="AC36" s="7" t="n">
        <v>0.5457974524989763</v>
      </c>
      <c r="AD36" s="7" t="n">
        <v>0.5170993657190347</v>
      </c>
      <c r="AE36" s="7" t="n">
        <v>0.08394151364060989</v>
      </c>
      <c r="AF36" s="7" t="n">
        <v>0.2913089015951036</v>
      </c>
      <c r="AG36" s="7" t="n">
        <v>0.4247422063512165</v>
      </c>
      <c r="AH36" s="7" t="n">
        <v>0.3832269116795701</v>
      </c>
      <c r="AI36" s="7" t="n">
        <v>0.3463734337902658</v>
      </c>
      <c r="AJ36" s="7" t="n">
        <v>0.2001838670347639</v>
      </c>
      <c r="AK36" s="7" t="n">
        <v>1</v>
      </c>
      <c r="AL36" s="7" t="n">
        <v>0.7559298281693527</v>
      </c>
      <c r="AM36" s="7" t="n">
        <v>0.7482319733572479</v>
      </c>
      <c r="AN36" s="7" t="n">
        <v>0.6419540316445188</v>
      </c>
      <c r="AO36" s="7" t="n">
        <v>0.3100444764195291</v>
      </c>
      <c r="AP36" s="7" t="n">
        <v>0.2046318924780491</v>
      </c>
      <c r="AQ36" s="7" t="n">
        <v>0.2937509105043893</v>
      </c>
      <c r="AR36" s="7" t="n">
        <v>0.08965433513523562</v>
      </c>
      <c r="AS36" s="7" t="n">
        <v>0.5457973882183584</v>
      </c>
      <c r="AT36" s="7" t="n">
        <v>0.332768057278177</v>
      </c>
      <c r="AU36" s="7" t="n">
        <v>0.2416404854306915</v>
      </c>
      <c r="AV36" s="7" t="n">
        <v>0.2553533577388183</v>
      </c>
      <c r="AW36" s="7" t="n">
        <v>0.6402956266033352</v>
      </c>
      <c r="AX36" s="7" t="n">
        <v>0.1742829367550221</v>
      </c>
      <c r="AY36" s="7" t="n">
        <v>0.4515338020564545</v>
      </c>
      <c r="AZ36" s="7" t="n">
        <v>0.6993011656191742</v>
      </c>
      <c r="BA36" s="7" t="n">
        <v>0.2579126283577993</v>
      </c>
      <c r="BB36" s="7" t="n">
        <v>0.4384232644686902</v>
      </c>
      <c r="BC36" s="7" t="n">
        <v>0.4613614452374887</v>
      </c>
      <c r="BD36" s="7" t="n">
        <v>0.7757824839497622</v>
      </c>
      <c r="BE36" s="7" t="n">
        <v>0.3900028103087066</v>
      </c>
      <c r="BF36" s="7" t="n">
        <v>0.4410199881624243</v>
      </c>
      <c r="BG36" s="7" t="n">
        <v>0.4926269458339458</v>
      </c>
      <c r="BH36" s="7" t="n">
        <v>0.4848426968061964</v>
      </c>
      <c r="BI36" s="7" t="n">
        <v>0.07702728047504395</v>
      </c>
      <c r="BJ36" s="7" t="n">
        <v>0.2733236298734123</v>
      </c>
      <c r="BK36" s="7" t="n">
        <v>0.578320764798952</v>
      </c>
      <c r="BL36" s="7" t="n">
        <v>0.4828042506537269</v>
      </c>
      <c r="BM36" s="7" t="n">
        <v>0.3748134063378716</v>
      </c>
      <c r="BN36" s="7" t="n">
        <v>0.7504675758773568</v>
      </c>
      <c r="BO36" s="7" t="n">
        <v>0.6907583012062581</v>
      </c>
      <c r="BP36" s="7" t="n">
        <v>0.4055682584066867</v>
      </c>
      <c r="BQ36" s="7" t="n">
        <v>0.3809614996537496</v>
      </c>
      <c r="BR36" s="7" t="n">
        <v>0.4757368368881378</v>
      </c>
      <c r="BS36" s="7" t="n">
        <v>0.6628233655668603</v>
      </c>
      <c r="BT36" s="7" t="n">
        <v>0.46019877088727</v>
      </c>
      <c r="BU36" s="7" t="n">
        <v>0.1876055497071005</v>
      </c>
      <c r="BV36" s="7" t="n">
        <v>0.1936800667607618</v>
      </c>
      <c r="BW36" s="7" t="n">
        <v>0.4038964439564839</v>
      </c>
      <c r="BX36" s="7" t="n">
        <v>0.2045825575049582</v>
      </c>
      <c r="BY36" s="7" t="n">
        <v>0.4362333202367504</v>
      </c>
      <c r="BZ36" s="7" t="n">
        <v>0.476371349762436</v>
      </c>
      <c r="CA36" s="7" t="n">
        <v>0.1670509910898895</v>
      </c>
      <c r="CB36" s="7" t="n">
        <v>0.6897061273590184</v>
      </c>
      <c r="CC36" s="7" t="n">
        <v>0.6218368421027796</v>
      </c>
      <c r="CD36" s="7" t="n">
        <v>0.3105661120744283</v>
      </c>
      <c r="CE36" s="7" t="n">
        <v>0.4753668750330334</v>
      </c>
      <c r="CF36" s="7" t="n">
        <v>0.3326061656944443</v>
      </c>
      <c r="CG36" s="7" t="n">
        <v>0.4571328149666132</v>
      </c>
      <c r="CH36" s="7" t="n">
        <v>0.8452914089776393</v>
      </c>
      <c r="CI36" s="7" t="n">
        <v>0.310194173719572</v>
      </c>
      <c r="CJ36" s="7" t="n">
        <v>0.01497463162085731</v>
      </c>
      <c r="CK36" s="7" t="n">
        <v>0.1857787936848662</v>
      </c>
      <c r="CL36" s="7" t="n">
        <v>0.2433114226013777</v>
      </c>
      <c r="CM36" s="7" t="n">
        <v>0.4352689854357253</v>
      </c>
      <c r="CN36" s="7" t="n">
        <v>0.3867822889396808</v>
      </c>
      <c r="CO36" s="7" t="n">
        <v>0.2299501217484479</v>
      </c>
      <c r="CP36" s="7" t="n">
        <v>0.4794834005139773</v>
      </c>
      <c r="CQ36" s="7" t="n">
        <v>0.3296564121003998</v>
      </c>
      <c r="CR36" s="7" t="n">
        <v>0.0263634369541674</v>
      </c>
      <c r="CS36" s="7" t="n">
        <v>0.5529054945715052</v>
      </c>
      <c r="CT36" s="7" t="n">
        <v>0.2460549261393453</v>
      </c>
      <c r="CU36" s="7" t="n">
        <v>0.1427824500444272</v>
      </c>
      <c r="CV36" s="7" t="n">
        <v>0.2442027951453688</v>
      </c>
      <c r="CW36" s="7" t="n">
        <v>0.4742181690328709</v>
      </c>
      <c r="CX36" s="7" t="n">
        <v>0.2418447840650029</v>
      </c>
      <c r="CY36" s="7" t="n">
        <v>0.418140171427667</v>
      </c>
      <c r="CZ36" s="7" t="n">
        <v>0.4545756892378232</v>
      </c>
      <c r="DA36" s="7" t="n">
        <v>0.6568110154741965</v>
      </c>
      <c r="DB36" s="7" t="n">
        <v>0.2451383415131093</v>
      </c>
      <c r="DC36" s="7" t="n">
        <v>0.2149633558877563</v>
      </c>
      <c r="DD36" s="7" t="n">
        <v>0.4553625044088394</v>
      </c>
      <c r="DE36" s="7" t="n">
        <v>0.2070002557021919</v>
      </c>
      <c r="DF36" s="7" t="n">
        <v>0.4440409381231442</v>
      </c>
      <c r="DG36" s="7" t="n">
        <v>0.4768406223052758</v>
      </c>
      <c r="DH36" s="7" t="n">
        <v>0.5379885947550308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0.6996775054199671</v>
      </c>
      <c r="D37" s="7" t="n">
        <v>0.7442537988898585</v>
      </c>
      <c r="E37" s="7" t="n">
        <v>0.2112626157495409</v>
      </c>
      <c r="F37" s="7" t="n">
        <v>0.7465729939271437</v>
      </c>
      <c r="G37" s="7" t="n">
        <v>0.4244038059612031</v>
      </c>
      <c r="H37" s="7" t="n">
        <v>0.5776689684666213</v>
      </c>
      <c r="I37" s="7" t="n">
        <v>0.6868290315310607</v>
      </c>
      <c r="J37" s="7" t="n">
        <v>0.8839609933279015</v>
      </c>
      <c r="K37" s="7" t="n">
        <v>0.4691422721263304</v>
      </c>
      <c r="L37" s="7" t="n">
        <v>0.5994341983168598</v>
      </c>
      <c r="M37" s="7" t="n">
        <v>0.7963607938743055</v>
      </c>
      <c r="N37" s="7" t="n">
        <v>0.4150546702630405</v>
      </c>
      <c r="O37" s="7" t="n">
        <v>0.5166739388173903</v>
      </c>
      <c r="P37" s="7" t="n">
        <v>0.7029855770722184</v>
      </c>
      <c r="Q37" s="7" t="n">
        <v>0.5798132596623035</v>
      </c>
      <c r="R37" s="7" t="n">
        <v>0.7597049406170081</v>
      </c>
      <c r="S37" s="7" t="n">
        <v>0.5778345446591677</v>
      </c>
      <c r="T37" s="7" t="n">
        <v>0.4680419006983645</v>
      </c>
      <c r="U37" s="7" t="n">
        <v>0.9340783381765969</v>
      </c>
      <c r="V37" s="7" t="n">
        <v>0.813482385657451</v>
      </c>
      <c r="W37" s="7" t="n">
        <v>0.8916325538794034</v>
      </c>
      <c r="X37" s="7" t="n">
        <v>0.4808270291797091</v>
      </c>
      <c r="Y37" s="7" t="n">
        <v>0.3190844641577288</v>
      </c>
      <c r="Z37" s="7" t="n">
        <v>0.3254605858727241</v>
      </c>
      <c r="AA37" s="7" t="n">
        <v>0.539177958619367</v>
      </c>
      <c r="AB37" s="7" t="n">
        <v>0.4176923354790016</v>
      </c>
      <c r="AC37" s="7" t="n">
        <v>0.4679546625195439</v>
      </c>
      <c r="AD37" s="7" t="n">
        <v>0.4999087178026254</v>
      </c>
      <c r="AE37" s="7" t="n">
        <v>0.5684204284372596</v>
      </c>
      <c r="AF37" s="7" t="n">
        <v>0.4147843164704498</v>
      </c>
      <c r="AG37" s="7" t="n">
        <v>0.5627371891633477</v>
      </c>
      <c r="AH37" s="7" t="n">
        <v>0.8709979396422797</v>
      </c>
      <c r="AI37" s="7" t="n">
        <v>0.8258354622410884</v>
      </c>
      <c r="AJ37" s="7" t="n">
        <v>0.6876820413207109</v>
      </c>
      <c r="AK37" s="7" t="n">
        <v>0.7559298281693527</v>
      </c>
      <c r="AL37" s="7" t="n">
        <v>1</v>
      </c>
      <c r="AM37" s="7" t="n">
        <v>0.5174515628620636</v>
      </c>
      <c r="AN37" s="7" t="n">
        <v>0.6148710475989076</v>
      </c>
      <c r="AO37" s="7" t="n">
        <v>0.3199957231811366</v>
      </c>
      <c r="AP37" s="7" t="n">
        <v>0.462061051388614</v>
      </c>
      <c r="AQ37" s="7" t="n">
        <v>0.8000735755560678</v>
      </c>
      <c r="AR37" s="7" t="n">
        <v>0.5963679374905426</v>
      </c>
      <c r="AS37" s="7" t="n">
        <v>0.467954893135026</v>
      </c>
      <c r="AT37" s="7" t="n">
        <v>0.5851987904448807</v>
      </c>
      <c r="AU37" s="7" t="n">
        <v>0.190829021128206</v>
      </c>
      <c r="AV37" s="7" t="n">
        <v>0.5848208345057337</v>
      </c>
      <c r="AW37" s="7" t="n">
        <v>0.6208342066076002</v>
      </c>
      <c r="AX37" s="7" t="n">
        <v>0.6532717169074994</v>
      </c>
      <c r="AY37" s="7" t="n">
        <v>0.1999968566854412</v>
      </c>
      <c r="AZ37" s="7" t="n">
        <v>0.4633067236882999</v>
      </c>
      <c r="BA37" s="7" t="n">
        <v>0.4914577403935724</v>
      </c>
      <c r="BB37" s="7" t="n">
        <v>0.2689815816056734</v>
      </c>
      <c r="BC37" s="7" t="n">
        <v>0.5309779395753639</v>
      </c>
      <c r="BD37" s="7" t="n">
        <v>0.8390453863472592</v>
      </c>
      <c r="BE37" s="7" t="n">
        <v>0.7593957878155275</v>
      </c>
      <c r="BF37" s="7" t="n">
        <v>0.4376567939667656</v>
      </c>
      <c r="BG37" s="7" t="n">
        <v>0.5713304699625084</v>
      </c>
      <c r="BH37" s="7" t="n">
        <v>0.3127177106024445</v>
      </c>
      <c r="BI37" s="7" t="n">
        <v>0.5663378874501674</v>
      </c>
      <c r="BJ37" s="7" t="n">
        <v>0.7202968274051945</v>
      </c>
      <c r="BK37" s="7" t="n">
        <v>0.6232469549606149</v>
      </c>
      <c r="BL37" s="7" t="n">
        <v>0.4738065861736001</v>
      </c>
      <c r="BM37" s="7" t="n">
        <v>0.5571413669623948</v>
      </c>
      <c r="BN37" s="7" t="n">
        <v>0.5285789190940017</v>
      </c>
      <c r="BO37" s="7" t="n">
        <v>0.6725372561984541</v>
      </c>
      <c r="BP37" s="7" t="n">
        <v>0.4150939928801608</v>
      </c>
      <c r="BQ37" s="7" t="n">
        <v>0.6903399179389631</v>
      </c>
      <c r="BR37" s="7" t="n">
        <v>0.4902847560955874</v>
      </c>
      <c r="BS37" s="7" t="n">
        <v>0.613973890686486</v>
      </c>
      <c r="BT37" s="7" t="n">
        <v>0.695895748766286</v>
      </c>
      <c r="BU37" s="7" t="n">
        <v>0.3877741707489076</v>
      </c>
      <c r="BV37" s="7" t="n">
        <v>0.4341435771132347</v>
      </c>
      <c r="BW37" s="7" t="n">
        <v>0.4056902095627732</v>
      </c>
      <c r="BX37" s="7" t="n">
        <v>0.1987862796495557</v>
      </c>
      <c r="BY37" s="7" t="n">
        <v>0.4108893788451231</v>
      </c>
      <c r="BZ37" s="7" t="n">
        <v>0.2333764205672789</v>
      </c>
      <c r="CA37" s="7" t="n">
        <v>0.6508295171598882</v>
      </c>
      <c r="CB37" s="7" t="n">
        <v>0.685784099339398</v>
      </c>
      <c r="CC37" s="7" t="n">
        <v>0.519117673915499</v>
      </c>
      <c r="CD37" s="7" t="n">
        <v>0.607303901382244</v>
      </c>
      <c r="CE37" s="7" t="n">
        <v>0.4812517750418062</v>
      </c>
      <c r="CF37" s="7" t="n">
        <v>0.4950650169373358</v>
      </c>
      <c r="CG37" s="7" t="n">
        <v>0.6419178282776645</v>
      </c>
      <c r="CH37" s="7" t="n">
        <v>0.6527546730823279</v>
      </c>
      <c r="CI37" s="7" t="n">
        <v>0.3891969969444937</v>
      </c>
      <c r="CJ37" s="7" t="n">
        <v>0.4827315462857811</v>
      </c>
      <c r="CK37" s="7" t="n">
        <v>0.3928687629920329</v>
      </c>
      <c r="CL37" s="7" t="n">
        <v>0.3979259610583827</v>
      </c>
      <c r="CM37" s="7" t="n">
        <v>0.6100129596303422</v>
      </c>
      <c r="CN37" s="7" t="n">
        <v>0.5631156010875341</v>
      </c>
      <c r="CO37" s="7" t="n">
        <v>0.4667816865355627</v>
      </c>
      <c r="CP37" s="7" t="n">
        <v>0.6344022573410505</v>
      </c>
      <c r="CQ37" s="7" t="n">
        <v>0.8170048139994002</v>
      </c>
      <c r="CR37" s="7" t="n">
        <v>0.5272310330597908</v>
      </c>
      <c r="CS37" s="7" t="n">
        <v>0.5311052288977108</v>
      </c>
      <c r="CT37" s="7" t="n">
        <v>0.4886052393724417</v>
      </c>
      <c r="CU37" s="7" t="n">
        <v>0.6218787469162906</v>
      </c>
      <c r="CV37" s="7" t="n">
        <v>0.4746297890551175</v>
      </c>
      <c r="CW37" s="7" t="n">
        <v>0.2435414880412803</v>
      </c>
      <c r="CX37" s="7" t="n">
        <v>0.4666010454077517</v>
      </c>
      <c r="CY37" s="7" t="n">
        <v>0.6292354465354427</v>
      </c>
      <c r="CZ37" s="7" t="n">
        <v>0.1994123158239141</v>
      </c>
      <c r="DA37" s="7" t="n">
        <v>0.6265949647018267</v>
      </c>
      <c r="DB37" s="7" t="n">
        <v>0.4661544783412704</v>
      </c>
      <c r="DC37" s="7" t="n">
        <v>0.1405191788035395</v>
      </c>
      <c r="DD37" s="7" t="n">
        <v>0.4435629552044032</v>
      </c>
      <c r="DE37" s="7" t="n">
        <v>0.4044968636975117</v>
      </c>
      <c r="DF37" s="7" t="n">
        <v>0.2062818287916112</v>
      </c>
      <c r="DG37" s="7" t="n">
        <v>0.693998094531987</v>
      </c>
      <c r="DH37" s="7" t="n">
        <v>0.2857995445422746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0.3865915575684436</v>
      </c>
      <c r="D38" s="7" t="n">
        <v>0.5177819046496616</v>
      </c>
      <c r="E38" s="7" t="n">
        <v>0.1368203187967337</v>
      </c>
      <c r="F38" s="7" t="n">
        <v>0.6177967502594308</v>
      </c>
      <c r="G38" s="7" t="n">
        <v>0.316783250357855</v>
      </c>
      <c r="H38" s="7" t="n">
        <v>0.1973105629346289</v>
      </c>
      <c r="I38" s="7" t="n">
        <v>0.7960516940674497</v>
      </c>
      <c r="J38" s="7" t="n">
        <v>0.5325772014333723</v>
      </c>
      <c r="K38" s="7" t="n">
        <v>-0.004160009261913106</v>
      </c>
      <c r="L38" s="7" t="n">
        <v>0.001004385011813694</v>
      </c>
      <c r="M38" s="7" t="n">
        <v>0.3657508223178403</v>
      </c>
      <c r="N38" s="7" t="n">
        <v>0.289194872337189</v>
      </c>
      <c r="O38" s="7" t="n">
        <v>0.9991017032901418</v>
      </c>
      <c r="P38" s="7" t="n">
        <v>0.1120295229329473</v>
      </c>
      <c r="Q38" s="7" t="n">
        <v>0.1196491998188743</v>
      </c>
      <c r="R38" s="7" t="n">
        <v>0.149117757645508</v>
      </c>
      <c r="S38" s="7" t="n">
        <v>0.1865088382183471</v>
      </c>
      <c r="T38" s="7" t="n">
        <v>0.1638567267388229</v>
      </c>
      <c r="U38" s="7" t="n">
        <v>0.5070735297611463</v>
      </c>
      <c r="V38" s="7" t="n">
        <v>0.2683314223440649</v>
      </c>
      <c r="W38" s="7" t="n">
        <v>0.4791705773642771</v>
      </c>
      <c r="X38" s="7" t="n">
        <v>0.41606013809814</v>
      </c>
      <c r="Y38" s="7" t="n">
        <v>0.1941658369023531</v>
      </c>
      <c r="Z38" s="7" t="n">
        <v>0.1632721325638901</v>
      </c>
      <c r="AA38" s="7" t="n">
        <v>0.9745978533884266</v>
      </c>
      <c r="AB38" s="7" t="n">
        <v>0.3764144659512881</v>
      </c>
      <c r="AC38" s="7" t="n">
        <v>0.1480083534825735</v>
      </c>
      <c r="AD38" s="7" t="n">
        <v>0.4475206909060239</v>
      </c>
      <c r="AE38" s="7" t="n">
        <v>0.128841028357971</v>
      </c>
      <c r="AF38" s="7" t="n">
        <v>0.366611251478958</v>
      </c>
      <c r="AG38" s="7" t="n">
        <v>0.03008985269513898</v>
      </c>
      <c r="AH38" s="7" t="n">
        <v>0.2539814771457078</v>
      </c>
      <c r="AI38" s="7" t="n">
        <v>0.2887854409535143</v>
      </c>
      <c r="AJ38" s="7" t="n">
        <v>0.2652468950092139</v>
      </c>
      <c r="AK38" s="7" t="n">
        <v>0.7482319733572479</v>
      </c>
      <c r="AL38" s="7" t="n">
        <v>0.5174515628620636</v>
      </c>
      <c r="AM38" s="7" t="n">
        <v>1</v>
      </c>
      <c r="AN38" s="7" t="n">
        <v>0.2759274708261483</v>
      </c>
      <c r="AO38" s="7" t="n">
        <v>0.1563897897036556</v>
      </c>
      <c r="AP38" s="7" t="n">
        <v>0.2129723441311862</v>
      </c>
      <c r="AQ38" s="7" t="n">
        <v>0.2333823441954687</v>
      </c>
      <c r="AR38" s="7" t="n">
        <v>0.1037345723952985</v>
      </c>
      <c r="AS38" s="7" t="n">
        <v>0.1480082927473151</v>
      </c>
      <c r="AT38" s="7" t="n">
        <v>0.1508521108350784</v>
      </c>
      <c r="AU38" s="7" t="n">
        <v>-0.07228054701872641</v>
      </c>
      <c r="AV38" s="7" t="n">
        <v>0.2086119269525877</v>
      </c>
      <c r="AW38" s="7" t="n">
        <v>0.2828591279769368</v>
      </c>
      <c r="AX38" s="7" t="n">
        <v>0.1284910914624805</v>
      </c>
      <c r="AY38" s="7" t="n">
        <v>0.2580946706984759</v>
      </c>
      <c r="AZ38" s="7" t="n">
        <v>0.9846784147901897</v>
      </c>
      <c r="BA38" s="7" t="n">
        <v>0.3480809820401093</v>
      </c>
      <c r="BB38" s="7" t="n">
        <v>0.1179529143157854</v>
      </c>
      <c r="BC38" s="7" t="n">
        <v>0.2167322315793024</v>
      </c>
      <c r="BD38" s="7" t="n">
        <v>0.6538235535530826</v>
      </c>
      <c r="BE38" s="7" t="n">
        <v>0.1084589834495805</v>
      </c>
      <c r="BF38" s="7" t="n">
        <v>0.1535174259282526</v>
      </c>
      <c r="BG38" s="7" t="n">
        <v>0.1272313892510022</v>
      </c>
      <c r="BH38" s="7" t="n">
        <v>0.1709180267842393</v>
      </c>
      <c r="BI38" s="7" t="n">
        <v>0.1039343343213485</v>
      </c>
      <c r="BJ38" s="7" t="n">
        <v>0.08597434890835613</v>
      </c>
      <c r="BK38" s="7" t="n">
        <v>0.6065520299035084</v>
      </c>
      <c r="BL38" s="7" t="n">
        <v>0.1271009066805044</v>
      </c>
      <c r="BM38" s="7" t="n">
        <v>-0.02464477219194671</v>
      </c>
      <c r="BN38" s="7" t="n">
        <v>0.9978420362514926</v>
      </c>
      <c r="BO38" s="7" t="n">
        <v>0.4492352986419517</v>
      </c>
      <c r="BP38" s="7" t="n">
        <v>0.398622350955647</v>
      </c>
      <c r="BQ38" s="7" t="n">
        <v>0.1069899373073865</v>
      </c>
      <c r="BR38" s="7" t="n">
        <v>0.07328387947825754</v>
      </c>
      <c r="BS38" s="7" t="n">
        <v>0.4216400463111629</v>
      </c>
      <c r="BT38" s="7" t="n">
        <v>0.0877903263152866</v>
      </c>
      <c r="BU38" s="7" t="n">
        <v>0.2407571921713129</v>
      </c>
      <c r="BV38" s="7" t="n">
        <v>0.2118105635603405</v>
      </c>
      <c r="BW38" s="7" t="n">
        <v>0.08134904408054289</v>
      </c>
      <c r="BX38" s="7" t="n">
        <v>-0.07173228411113941</v>
      </c>
      <c r="BY38" s="7" t="n">
        <v>0.1025914366983963</v>
      </c>
      <c r="BZ38" s="7" t="n">
        <v>0.1149317062245446</v>
      </c>
      <c r="CA38" s="7" t="n">
        <v>0.1245365002441153</v>
      </c>
      <c r="CB38" s="7" t="n">
        <v>0.3067526859392615</v>
      </c>
      <c r="CC38" s="7" t="n">
        <v>0.2277170681902857</v>
      </c>
      <c r="CD38" s="7" t="n">
        <v>0.2126202663710293</v>
      </c>
      <c r="CE38" s="7" t="n">
        <v>0.08244492139791446</v>
      </c>
      <c r="CF38" s="7" t="n">
        <v>-0.06306387039419806</v>
      </c>
      <c r="CG38" s="7" t="n">
        <v>0.1015221686685679</v>
      </c>
      <c r="CH38" s="7" t="n">
        <v>0.927257794942124</v>
      </c>
      <c r="CI38" s="7" t="n">
        <v>0.4222642844013751</v>
      </c>
      <c r="CJ38" s="7" t="n">
        <v>0.06569031659567799</v>
      </c>
      <c r="CK38" s="7" t="n">
        <v>0.2074174736774837</v>
      </c>
      <c r="CL38" s="7" t="n">
        <v>-0.137332214118565</v>
      </c>
      <c r="CM38" s="7" t="n">
        <v>0.04621214531449379</v>
      </c>
      <c r="CN38" s="7" t="n">
        <v>-0.01932631085510387</v>
      </c>
      <c r="CO38" s="7" t="n">
        <v>0.3269654089910018</v>
      </c>
      <c r="CP38" s="7" t="n">
        <v>0.1202241192265322</v>
      </c>
      <c r="CQ38" s="7" t="n">
        <v>0.1482140500348588</v>
      </c>
      <c r="CR38" s="7" t="n">
        <v>0.06401821725121616</v>
      </c>
      <c r="CS38" s="7" t="n">
        <v>0.1369140386061046</v>
      </c>
      <c r="CT38" s="7" t="n">
        <v>-0.05720027523550364</v>
      </c>
      <c r="CU38" s="7" t="n">
        <v>0.1332232536154893</v>
      </c>
      <c r="CV38" s="7" t="n">
        <v>-0.07087346715676889</v>
      </c>
      <c r="CW38" s="7" t="n">
        <v>0.1604802775187359</v>
      </c>
      <c r="CX38" s="7" t="n">
        <v>-0.07566611576836997</v>
      </c>
      <c r="CY38" s="7" t="n">
        <v>0.3202825196793348</v>
      </c>
      <c r="CZ38" s="7" t="n">
        <v>0.2638741549120046</v>
      </c>
      <c r="DA38" s="7" t="n">
        <v>0.3324690224845272</v>
      </c>
      <c r="DB38" s="7" t="n">
        <v>-0.06384200448079887</v>
      </c>
      <c r="DC38" s="7" t="n">
        <v>0.1145130717849716</v>
      </c>
      <c r="DD38" s="7" t="n">
        <v>0.1490686595634031</v>
      </c>
      <c r="DE38" s="7" t="n">
        <v>0.351199710993627</v>
      </c>
      <c r="DF38" s="7" t="n">
        <v>0.08750108490476367</v>
      </c>
      <c r="DG38" s="7" t="n">
        <v>0.1480131542294735</v>
      </c>
      <c r="DH38" s="7" t="n">
        <v>0.1742479717638871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0.7524309090254153</v>
      </c>
      <c r="D39" s="7" t="n">
        <v>0.7761018287053303</v>
      </c>
      <c r="E39" s="7" t="n">
        <v>0.6245797182775591</v>
      </c>
      <c r="F39" s="7" t="n">
        <v>0.7137174518647225</v>
      </c>
      <c r="G39" s="7" t="n">
        <v>0.7676423360525964</v>
      </c>
      <c r="H39" s="7" t="n">
        <v>0.576564142779953</v>
      </c>
      <c r="I39" s="7" t="n">
        <v>0.2710836179888701</v>
      </c>
      <c r="J39" s="7" t="n">
        <v>0.7725016653611779</v>
      </c>
      <c r="K39" s="7" t="n">
        <v>0.4601073718902826</v>
      </c>
      <c r="L39" s="7" t="n">
        <v>0.496648219215731</v>
      </c>
      <c r="M39" s="7" t="n">
        <v>0.3844803306580259</v>
      </c>
      <c r="N39" s="7" t="n">
        <v>0.09995812725659324</v>
      </c>
      <c r="O39" s="7" t="n">
        <v>0.2776044070402234</v>
      </c>
      <c r="P39" s="7" t="n">
        <v>0.4125361962744221</v>
      </c>
      <c r="Q39" s="7" t="n">
        <v>0.07700135011688518</v>
      </c>
      <c r="R39" s="7" t="n">
        <v>0.5279343312196974</v>
      </c>
      <c r="S39" s="7" t="n">
        <v>0.6626937105424755</v>
      </c>
      <c r="T39" s="7" t="n">
        <v>0.6284301252975508</v>
      </c>
      <c r="U39" s="7" t="n">
        <v>0.6877351039167099</v>
      </c>
      <c r="V39" s="7" t="n">
        <v>0.6519643933461053</v>
      </c>
      <c r="W39" s="7" t="n">
        <v>0.7638923818362873</v>
      </c>
      <c r="X39" s="7" t="n">
        <v>0.1204131236274824</v>
      </c>
      <c r="Y39" s="7" t="n">
        <v>0.6599781208274883</v>
      </c>
      <c r="Z39" s="7" t="n">
        <v>0.5085729182455908</v>
      </c>
      <c r="AA39" s="7" t="n">
        <v>0.3022025178407766</v>
      </c>
      <c r="AB39" s="7" t="n">
        <v>0.0786285039205359</v>
      </c>
      <c r="AC39" s="7" t="n">
        <v>0.6561092325283515</v>
      </c>
      <c r="AD39" s="7" t="n">
        <v>0.3360741138665155</v>
      </c>
      <c r="AE39" s="7" t="n">
        <v>0.05188616691477348</v>
      </c>
      <c r="AF39" s="7" t="n">
        <v>0.05809419970698534</v>
      </c>
      <c r="AG39" s="7" t="n">
        <v>0.5317540102324106</v>
      </c>
      <c r="AH39" s="7" t="n">
        <v>0.4157048869694931</v>
      </c>
      <c r="AI39" s="7" t="n">
        <v>0.3647857099857008</v>
      </c>
      <c r="AJ39" s="7" t="n">
        <v>0.1179536081417258</v>
      </c>
      <c r="AK39" s="7" t="n">
        <v>0.6419540316445188</v>
      </c>
      <c r="AL39" s="7" t="n">
        <v>0.6148710475989076</v>
      </c>
      <c r="AM39" s="7" t="n">
        <v>0.2759274708261483</v>
      </c>
      <c r="AN39" s="7" t="n">
        <v>1</v>
      </c>
      <c r="AO39" s="7" t="n">
        <v>0.3401305323202073</v>
      </c>
      <c r="AP39" s="7" t="n">
        <v>0.07642331760436963</v>
      </c>
      <c r="AQ39" s="7" t="n">
        <v>0.323856519248533</v>
      </c>
      <c r="AR39" s="7" t="n">
        <v>0.08474211498997476</v>
      </c>
      <c r="AS39" s="7" t="n">
        <v>0.6561092857639423</v>
      </c>
      <c r="AT39" s="7" t="n">
        <v>0.4427793873231269</v>
      </c>
      <c r="AU39" s="7" t="n">
        <v>0.3573074136529361</v>
      </c>
      <c r="AV39" s="7" t="n">
        <v>0.2965946690633194</v>
      </c>
      <c r="AW39" s="7" t="n">
        <v>0.9946303161868774</v>
      </c>
      <c r="AX39" s="7" t="n">
        <v>0.1151593633305643</v>
      </c>
      <c r="AY39" s="7" t="n">
        <v>0.5921987893946087</v>
      </c>
      <c r="AZ39" s="7" t="n">
        <v>0.2362473214379749</v>
      </c>
      <c r="BA39" s="7" t="n">
        <v>0.03478897509532992</v>
      </c>
      <c r="BB39" s="7" t="n">
        <v>0.5101128705745849</v>
      </c>
      <c r="BC39" s="7" t="n">
        <v>0.5003144530147728</v>
      </c>
      <c r="BD39" s="7" t="n">
        <v>0.5749860195120681</v>
      </c>
      <c r="BE39" s="7" t="n">
        <v>0.5165700923667774</v>
      </c>
      <c r="BF39" s="7" t="n">
        <v>0.547140644257235</v>
      </c>
      <c r="BG39" s="7" t="n">
        <v>0.5621385690566864</v>
      </c>
      <c r="BH39" s="7" t="n">
        <v>0.5396878092585051</v>
      </c>
      <c r="BI39" s="7" t="n">
        <v>0.06947951177402296</v>
      </c>
      <c r="BJ39" s="7" t="n">
        <v>0.3415742229771838</v>
      </c>
      <c r="BK39" s="7" t="n">
        <v>0.3507570190163278</v>
      </c>
      <c r="BL39" s="7" t="n">
        <v>0.5564410110551102</v>
      </c>
      <c r="BM39" s="7" t="n">
        <v>0.4715250535650937</v>
      </c>
      <c r="BN39" s="7" t="n">
        <v>0.2788069970788383</v>
      </c>
      <c r="BO39" s="7" t="n">
        <v>0.3796033178730409</v>
      </c>
      <c r="BP39" s="7" t="n">
        <v>0.2690905389436716</v>
      </c>
      <c r="BQ39" s="7" t="n">
        <v>0.4136020370061809</v>
      </c>
      <c r="BR39" s="7" t="n">
        <v>0.5229441078656129</v>
      </c>
      <c r="BS39" s="7" t="n">
        <v>0.4631252364858588</v>
      </c>
      <c r="BT39" s="7" t="n">
        <v>0.4641870653160311</v>
      </c>
      <c r="BU39" s="7" t="n">
        <v>-0.004861793688703208</v>
      </c>
      <c r="BV39" s="7" t="n">
        <v>0.04264024984027089</v>
      </c>
      <c r="BW39" s="7" t="n">
        <v>0.5021118090735907</v>
      </c>
      <c r="BX39" s="7" t="n">
        <v>0.3236840464330253</v>
      </c>
      <c r="BY39" s="7" t="n">
        <v>0.5069340550472369</v>
      </c>
      <c r="BZ39" s="7" t="n">
        <v>0.6430479313404334</v>
      </c>
      <c r="CA39" s="7" t="n">
        <v>0.1081541044665632</v>
      </c>
      <c r="CB39" s="7" t="n">
        <v>0.5619179868292447</v>
      </c>
      <c r="CC39" s="7" t="n">
        <v>0.7037802848780156</v>
      </c>
      <c r="CD39" s="7" t="n">
        <v>0.374020852144061</v>
      </c>
      <c r="CE39" s="7" t="n">
        <v>0.5239224475818345</v>
      </c>
      <c r="CF39" s="7" t="n">
        <v>0.4198877392740804</v>
      </c>
      <c r="CG39" s="7" t="n">
        <v>0.5258758039169433</v>
      </c>
      <c r="CH39" s="7" t="n">
        <v>0.3765890725063314</v>
      </c>
      <c r="CI39" s="7" t="n">
        <v>0.0388781721185077</v>
      </c>
      <c r="CJ39" s="7" t="n">
        <v>0.05163499957877389</v>
      </c>
      <c r="CK39" s="7" t="n">
        <v>0.03636588133990456</v>
      </c>
      <c r="CL39" s="7" t="n">
        <v>0.3309885452000362</v>
      </c>
      <c r="CM39" s="7" t="n">
        <v>0.5080613014924961</v>
      </c>
      <c r="CN39" s="7" t="n">
        <v>0.473197732727782</v>
      </c>
      <c r="CO39" s="7" t="n">
        <v>0.01251689861132038</v>
      </c>
      <c r="CP39" s="7" t="n">
        <v>0.6190220690319044</v>
      </c>
      <c r="CQ39" s="7" t="n">
        <v>0.4027414670326001</v>
      </c>
      <c r="CR39" s="7" t="n">
        <v>-0.003527584099693635</v>
      </c>
      <c r="CS39" s="7" t="n">
        <v>0.6783748101606779</v>
      </c>
      <c r="CT39" s="7" t="n">
        <v>0.4112431914973838</v>
      </c>
      <c r="CU39" s="7" t="n">
        <v>0.07053787457866544</v>
      </c>
      <c r="CV39" s="7" t="n">
        <v>0.4075432725505437</v>
      </c>
      <c r="CW39" s="7" t="n">
        <v>0.524637049750718</v>
      </c>
      <c r="CX39" s="7" t="n">
        <v>0.4108753888311583</v>
      </c>
      <c r="CY39" s="7" t="n">
        <v>0.1813471113967595</v>
      </c>
      <c r="CZ39" s="7" t="n">
        <v>0.5876555453171023</v>
      </c>
      <c r="DA39" s="7" t="n">
        <v>0.9019232298012256</v>
      </c>
      <c r="DB39" s="7" t="n">
        <v>0.406855670075612</v>
      </c>
      <c r="DC39" s="7" t="n">
        <v>0.2220881445453456</v>
      </c>
      <c r="DD39" s="7" t="n">
        <v>0.5546151182504405</v>
      </c>
      <c r="DE39" s="7" t="n">
        <v>-0.07557688112000062</v>
      </c>
      <c r="DF39" s="7" t="n">
        <v>0.6301210114727334</v>
      </c>
      <c r="DG39" s="7" t="n">
        <v>0.529018736876638</v>
      </c>
      <c r="DH39" s="7" t="n">
        <v>0.6206257585985796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0.5988718086900179</v>
      </c>
      <c r="D40" s="7" t="n">
        <v>0.5412075254915629</v>
      </c>
      <c r="E40" s="7" t="n">
        <v>0.5331427068474561</v>
      </c>
      <c r="F40" s="7" t="n">
        <v>0.5183244395916108</v>
      </c>
      <c r="G40" s="7" t="n">
        <v>0.4912221753819839</v>
      </c>
      <c r="H40" s="7" t="n">
        <v>0.4243600507653053</v>
      </c>
      <c r="I40" s="7" t="n">
        <v>0.2820385008996418</v>
      </c>
      <c r="J40" s="7" t="n">
        <v>0.484911877973568</v>
      </c>
      <c r="K40" s="7" t="n">
        <v>0.04508540335747154</v>
      </c>
      <c r="L40" s="7" t="n">
        <v>0.1016607772169524</v>
      </c>
      <c r="M40" s="7" t="n">
        <v>0.3417360169651137</v>
      </c>
      <c r="N40" s="7" t="n">
        <v>0.2540973469866424</v>
      </c>
      <c r="O40" s="7" t="n">
        <v>0.1455677688599808</v>
      </c>
      <c r="P40" s="7" t="n">
        <v>0.3582055199616579</v>
      </c>
      <c r="Q40" s="7" t="n">
        <v>0.381515143941658</v>
      </c>
      <c r="R40" s="7" t="n">
        <v>0.3845502932556788</v>
      </c>
      <c r="S40" s="7" t="n">
        <v>0.3966691819044726</v>
      </c>
      <c r="T40" s="7" t="n">
        <v>0.456863178578671</v>
      </c>
      <c r="U40" s="7" t="n">
        <v>0.479269711551515</v>
      </c>
      <c r="V40" s="7" t="n">
        <v>0.4588276900261328</v>
      </c>
      <c r="W40" s="7" t="n">
        <v>0.4923924908319619</v>
      </c>
      <c r="X40" s="7" t="n">
        <v>0.240063037205921</v>
      </c>
      <c r="Y40" s="7" t="n">
        <v>0.6029967572810654</v>
      </c>
      <c r="Z40" s="7" t="n">
        <v>0.3979355661339121</v>
      </c>
      <c r="AA40" s="7" t="n">
        <v>0.1701251794285076</v>
      </c>
      <c r="AB40" s="7" t="n">
        <v>0.2369975669379563</v>
      </c>
      <c r="AC40" s="7" t="n">
        <v>0.1871339702215785</v>
      </c>
      <c r="AD40" s="7" t="n">
        <v>0.3012982158886428</v>
      </c>
      <c r="AE40" s="7" t="n">
        <v>0.354373549299705</v>
      </c>
      <c r="AF40" s="7" t="n">
        <v>0.2286052309164142</v>
      </c>
      <c r="AG40" s="7" t="n">
        <v>0.02622159494568073</v>
      </c>
      <c r="AH40" s="7" t="n">
        <v>0.267058428637267</v>
      </c>
      <c r="AI40" s="7" t="n">
        <v>0.2810998370621092</v>
      </c>
      <c r="AJ40" s="7" t="n">
        <v>0.2331290200025816</v>
      </c>
      <c r="AK40" s="7" t="n">
        <v>0.3100444764195291</v>
      </c>
      <c r="AL40" s="7" t="n">
        <v>0.3199957231811366</v>
      </c>
      <c r="AM40" s="7" t="n">
        <v>0.1563897897036556</v>
      </c>
      <c r="AN40" s="7" t="n">
        <v>0.3401305323202073</v>
      </c>
      <c r="AO40" s="7" t="n">
        <v>1</v>
      </c>
      <c r="AP40" s="7" t="n">
        <v>0.2279754843146704</v>
      </c>
      <c r="AQ40" s="7" t="n">
        <v>0.2797868975491216</v>
      </c>
      <c r="AR40" s="7" t="n">
        <v>0.3274485838326767</v>
      </c>
      <c r="AS40" s="7" t="n">
        <v>0.1871339287394023</v>
      </c>
      <c r="AT40" s="7" t="n">
        <v>0.3798348659690372</v>
      </c>
      <c r="AU40" s="7" t="n">
        <v>0.09833510410619746</v>
      </c>
      <c r="AV40" s="7" t="n">
        <v>0.3476107885835699</v>
      </c>
      <c r="AW40" s="7" t="n">
        <v>0.3521575792894187</v>
      </c>
      <c r="AX40" s="7" t="n">
        <v>0.3547081888088223</v>
      </c>
      <c r="AY40" s="7" t="n">
        <v>0.4447559803352761</v>
      </c>
      <c r="AZ40" s="7" t="n">
        <v>0.1040017806183863</v>
      </c>
      <c r="BA40" s="7" t="n">
        <v>0.1497832416339102</v>
      </c>
      <c r="BB40" s="7" t="n">
        <v>0.4507884979990053</v>
      </c>
      <c r="BC40" s="7" t="n">
        <v>0.2972672618541259</v>
      </c>
      <c r="BD40" s="7" t="n">
        <v>0.4662123724567162</v>
      </c>
      <c r="BE40" s="7" t="n">
        <v>0.3796656482459418</v>
      </c>
      <c r="BF40" s="7" t="n">
        <v>-0.0836863520626204</v>
      </c>
      <c r="BG40" s="7" t="n">
        <v>0.5646710243982582</v>
      </c>
      <c r="BH40" s="7" t="n">
        <v>0.4601727646125502</v>
      </c>
      <c r="BI40" s="7" t="n">
        <v>0.3432347490791502</v>
      </c>
      <c r="BJ40" s="7" t="n">
        <v>0.3415729203793471</v>
      </c>
      <c r="BK40" s="7" t="n">
        <v>0.1947809218821067</v>
      </c>
      <c r="BL40" s="7" t="n">
        <v>-0.03412893000551118</v>
      </c>
      <c r="BM40" s="7" t="n">
        <v>0.0738022378293528</v>
      </c>
      <c r="BN40" s="7" t="n">
        <v>0.1578044194052842</v>
      </c>
      <c r="BO40" s="7" t="n">
        <v>0.2335897811291633</v>
      </c>
      <c r="BP40" s="7" t="n">
        <v>0.1795362193923715</v>
      </c>
      <c r="BQ40" s="7" t="n">
        <v>0.3571049901724497</v>
      </c>
      <c r="BR40" s="7" t="n">
        <v>-0.006865001571341805</v>
      </c>
      <c r="BS40" s="7" t="n">
        <v>0.5024045840621968</v>
      </c>
      <c r="BT40" s="7" t="n">
        <v>0.163352200564066</v>
      </c>
      <c r="BU40" s="7" t="n">
        <v>0.1470441818873653</v>
      </c>
      <c r="BV40" s="7" t="n">
        <v>0.1852326758447915</v>
      </c>
      <c r="BW40" s="7" t="n">
        <v>-0.05610262630579852</v>
      </c>
      <c r="BX40" s="7" t="n">
        <v>0.04838017927893753</v>
      </c>
      <c r="BY40" s="7" t="n">
        <v>-0.0386950843396475</v>
      </c>
      <c r="BZ40" s="7" t="n">
        <v>0.5587303105106777</v>
      </c>
      <c r="CA40" s="7" t="n">
        <v>0.3558604251666052</v>
      </c>
      <c r="CB40" s="7" t="n">
        <v>0.3663043852605952</v>
      </c>
      <c r="CC40" s="7" t="n">
        <v>0.500867321071332</v>
      </c>
      <c r="CD40" s="7" t="n">
        <v>0.366525759035554</v>
      </c>
      <c r="CE40" s="7" t="n">
        <v>-0.008015591367575032</v>
      </c>
      <c r="CF40" s="7" t="n">
        <v>0.03444405251114237</v>
      </c>
      <c r="CG40" s="7" t="n">
        <v>0.0452564214817105</v>
      </c>
      <c r="CH40" s="7" t="n">
        <v>0.1992993992739622</v>
      </c>
      <c r="CI40" s="7" t="n">
        <v>0.2012838089250363</v>
      </c>
      <c r="CJ40" s="7" t="n">
        <v>0.2322344591826995</v>
      </c>
      <c r="CK40" s="7" t="n">
        <v>0.2026387591446644</v>
      </c>
      <c r="CL40" s="7" t="n">
        <v>0.01063252361107351</v>
      </c>
      <c r="CM40" s="7" t="n">
        <v>0.06811772942954776</v>
      </c>
      <c r="CN40" s="7" t="n">
        <v>0.0939909724029324</v>
      </c>
      <c r="CO40" s="7" t="n">
        <v>0.1479651161847638</v>
      </c>
      <c r="CP40" s="7" t="n">
        <v>0.04410641511139854</v>
      </c>
      <c r="CQ40" s="7" t="n">
        <v>0.2457983461097129</v>
      </c>
      <c r="CR40" s="7" t="n">
        <v>0.2904499220424419</v>
      </c>
      <c r="CS40" s="7" t="n">
        <v>0.2643805726564151</v>
      </c>
      <c r="CT40" s="7" t="n">
        <v>0.09190147450390208</v>
      </c>
      <c r="CU40" s="7" t="n">
        <v>0.3538638636423733</v>
      </c>
      <c r="CV40" s="7" t="n">
        <v>0.07346330117760408</v>
      </c>
      <c r="CW40" s="7" t="n">
        <v>0.4868260931099163</v>
      </c>
      <c r="CX40" s="7" t="n">
        <v>0.07624764917531933</v>
      </c>
      <c r="CY40" s="7" t="n">
        <v>0.3791986762947908</v>
      </c>
      <c r="CZ40" s="7" t="n">
        <v>0.4415899991241268</v>
      </c>
      <c r="DA40" s="7" t="n">
        <v>0.4305633563000949</v>
      </c>
      <c r="DB40" s="7" t="n">
        <v>0.07445492221229362</v>
      </c>
      <c r="DC40" s="7" t="n">
        <v>0.9506059332930139</v>
      </c>
      <c r="DD40" s="7" t="n">
        <v>-0.08313726650260893</v>
      </c>
      <c r="DE40" s="7" t="n">
        <v>0.1151914453540183</v>
      </c>
      <c r="DF40" s="7" t="n">
        <v>0.528407804261448</v>
      </c>
      <c r="DG40" s="7" t="n">
        <v>0.2293525541559778</v>
      </c>
      <c r="DH40" s="7" t="n">
        <v>0.4945727378877366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0.2579356670588575</v>
      </c>
      <c r="D41" s="7" t="n">
        <v>0.2833216851469717</v>
      </c>
      <c r="E41" s="7" t="n">
        <v>-0.09385577274198596</v>
      </c>
      <c r="F41" s="7" t="n">
        <v>0.3606370569475278</v>
      </c>
      <c r="G41" s="7" t="n">
        <v>0.06802021906213354</v>
      </c>
      <c r="H41" s="7" t="n">
        <v>0.1998270033011024</v>
      </c>
      <c r="I41" s="7" t="n">
        <v>0.6874994585074072</v>
      </c>
      <c r="J41" s="7" t="n">
        <v>0.3466305048758541</v>
      </c>
      <c r="K41" s="7" t="n">
        <v>-0.02502339271621589</v>
      </c>
      <c r="L41" s="7" t="n">
        <v>0.09930250449408982</v>
      </c>
      <c r="M41" s="7" t="n">
        <v>0.5248984700158452</v>
      </c>
      <c r="N41" s="7" t="n">
        <v>0.9265887021520525</v>
      </c>
      <c r="O41" s="7" t="n">
        <v>0.2126924828549566</v>
      </c>
      <c r="P41" s="7" t="n">
        <v>0.4173854071105801</v>
      </c>
      <c r="Q41" s="7" t="n">
        <v>0.4850880335201204</v>
      </c>
      <c r="R41" s="7" t="n">
        <v>0.3883978824924453</v>
      </c>
      <c r="S41" s="7" t="n">
        <v>0.07135680939691257</v>
      </c>
      <c r="T41" s="7" t="n">
        <v>0.03127317710360773</v>
      </c>
      <c r="U41" s="7" t="n">
        <v>0.4412355577798383</v>
      </c>
      <c r="V41" s="7" t="n">
        <v>0.3966809513080939</v>
      </c>
      <c r="W41" s="7" t="n">
        <v>0.3700274860008949</v>
      </c>
      <c r="X41" s="7" t="n">
        <v>0.9129123535539804</v>
      </c>
      <c r="Y41" s="7" t="n">
        <v>-0.01633371214019574</v>
      </c>
      <c r="Z41" s="7" t="n">
        <v>-0.004725576676774676</v>
      </c>
      <c r="AA41" s="7" t="n">
        <v>0.2219680939691658</v>
      </c>
      <c r="AB41" s="7" t="n">
        <v>0.8763647403799014</v>
      </c>
      <c r="AC41" s="7" t="n">
        <v>0.2044264682752517</v>
      </c>
      <c r="AD41" s="7" t="n">
        <v>0.2451831110248707</v>
      </c>
      <c r="AE41" s="7" t="n">
        <v>0.4827736787796957</v>
      </c>
      <c r="AF41" s="7" t="n">
        <v>0.8812008499678252</v>
      </c>
      <c r="AG41" s="7" t="n">
        <v>-0.02984103725041599</v>
      </c>
      <c r="AH41" s="7" t="n">
        <v>0.5916916683391457</v>
      </c>
      <c r="AI41" s="7" t="n">
        <v>0.6223954522723844</v>
      </c>
      <c r="AJ41" s="7" t="n">
        <v>0.6242784845493151</v>
      </c>
      <c r="AK41" s="7" t="n">
        <v>0.2046318924780491</v>
      </c>
      <c r="AL41" s="7" t="n">
        <v>0.462061051388614</v>
      </c>
      <c r="AM41" s="7" t="n">
        <v>0.2129723441311862</v>
      </c>
      <c r="AN41" s="7" t="n">
        <v>0.07642331760436963</v>
      </c>
      <c r="AO41" s="7" t="n">
        <v>0.2279754843146704</v>
      </c>
      <c r="AP41" s="7" t="n">
        <v>1</v>
      </c>
      <c r="AQ41" s="7" t="n">
        <v>0.6003293996322459</v>
      </c>
      <c r="AR41" s="7" t="n">
        <v>0.5047372414656429</v>
      </c>
      <c r="AS41" s="7" t="n">
        <v>0.2044265129408093</v>
      </c>
      <c r="AT41" s="7" t="n">
        <v>0.390023957991797</v>
      </c>
      <c r="AU41" s="7" t="n">
        <v>-0.1492372817312561</v>
      </c>
      <c r="AV41" s="7" t="n">
        <v>0.4841814121661751</v>
      </c>
      <c r="AW41" s="7" t="n">
        <v>0.07612529597835477</v>
      </c>
      <c r="AX41" s="7" t="n">
        <v>0.5736698073389543</v>
      </c>
      <c r="AY41" s="7" t="n">
        <v>-0.0160190927140153</v>
      </c>
      <c r="AZ41" s="7" t="n">
        <v>0.1676992195735179</v>
      </c>
      <c r="BA41" s="7" t="n">
        <v>0.9115513102626615</v>
      </c>
      <c r="BB41" s="7" t="n">
        <v>0.02422965392083204</v>
      </c>
      <c r="BC41" s="7" t="n">
        <v>0.1431801320551619</v>
      </c>
      <c r="BD41" s="7" t="n">
        <v>0.4378267204940537</v>
      </c>
      <c r="BE41" s="7" t="n">
        <v>0.4183194599595657</v>
      </c>
      <c r="BF41" s="7" t="n">
        <v>-0.1809802158886462</v>
      </c>
      <c r="BG41" s="7" t="n">
        <v>0.2375201263985255</v>
      </c>
      <c r="BH41" s="7" t="n">
        <v>0.01859410125800889</v>
      </c>
      <c r="BI41" s="7" t="n">
        <v>0.4759289952402894</v>
      </c>
      <c r="BJ41" s="7" t="n">
        <v>0.5193767201250387</v>
      </c>
      <c r="BK41" s="7" t="n">
        <v>0.4420726632436549</v>
      </c>
      <c r="BL41" s="7" t="n">
        <v>-0.1632166580510559</v>
      </c>
      <c r="BM41" s="7" t="n">
        <v>0.04325244991625665</v>
      </c>
      <c r="BN41" s="7" t="n">
        <v>0.2245939165520357</v>
      </c>
      <c r="BO41" s="7" t="n">
        <v>0.2696573527445299</v>
      </c>
      <c r="BP41" s="7" t="n">
        <v>0.1806205633674675</v>
      </c>
      <c r="BQ41" s="7" t="n">
        <v>0.3966260334200554</v>
      </c>
      <c r="BR41" s="7" t="n">
        <v>-0.1197819787265813</v>
      </c>
      <c r="BS41" s="7" t="n">
        <v>0.3689621241936416</v>
      </c>
      <c r="BT41" s="7" t="n">
        <v>0.1651404088890258</v>
      </c>
      <c r="BU41" s="7" t="n">
        <v>0.9305251950354166</v>
      </c>
      <c r="BV41" s="7" t="n">
        <v>0.9723973907585741</v>
      </c>
      <c r="BW41" s="7" t="n">
        <v>-0.1957470302361015</v>
      </c>
      <c r="BX41" s="7" t="n">
        <v>-0.1278661832912941</v>
      </c>
      <c r="BY41" s="7" t="n">
        <v>-0.1774153998101977</v>
      </c>
      <c r="BZ41" s="7" t="n">
        <v>-0.1122706807336521</v>
      </c>
      <c r="CA41" s="7" t="n">
        <v>0.5688568631761924</v>
      </c>
      <c r="CB41" s="7" t="n">
        <v>0.2869758986512475</v>
      </c>
      <c r="CC41" s="7" t="n">
        <v>0.09607941379009788</v>
      </c>
      <c r="CD41" s="7" t="n">
        <v>0.4467150961726367</v>
      </c>
      <c r="CE41" s="7" t="n">
        <v>-0.1457649848238695</v>
      </c>
      <c r="CF41" s="7" t="n">
        <v>-0.01763976247249525</v>
      </c>
      <c r="CG41" s="7" t="n">
        <v>0.1516667647669556</v>
      </c>
      <c r="CH41" s="7" t="n">
        <v>0.3223236652441206</v>
      </c>
      <c r="CI41" s="7" t="n">
        <v>0.8356908135260354</v>
      </c>
      <c r="CJ41" s="7" t="n">
        <v>0.3577690563996852</v>
      </c>
      <c r="CK41" s="7" t="n">
        <v>0.9635269064693572</v>
      </c>
      <c r="CL41" s="7" t="n">
        <v>-0.03777731076716136</v>
      </c>
      <c r="CM41" s="7" t="n">
        <v>0.08129929251426532</v>
      </c>
      <c r="CN41" s="7" t="n">
        <v>0.04213151256394235</v>
      </c>
      <c r="CO41" s="7" t="n">
        <v>0.9578259871802994</v>
      </c>
      <c r="CP41" s="7" t="n">
        <v>-0.01073237656819217</v>
      </c>
      <c r="CQ41" s="7" t="n">
        <v>0.4877772002126664</v>
      </c>
      <c r="CR41" s="7" t="n">
        <v>0.4920310878150644</v>
      </c>
      <c r="CS41" s="7" t="n">
        <v>0.2589697471911829</v>
      </c>
      <c r="CT41" s="7" t="n">
        <v>0.09074881866263394</v>
      </c>
      <c r="CU41" s="7" t="n">
        <v>0.557406455796592</v>
      </c>
      <c r="CV41" s="7" t="n">
        <v>0.06818614898092346</v>
      </c>
      <c r="CW41" s="7" t="n">
        <v>-0.0615726884066095</v>
      </c>
      <c r="CX41" s="7" t="n">
        <v>0.06045136546614643</v>
      </c>
      <c r="CY41" s="7" t="n">
        <v>0.4376778721943692</v>
      </c>
      <c r="CZ41" s="7" t="n">
        <v>-0.0133476333659404</v>
      </c>
      <c r="DA41" s="7" t="n">
        <v>0.127332090646291</v>
      </c>
      <c r="DB41" s="7" t="n">
        <v>0.06812007529543393</v>
      </c>
      <c r="DC41" s="7" t="n">
        <v>0.1663303871185769</v>
      </c>
      <c r="DD41" s="7" t="n">
        <v>-0.1601332661727334</v>
      </c>
      <c r="DE41" s="7" t="n">
        <v>0.7685950406476337</v>
      </c>
      <c r="DF41" s="7" t="n">
        <v>-0.1227266822552176</v>
      </c>
      <c r="DG41" s="7" t="n">
        <v>0.1965442574691252</v>
      </c>
      <c r="DH41" s="7" t="n">
        <v>-0.1077605732797213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0.3750456437250832</v>
      </c>
      <c r="D42" s="7" t="n">
        <v>0.4018493300506175</v>
      </c>
      <c r="E42" s="7" t="n">
        <v>-0.09293184433917259</v>
      </c>
      <c r="F42" s="7" t="n">
        <v>0.4458161754923995</v>
      </c>
      <c r="G42" s="7" t="n">
        <v>0.1191312483388571</v>
      </c>
      <c r="H42" s="7" t="n">
        <v>0.3827699091538203</v>
      </c>
      <c r="I42" s="7" t="n">
        <v>0.5486129719640324</v>
      </c>
      <c r="J42" s="7" t="n">
        <v>0.5576149083514376</v>
      </c>
      <c r="K42" s="7" t="n">
        <v>0.2101106522270302</v>
      </c>
      <c r="L42" s="7" t="n">
        <v>0.4218911207332918</v>
      </c>
      <c r="M42" s="7" t="n">
        <v>0.7776835911031797</v>
      </c>
      <c r="N42" s="7" t="n">
        <v>0.4779351967230193</v>
      </c>
      <c r="O42" s="7" t="n">
        <v>0.2344533936494645</v>
      </c>
      <c r="P42" s="7" t="n">
        <v>0.6903337271081424</v>
      </c>
      <c r="Q42" s="7" t="n">
        <v>0.8543271886183216</v>
      </c>
      <c r="R42" s="7" t="n">
        <v>0.5870069106251954</v>
      </c>
      <c r="S42" s="7" t="n">
        <v>0.1730040879869819</v>
      </c>
      <c r="T42" s="7" t="n">
        <v>0.09061892972278995</v>
      </c>
      <c r="U42" s="7" t="n">
        <v>0.6686699249824865</v>
      </c>
      <c r="V42" s="7" t="n">
        <v>0.5784039867971321</v>
      </c>
      <c r="W42" s="7" t="n">
        <v>0.5794840099903436</v>
      </c>
      <c r="X42" s="7" t="n">
        <v>0.5451642721439802</v>
      </c>
      <c r="Y42" s="7" t="n">
        <v>-0.009376737185779742</v>
      </c>
      <c r="Z42" s="7" t="n">
        <v>0.07116259429845585</v>
      </c>
      <c r="AA42" s="7" t="n">
        <v>0.2517649033088188</v>
      </c>
      <c r="AB42" s="7" t="n">
        <v>0.474282377987979</v>
      </c>
      <c r="AC42" s="7" t="n">
        <v>0.2171052655944692</v>
      </c>
      <c r="AD42" s="7" t="n">
        <v>0.3532425293361804</v>
      </c>
      <c r="AE42" s="7" t="n">
        <v>0.85301701819919</v>
      </c>
      <c r="AF42" s="7" t="n">
        <v>0.478667909481464</v>
      </c>
      <c r="AG42" s="7" t="n">
        <v>0.2455861283207039</v>
      </c>
      <c r="AH42" s="7" t="n">
        <v>0.9613287021870385</v>
      </c>
      <c r="AI42" s="7" t="n">
        <v>0.9888538503049528</v>
      </c>
      <c r="AJ42" s="7" t="n">
        <v>0.9184072696633492</v>
      </c>
      <c r="AK42" s="7" t="n">
        <v>0.2937509105043893</v>
      </c>
      <c r="AL42" s="7" t="n">
        <v>0.8000735755560678</v>
      </c>
      <c r="AM42" s="7" t="n">
        <v>0.2333823441954687</v>
      </c>
      <c r="AN42" s="7" t="n">
        <v>0.323856519248533</v>
      </c>
      <c r="AO42" s="7" t="n">
        <v>0.2797868975491216</v>
      </c>
      <c r="AP42" s="7" t="n">
        <v>0.6003293996322459</v>
      </c>
      <c r="AQ42" s="7" t="n">
        <v>1</v>
      </c>
      <c r="AR42" s="7" t="n">
        <v>0.8733211180705779</v>
      </c>
      <c r="AS42" s="7" t="n">
        <v>0.2171055456811671</v>
      </c>
      <c r="AT42" s="7" t="n">
        <v>0.525789227405613</v>
      </c>
      <c r="AU42" s="7" t="n">
        <v>-0.06139597424548977</v>
      </c>
      <c r="AV42" s="7" t="n">
        <v>0.6314627498234447</v>
      </c>
      <c r="AW42" s="7" t="n">
        <v>0.3278357361948491</v>
      </c>
      <c r="AX42" s="7" t="n">
        <v>0.8762201044261931</v>
      </c>
      <c r="AY42" s="7" t="n">
        <v>-0.06208527333359908</v>
      </c>
      <c r="AZ42" s="7" t="n">
        <v>0.197059529006554</v>
      </c>
      <c r="BA42" s="7" t="n">
        <v>0.63528983327332</v>
      </c>
      <c r="BB42" s="7" t="n">
        <v>-0.02117656073111436</v>
      </c>
      <c r="BC42" s="7" t="n">
        <v>0.3626487743836184</v>
      </c>
      <c r="BD42" s="7" t="n">
        <v>0.6324976118826284</v>
      </c>
      <c r="BE42" s="7" t="n">
        <v>0.7322423238041371</v>
      </c>
      <c r="BF42" s="7" t="n">
        <v>0.07783781705069928</v>
      </c>
      <c r="BG42" s="7" t="n">
        <v>0.3947580871781899</v>
      </c>
      <c r="BH42" s="7" t="n">
        <v>0.01476446988513363</v>
      </c>
      <c r="BI42" s="7" t="n">
        <v>0.8406483623929415</v>
      </c>
      <c r="BJ42" s="7" t="n">
        <v>0.8100597567946611</v>
      </c>
      <c r="BK42" s="7" t="n">
        <v>0.5009467307156429</v>
      </c>
      <c r="BL42" s="7" t="n">
        <v>0.08117391685867982</v>
      </c>
      <c r="BM42" s="7" t="n">
        <v>0.2920351246482797</v>
      </c>
      <c r="BN42" s="7" t="n">
        <v>0.2478750514586502</v>
      </c>
      <c r="BO42" s="7" t="n">
        <v>0.4033162386185042</v>
      </c>
      <c r="BP42" s="7" t="n">
        <v>0.3151442952161597</v>
      </c>
      <c r="BQ42" s="7" t="n">
        <v>0.656573529731985</v>
      </c>
      <c r="BR42" s="7" t="n">
        <v>0.1009540166952988</v>
      </c>
      <c r="BS42" s="7" t="n">
        <v>0.3589241369503048</v>
      </c>
      <c r="BT42" s="7" t="n">
        <v>0.4671770648768406</v>
      </c>
      <c r="BU42" s="7" t="n">
        <v>0.5068550935603477</v>
      </c>
      <c r="BV42" s="7" t="n">
        <v>0.5638377988244846</v>
      </c>
      <c r="BW42" s="7" t="n">
        <v>0.03763585808869758</v>
      </c>
      <c r="BX42" s="7" t="n">
        <v>-0.03720081594765216</v>
      </c>
      <c r="BY42" s="7" t="n">
        <v>0.03194032843378262</v>
      </c>
      <c r="BZ42" s="7" t="n">
        <v>-0.116294655923233</v>
      </c>
      <c r="CA42" s="7" t="n">
        <v>0.8781673501030695</v>
      </c>
      <c r="CB42" s="7" t="n">
        <v>0.4261376533003914</v>
      </c>
      <c r="CC42" s="7" t="n">
        <v>0.1934389054316141</v>
      </c>
      <c r="CD42" s="7" t="n">
        <v>0.6140888646716764</v>
      </c>
      <c r="CE42" s="7" t="n">
        <v>0.08305384249491671</v>
      </c>
      <c r="CF42" s="7" t="n">
        <v>0.1998107825407838</v>
      </c>
      <c r="CG42" s="7" t="n">
        <v>0.3433640588226304</v>
      </c>
      <c r="CH42" s="7" t="n">
        <v>0.3310257653824736</v>
      </c>
      <c r="CI42" s="7" t="n">
        <v>0.4335888139746639</v>
      </c>
      <c r="CJ42" s="7" t="n">
        <v>0.7361583412780323</v>
      </c>
      <c r="CK42" s="7" t="n">
        <v>0.5239707721929979</v>
      </c>
      <c r="CL42" s="7" t="n">
        <v>0.1137694105527113</v>
      </c>
      <c r="CM42" s="7" t="n">
        <v>0.3107434121697006</v>
      </c>
      <c r="CN42" s="7" t="n">
        <v>0.2956893262438655</v>
      </c>
      <c r="CO42" s="7" t="n">
        <v>0.6202081373458143</v>
      </c>
      <c r="CP42" s="7" t="n">
        <v>0.3405632806506168</v>
      </c>
      <c r="CQ42" s="7" t="n">
        <v>0.8490397939864289</v>
      </c>
      <c r="CR42" s="7" t="n">
        <v>0.8469310010139987</v>
      </c>
      <c r="CS42" s="7" t="n">
        <v>0.2896570094771395</v>
      </c>
      <c r="CT42" s="7" t="n">
        <v>0.3421204321290317</v>
      </c>
      <c r="CU42" s="7" t="n">
        <v>0.8682263575612198</v>
      </c>
      <c r="CV42" s="7" t="n">
        <v>0.3122582582881162</v>
      </c>
      <c r="CW42" s="7" t="n">
        <v>-0.09858413751618138</v>
      </c>
      <c r="CX42" s="7" t="n">
        <v>0.3024997584055009</v>
      </c>
      <c r="CY42" s="7" t="n">
        <v>0.5923494781095505</v>
      </c>
      <c r="CZ42" s="7" t="n">
        <v>-0.06459372747003227</v>
      </c>
      <c r="DA42" s="7" t="n">
        <v>0.3274996395019313</v>
      </c>
      <c r="DB42" s="7" t="n">
        <v>0.2980174988192498</v>
      </c>
      <c r="DC42" s="7" t="n">
        <v>0.1148350912844092</v>
      </c>
      <c r="DD42" s="7" t="n">
        <v>0.08065786605281207</v>
      </c>
      <c r="DE42" s="7" t="n">
        <v>0.5498859831431181</v>
      </c>
      <c r="DF42" s="7" t="n">
        <v>-0.1130750222200232</v>
      </c>
      <c r="DG42" s="7" t="n">
        <v>0.4674850703801776</v>
      </c>
      <c r="DH42" s="7" t="n">
        <v>-0.1132917196413981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0.2330967077820917</v>
      </c>
      <c r="D43" s="7" t="n">
        <v>0.2434578602071907</v>
      </c>
      <c r="E43" s="7" t="n">
        <v>-0.1055976056081678</v>
      </c>
      <c r="F43" s="7" t="n">
        <v>0.3083367642046381</v>
      </c>
      <c r="G43" s="7" t="n">
        <v>0.009159738144047743</v>
      </c>
      <c r="H43" s="7" t="n">
        <v>0.3586402363877345</v>
      </c>
      <c r="I43" s="7" t="n">
        <v>0.4173713913645193</v>
      </c>
      <c r="J43" s="7" t="n">
        <v>0.3598636243206569</v>
      </c>
      <c r="K43" s="7" t="n">
        <v>-0.07111650798629712</v>
      </c>
      <c r="L43" s="7" t="n">
        <v>0.1789129542696989</v>
      </c>
      <c r="M43" s="7" t="n">
        <v>0.7492056338825169</v>
      </c>
      <c r="N43" s="7" t="n">
        <v>0.3847895764963807</v>
      </c>
      <c r="O43" s="7" t="n">
        <v>0.09868221421015241</v>
      </c>
      <c r="P43" s="7" t="n">
        <v>0.6623619417734469</v>
      </c>
      <c r="Q43" s="7" t="n">
        <v>0.9918752346462181</v>
      </c>
      <c r="R43" s="7" t="n">
        <v>0.4044031555305999</v>
      </c>
      <c r="S43" s="7" t="n">
        <v>-0.02576969684501573</v>
      </c>
      <c r="T43" s="7" t="n">
        <v>-0.05821089289512787</v>
      </c>
      <c r="U43" s="7" t="n">
        <v>0.484231234688845</v>
      </c>
      <c r="V43" s="7" t="n">
        <v>0.391189202663164</v>
      </c>
      <c r="W43" s="7" t="n">
        <v>0.3785949329259946</v>
      </c>
      <c r="X43" s="7" t="n">
        <v>0.4193827438970795</v>
      </c>
      <c r="Y43" s="7" t="n">
        <v>-0.04435390605288087</v>
      </c>
      <c r="Z43" s="7" t="n">
        <v>0.1057482836655761</v>
      </c>
      <c r="AA43" s="7" t="n">
        <v>0.1149396819037203</v>
      </c>
      <c r="AB43" s="7" t="n">
        <v>0.363984938843594</v>
      </c>
      <c r="AC43" s="7" t="n">
        <v>0.02617092336849188</v>
      </c>
      <c r="AD43" s="7" t="n">
        <v>0.2913456000192005</v>
      </c>
      <c r="AE43" s="7" t="n">
        <v>0.9889682997343628</v>
      </c>
      <c r="AF43" s="7" t="n">
        <v>0.3779638363500107</v>
      </c>
      <c r="AG43" s="7" t="n">
        <v>-0.04578587158446917</v>
      </c>
      <c r="AH43" s="7" t="n">
        <v>0.7858414713846198</v>
      </c>
      <c r="AI43" s="7" t="n">
        <v>0.8476097727228551</v>
      </c>
      <c r="AJ43" s="7" t="n">
        <v>0.8746211402242768</v>
      </c>
      <c r="AK43" s="7" t="n">
        <v>0.08965433513523562</v>
      </c>
      <c r="AL43" s="7" t="n">
        <v>0.5963679374905426</v>
      </c>
      <c r="AM43" s="7" t="n">
        <v>0.1037345723952985</v>
      </c>
      <c r="AN43" s="7" t="n">
        <v>0.08474211498997476</v>
      </c>
      <c r="AO43" s="7" t="n">
        <v>0.3274485838326767</v>
      </c>
      <c r="AP43" s="7" t="n">
        <v>0.5047372414656429</v>
      </c>
      <c r="AQ43" s="7" t="n">
        <v>0.8733211180705779</v>
      </c>
      <c r="AR43" s="7" t="n">
        <v>1</v>
      </c>
      <c r="AS43" s="7" t="n">
        <v>0.02617111140589302</v>
      </c>
      <c r="AT43" s="7" t="n">
        <v>0.4280945370397404</v>
      </c>
      <c r="AU43" s="7" t="n">
        <v>-0.2099913837046426</v>
      </c>
      <c r="AV43" s="7" t="n">
        <v>0.5759104834915362</v>
      </c>
      <c r="AW43" s="7" t="n">
        <v>0.09143467341800103</v>
      </c>
      <c r="AX43" s="7" t="n">
        <v>0.9196585926731482</v>
      </c>
      <c r="AY43" s="7" t="n">
        <v>-0.1149335273004332</v>
      </c>
      <c r="AZ43" s="7" t="n">
        <v>0.07691684722869491</v>
      </c>
      <c r="BA43" s="7" t="n">
        <v>0.5030664283826193</v>
      </c>
      <c r="BB43" s="7" t="n">
        <v>-0.1163671763134769</v>
      </c>
      <c r="BC43" s="7" t="n">
        <v>0.3755379953147528</v>
      </c>
      <c r="BD43" s="7" t="n">
        <v>0.5235847678861318</v>
      </c>
      <c r="BE43" s="7" t="n">
        <v>0.6539151517425839</v>
      </c>
      <c r="BF43" s="7" t="n">
        <v>-0.1990804442781765</v>
      </c>
      <c r="BG43" s="7" t="n">
        <v>0.3344506665984074</v>
      </c>
      <c r="BH43" s="7" t="n">
        <v>-0.0853023485570622</v>
      </c>
      <c r="BI43" s="7" t="n">
        <v>0.9926614269244269</v>
      </c>
      <c r="BJ43" s="7" t="n">
        <v>0.8049190939075505</v>
      </c>
      <c r="BK43" s="7" t="n">
        <v>0.374338629782005</v>
      </c>
      <c r="BL43" s="7" t="n">
        <v>-0.1850428530523182</v>
      </c>
      <c r="BM43" s="7" t="n">
        <v>0.02692043766442363</v>
      </c>
      <c r="BN43" s="7" t="n">
        <v>0.1169173850769486</v>
      </c>
      <c r="BO43" s="7" t="n">
        <v>0.282173574553997</v>
      </c>
      <c r="BP43" s="7" t="n">
        <v>0.2548439861023374</v>
      </c>
      <c r="BQ43" s="7" t="n">
        <v>0.6207859930818244</v>
      </c>
      <c r="BR43" s="7" t="n">
        <v>-0.1704539299335298</v>
      </c>
      <c r="BS43" s="7" t="n">
        <v>0.2988363293959645</v>
      </c>
      <c r="BT43" s="7" t="n">
        <v>0.2430006394633785</v>
      </c>
      <c r="BU43" s="7" t="n">
        <v>0.4070421249910018</v>
      </c>
      <c r="BV43" s="7" t="n">
        <v>0.4607325907249647</v>
      </c>
      <c r="BW43" s="7" t="n">
        <v>-0.2003541084489323</v>
      </c>
      <c r="BX43" s="7" t="n">
        <v>-0.1843063580927604</v>
      </c>
      <c r="BY43" s="7" t="n">
        <v>-0.2219256926799463</v>
      </c>
      <c r="BZ43" s="7" t="n">
        <v>-0.1759008645086477</v>
      </c>
      <c r="CA43" s="7" t="n">
        <v>0.9257732866196149</v>
      </c>
      <c r="CB43" s="7" t="n">
        <v>0.3257484698647869</v>
      </c>
      <c r="CC43" s="7" t="n">
        <v>0.1300540535066048</v>
      </c>
      <c r="CD43" s="7" t="n">
        <v>0.540027624728514</v>
      </c>
      <c r="CE43" s="7" t="n">
        <v>-0.1868840695409089</v>
      </c>
      <c r="CF43" s="7" t="n">
        <v>-0.01715666017147835</v>
      </c>
      <c r="CG43" s="7" t="n">
        <v>0.03959112129993188</v>
      </c>
      <c r="CH43" s="7" t="n">
        <v>0.1558038024933716</v>
      </c>
      <c r="CI43" s="7" t="n">
        <v>0.3248161933171221</v>
      </c>
      <c r="CJ43" s="7" t="n">
        <v>0.9288669849625188</v>
      </c>
      <c r="CK43" s="7" t="n">
        <v>0.4479720848124226</v>
      </c>
      <c r="CL43" s="7" t="n">
        <v>-0.04387900359440442</v>
      </c>
      <c r="CM43" s="7" t="n">
        <v>0.04786166077033385</v>
      </c>
      <c r="CN43" s="7" t="n">
        <v>0.03711769054203804</v>
      </c>
      <c r="CO43" s="7" t="n">
        <v>0.5091789873477138</v>
      </c>
      <c r="CP43" s="7" t="n">
        <v>0.02098603365915362</v>
      </c>
      <c r="CQ43" s="7" t="n">
        <v>0.6774533109167594</v>
      </c>
      <c r="CR43" s="7" t="n">
        <v>0.9756037752034421</v>
      </c>
      <c r="CS43" s="7" t="n">
        <v>0.09222015784387122</v>
      </c>
      <c r="CT43" s="7" t="n">
        <v>0.07785379510623186</v>
      </c>
      <c r="CU43" s="7" t="n">
        <v>0.9344154703482733</v>
      </c>
      <c r="CV43" s="7" t="n">
        <v>0.04403391207394379</v>
      </c>
      <c r="CW43" s="7" t="n">
        <v>-0.1390659360043884</v>
      </c>
      <c r="CX43" s="7" t="n">
        <v>0.03414943842779779</v>
      </c>
      <c r="CY43" s="7" t="n">
        <v>0.601236283632181</v>
      </c>
      <c r="CZ43" s="7" t="n">
        <v>-0.118941741040159</v>
      </c>
      <c r="DA43" s="7" t="n">
        <v>0.1309500940549838</v>
      </c>
      <c r="DB43" s="7" t="n">
        <v>0.02545494289172142</v>
      </c>
      <c r="DC43" s="7" t="n">
        <v>0.1691259593915627</v>
      </c>
      <c r="DD43" s="7" t="n">
        <v>-0.2041152281072367</v>
      </c>
      <c r="DE43" s="7" t="n">
        <v>0.4455408204009638</v>
      </c>
      <c r="DF43" s="7" t="n">
        <v>-0.138009376143867</v>
      </c>
      <c r="DG43" s="7" t="n">
        <v>0.257832163522726</v>
      </c>
      <c r="DH43" s="7" t="n">
        <v>-0.1929577611916808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0.4348235032868266</v>
      </c>
      <c r="D44" s="7" t="n">
        <v>0.4582716836323626</v>
      </c>
      <c r="E44" s="7" t="n">
        <v>0.4181092567538804</v>
      </c>
      <c r="F44" s="7" t="n">
        <v>0.4418998911727901</v>
      </c>
      <c r="G44" s="7" t="n">
        <v>0.475299471006999</v>
      </c>
      <c r="H44" s="7" t="n">
        <v>0.2345094928357981</v>
      </c>
      <c r="I44" s="7" t="n">
        <v>0.2216400610640147</v>
      </c>
      <c r="J44" s="7" t="n">
        <v>0.498783944864084</v>
      </c>
      <c r="K44" s="7" t="n">
        <v>0.2705920847863952</v>
      </c>
      <c r="L44" s="7" t="n">
        <v>0.2761700922457108</v>
      </c>
      <c r="M44" s="7" t="n">
        <v>0.2688598637363266</v>
      </c>
      <c r="N44" s="7" t="n">
        <v>0.1634431846102312</v>
      </c>
      <c r="O44" s="7" t="n">
        <v>0.149955617583015</v>
      </c>
      <c r="P44" s="7" t="n">
        <v>0.1830634804993141</v>
      </c>
      <c r="Q44" s="7" t="n">
        <v>0.008378476823955096</v>
      </c>
      <c r="R44" s="7" t="n">
        <v>0.3384414693065003</v>
      </c>
      <c r="S44" s="7" t="n">
        <v>0.4146982727809487</v>
      </c>
      <c r="T44" s="7" t="n">
        <v>0.3185172231678173</v>
      </c>
      <c r="U44" s="7" t="n">
        <v>0.4740337542204242</v>
      </c>
      <c r="V44" s="7" t="n">
        <v>0.4239006878687303</v>
      </c>
      <c r="W44" s="7" t="n">
        <v>0.4940623019539016</v>
      </c>
      <c r="X44" s="7" t="n">
        <v>0.1484252721320597</v>
      </c>
      <c r="Y44" s="7" t="n">
        <v>0.4488561106940708</v>
      </c>
      <c r="Z44" s="7" t="n">
        <v>0.1692816803937586</v>
      </c>
      <c r="AA44" s="7" t="n">
        <v>0.1595547457343219</v>
      </c>
      <c r="AB44" s="7" t="n">
        <v>0.1307844909438909</v>
      </c>
      <c r="AC44" s="7" t="n">
        <v>0.9999999999990844</v>
      </c>
      <c r="AD44" s="7" t="n">
        <v>0.1571084389067996</v>
      </c>
      <c r="AE44" s="7" t="n">
        <v>0.004097614820905914</v>
      </c>
      <c r="AF44" s="7" t="n">
        <v>0.1280519702225547</v>
      </c>
      <c r="AG44" s="7" t="n">
        <v>0.3442344252794833</v>
      </c>
      <c r="AH44" s="7" t="n">
        <v>0.2452746603327145</v>
      </c>
      <c r="AI44" s="7" t="n">
        <v>0.2237506393669704</v>
      </c>
      <c r="AJ44" s="7" t="n">
        <v>0.01266272974668932</v>
      </c>
      <c r="AK44" s="7" t="n">
        <v>0.5457973882183584</v>
      </c>
      <c r="AL44" s="7" t="n">
        <v>0.467954893135026</v>
      </c>
      <c r="AM44" s="7" t="n">
        <v>0.1480082927473151</v>
      </c>
      <c r="AN44" s="7" t="n">
        <v>0.6561092857639423</v>
      </c>
      <c r="AO44" s="7" t="n">
        <v>0.1871339287394023</v>
      </c>
      <c r="AP44" s="7" t="n">
        <v>0.2044265129408093</v>
      </c>
      <c r="AQ44" s="7" t="n">
        <v>0.2171055456811671</v>
      </c>
      <c r="AR44" s="7" t="n">
        <v>0.02617111140589302</v>
      </c>
      <c r="AS44" s="7" t="n">
        <v>1</v>
      </c>
      <c r="AT44" s="7" t="n">
        <v>0.2169079988194273</v>
      </c>
      <c r="AU44" s="7" t="n">
        <v>0.2306369475269857</v>
      </c>
      <c r="AV44" s="7" t="n">
        <v>0.1656889364292563</v>
      </c>
      <c r="AW44" s="7" t="n">
        <v>0.644868534425067</v>
      </c>
      <c r="AX44" s="7" t="n">
        <v>0.1010583547629829</v>
      </c>
      <c r="AY44" s="7" t="n">
        <v>0.3891436852275824</v>
      </c>
      <c r="AZ44" s="7" t="n">
        <v>0.1104975698380698</v>
      </c>
      <c r="BA44" s="7" t="n">
        <v>0.1196602052541563</v>
      </c>
      <c r="BB44" s="7" t="n">
        <v>0.2588918600166598</v>
      </c>
      <c r="BC44" s="7" t="n">
        <v>0.192839853958788</v>
      </c>
      <c r="BD44" s="7" t="n">
        <v>0.382000085445095</v>
      </c>
      <c r="BE44" s="7" t="n">
        <v>0.3012921962288599</v>
      </c>
      <c r="BF44" s="7" t="n">
        <v>0.2807678813009332</v>
      </c>
      <c r="BG44" s="7" t="n">
        <v>0.4072939649329024</v>
      </c>
      <c r="BH44" s="7" t="n">
        <v>0.2708694035671081</v>
      </c>
      <c r="BI44" s="7" t="n">
        <v>-0.004725762052371288</v>
      </c>
      <c r="BJ44" s="7" t="n">
        <v>0.1894599339202317</v>
      </c>
      <c r="BK44" s="7" t="n">
        <v>0.3151981757746702</v>
      </c>
      <c r="BL44" s="7" t="n">
        <v>0.3070722831404091</v>
      </c>
      <c r="BM44" s="7" t="n">
        <v>0.3388578584908497</v>
      </c>
      <c r="BN44" s="7" t="n">
        <v>0.1447448077774298</v>
      </c>
      <c r="BO44" s="7" t="n">
        <v>0.2614824606049505</v>
      </c>
      <c r="BP44" s="7" t="n">
        <v>0.05073891625826404</v>
      </c>
      <c r="BQ44" s="7" t="n">
        <v>0.1960034460759815</v>
      </c>
      <c r="BR44" s="7" t="n">
        <v>0.3087365660445541</v>
      </c>
      <c r="BS44" s="7" t="n">
        <v>0.3677628626584786</v>
      </c>
      <c r="BT44" s="7" t="n">
        <v>0.333799181893785</v>
      </c>
      <c r="BU44" s="7" t="n">
        <v>0.113049505046028</v>
      </c>
      <c r="BV44" s="7" t="n">
        <v>0.1544468101060693</v>
      </c>
      <c r="BW44" s="7" t="n">
        <v>0.2585019696699991</v>
      </c>
      <c r="BX44" s="7" t="n">
        <v>0.1832900278587814</v>
      </c>
      <c r="BY44" s="7" t="n">
        <v>0.2558307414705118</v>
      </c>
      <c r="BZ44" s="7" t="n">
        <v>0.3953572630284231</v>
      </c>
      <c r="CA44" s="7" t="n">
        <v>0.09107313936274829</v>
      </c>
      <c r="CB44" s="7" t="n">
        <v>0.6077388087400335</v>
      </c>
      <c r="CC44" s="7" t="n">
        <v>0.5454662259138066</v>
      </c>
      <c r="CD44" s="7" t="n">
        <v>0.2083381274191031</v>
      </c>
      <c r="CE44" s="7" t="n">
        <v>0.2955118872399636</v>
      </c>
      <c r="CF44" s="7" t="n">
        <v>0.2948015649295667</v>
      </c>
      <c r="CG44" s="7" t="n">
        <v>0.3558929163992967</v>
      </c>
      <c r="CH44" s="7" t="n">
        <v>0.2999857465049958</v>
      </c>
      <c r="CI44" s="7" t="n">
        <v>0.08473182561262604</v>
      </c>
      <c r="CJ44" s="7" t="n">
        <v>-0.0764355646641717</v>
      </c>
      <c r="CK44" s="7" t="n">
        <v>0.1592358987231931</v>
      </c>
      <c r="CL44" s="7" t="n">
        <v>0.220025077992957</v>
      </c>
      <c r="CM44" s="7" t="n">
        <v>0.3126290360481823</v>
      </c>
      <c r="CN44" s="7" t="n">
        <v>0.3537112614529589</v>
      </c>
      <c r="CO44" s="7" t="n">
        <v>0.1348279141622244</v>
      </c>
      <c r="CP44" s="7" t="n">
        <v>0.3769461441413145</v>
      </c>
      <c r="CQ44" s="7" t="n">
        <v>0.2342378267707116</v>
      </c>
      <c r="CR44" s="7" t="n">
        <v>-0.02349676334784261</v>
      </c>
      <c r="CS44" s="7" t="n">
        <v>0.9723650892033389</v>
      </c>
      <c r="CT44" s="7" t="n">
        <v>0.2886483489610079</v>
      </c>
      <c r="CU44" s="7" t="n">
        <v>0.07789401876521135</v>
      </c>
      <c r="CV44" s="7" t="n">
        <v>0.274506431094814</v>
      </c>
      <c r="CW44" s="7" t="n">
        <v>0.2314284719294673</v>
      </c>
      <c r="CX44" s="7" t="n">
        <v>0.2729271035439771</v>
      </c>
      <c r="CY44" s="7" t="n">
        <v>0.1581448246969867</v>
      </c>
      <c r="CZ44" s="7" t="n">
        <v>0.3865320056036776</v>
      </c>
      <c r="DA44" s="7" t="n">
        <v>0.5428435331980437</v>
      </c>
      <c r="DB44" s="7" t="n">
        <v>0.26946417330224</v>
      </c>
      <c r="DC44" s="7" t="n">
        <v>0.1669122265402458</v>
      </c>
      <c r="DD44" s="7" t="n">
        <v>0.300909367177705</v>
      </c>
      <c r="DE44" s="7" t="n">
        <v>0.01873587535607745</v>
      </c>
      <c r="DF44" s="7" t="n">
        <v>0.3836069120540361</v>
      </c>
      <c r="DG44" s="7" t="n">
        <v>0.2721606486772742</v>
      </c>
      <c r="DH44" s="7" t="n">
        <v>0.3645715406511465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0.6631615342667053</v>
      </c>
      <c r="D45" s="7" t="n">
        <v>0.6044144735294253</v>
      </c>
      <c r="E45" s="7" t="n">
        <v>0.343388240207587</v>
      </c>
      <c r="F45" s="7" t="n">
        <v>0.5205396525616093</v>
      </c>
      <c r="G45" s="7" t="n">
        <v>0.4056462750678506</v>
      </c>
      <c r="H45" s="7" t="n">
        <v>0.561562294550659</v>
      </c>
      <c r="I45" s="7" t="n">
        <v>0.3633860325039419</v>
      </c>
      <c r="J45" s="7" t="n">
        <v>0.6390032395209574</v>
      </c>
      <c r="K45" s="7" t="n">
        <v>0.3642215722140401</v>
      </c>
      <c r="L45" s="7" t="n">
        <v>0.4636567347207107</v>
      </c>
      <c r="M45" s="7" t="n">
        <v>0.4727424843450652</v>
      </c>
      <c r="N45" s="7" t="n">
        <v>0.3763405094794674</v>
      </c>
      <c r="O45" s="7" t="n">
        <v>0.1473628471660962</v>
      </c>
      <c r="P45" s="7" t="n">
        <v>0.5662392434801478</v>
      </c>
      <c r="Q45" s="7" t="n">
        <v>0.4201852718490534</v>
      </c>
      <c r="R45" s="7" t="n">
        <v>0.6599354695449835</v>
      </c>
      <c r="S45" s="7" t="n">
        <v>0.5987713396978059</v>
      </c>
      <c r="T45" s="7" t="n">
        <v>0.570854919419061</v>
      </c>
      <c r="U45" s="7" t="n">
        <v>0.6352769459099021</v>
      </c>
      <c r="V45" s="7" t="n">
        <v>0.6735247777186083</v>
      </c>
      <c r="W45" s="7" t="n">
        <v>0.6669093158266302</v>
      </c>
      <c r="X45" s="7" t="n">
        <v>0.3546707643666568</v>
      </c>
      <c r="Y45" s="7" t="n">
        <v>0.3847472332544679</v>
      </c>
      <c r="Z45" s="7" t="n">
        <v>0.3966834366412359</v>
      </c>
      <c r="AA45" s="7" t="n">
        <v>0.1698436552788574</v>
      </c>
      <c r="AB45" s="7" t="n">
        <v>0.3509816598458397</v>
      </c>
      <c r="AC45" s="7" t="n">
        <v>0.2169076456739183</v>
      </c>
      <c r="AD45" s="7" t="n">
        <v>0.3076620884287171</v>
      </c>
      <c r="AE45" s="7" t="n">
        <v>0.4068065936471703</v>
      </c>
      <c r="AF45" s="7" t="n">
        <v>0.3454227447463746</v>
      </c>
      <c r="AG45" s="7" t="n">
        <v>0.4057631088334278</v>
      </c>
      <c r="AH45" s="7" t="n">
        <v>0.5969412729835454</v>
      </c>
      <c r="AI45" s="7" t="n">
        <v>0.5466156595566587</v>
      </c>
      <c r="AJ45" s="7" t="n">
        <v>0.5051829701296285</v>
      </c>
      <c r="AK45" s="7" t="n">
        <v>0.332768057278177</v>
      </c>
      <c r="AL45" s="7" t="n">
        <v>0.5851987904448807</v>
      </c>
      <c r="AM45" s="7" t="n">
        <v>0.1508521108350784</v>
      </c>
      <c r="AN45" s="7" t="n">
        <v>0.4427793873231269</v>
      </c>
      <c r="AO45" s="7" t="n">
        <v>0.3798348659690372</v>
      </c>
      <c r="AP45" s="7" t="n">
        <v>0.390023957991797</v>
      </c>
      <c r="AQ45" s="7" t="n">
        <v>0.525789227405613</v>
      </c>
      <c r="AR45" s="7" t="n">
        <v>0.4280945370397404</v>
      </c>
      <c r="AS45" s="7" t="n">
        <v>0.2169079988194273</v>
      </c>
      <c r="AT45" s="7" t="n">
        <v>1</v>
      </c>
      <c r="AU45" s="7" t="n">
        <v>0.05760576015969745</v>
      </c>
      <c r="AV45" s="7" t="n">
        <v>0.9206701276714212</v>
      </c>
      <c r="AW45" s="7" t="n">
        <v>0.4423370674079136</v>
      </c>
      <c r="AX45" s="7" t="n">
        <v>0.4254765313437567</v>
      </c>
      <c r="AY45" s="7" t="n">
        <v>0.2797294032959312</v>
      </c>
      <c r="AZ45" s="7" t="n">
        <v>0.09883313475480542</v>
      </c>
      <c r="BA45" s="7" t="n">
        <v>0.3430403997034262</v>
      </c>
      <c r="BB45" s="7" t="n">
        <v>0.417422609542029</v>
      </c>
      <c r="BC45" s="7" t="n">
        <v>0.4187049540413773</v>
      </c>
      <c r="BD45" s="7" t="n">
        <v>0.5138570565561558</v>
      </c>
      <c r="BE45" s="7" t="n">
        <v>0.6105949730046286</v>
      </c>
      <c r="BF45" s="7" t="n">
        <v>0.2924191694504162</v>
      </c>
      <c r="BG45" s="7" t="n">
        <v>0.5861399142287749</v>
      </c>
      <c r="BH45" s="7" t="n">
        <v>0.4338111782516885</v>
      </c>
      <c r="BI45" s="7" t="n">
        <v>0.4125370800461491</v>
      </c>
      <c r="BJ45" s="7" t="n">
        <v>0.5614499195343245</v>
      </c>
      <c r="BK45" s="7" t="n">
        <v>0.3307954321698329</v>
      </c>
      <c r="BL45" s="7" t="n">
        <v>0.3087873793530326</v>
      </c>
      <c r="BM45" s="7" t="n">
        <v>0.4062824816324681</v>
      </c>
      <c r="BN45" s="7" t="n">
        <v>0.1692120671534104</v>
      </c>
      <c r="BO45" s="7" t="n">
        <v>0.3019716886146535</v>
      </c>
      <c r="BP45" s="7" t="n">
        <v>0.2409440479472727</v>
      </c>
      <c r="BQ45" s="7" t="n">
        <v>0.5741699128186997</v>
      </c>
      <c r="BR45" s="7" t="n">
        <v>0.3208555727365692</v>
      </c>
      <c r="BS45" s="7" t="n">
        <v>0.4918959596495417</v>
      </c>
      <c r="BT45" s="7" t="n">
        <v>0.4516402728673972</v>
      </c>
      <c r="BU45" s="7" t="n">
        <v>0.2588550763518155</v>
      </c>
      <c r="BV45" s="7" t="n">
        <v>0.3274730902999921</v>
      </c>
      <c r="BW45" s="7" t="n">
        <v>0.260165815447206</v>
      </c>
      <c r="BX45" s="7" t="n">
        <v>0.08688319900227916</v>
      </c>
      <c r="BY45" s="7" t="n">
        <v>0.273480755957112</v>
      </c>
      <c r="BZ45" s="7" t="n">
        <v>0.3592638258946033</v>
      </c>
      <c r="CA45" s="7" t="n">
        <v>0.4269375161415477</v>
      </c>
      <c r="CB45" s="7" t="n">
        <v>0.4569509939160331</v>
      </c>
      <c r="CC45" s="7" t="n">
        <v>0.4852983303922718</v>
      </c>
      <c r="CD45" s="7" t="n">
        <v>0.954921033966643</v>
      </c>
      <c r="CE45" s="7" t="n">
        <v>0.3142293445071488</v>
      </c>
      <c r="CF45" s="7" t="n">
        <v>0.3686404200852672</v>
      </c>
      <c r="CG45" s="7" t="n">
        <v>0.4272850668425838</v>
      </c>
      <c r="CH45" s="7" t="n">
        <v>0.2442404363747566</v>
      </c>
      <c r="CI45" s="7" t="n">
        <v>0.2882942163544978</v>
      </c>
      <c r="CJ45" s="7" t="n">
        <v>0.3824056003020379</v>
      </c>
      <c r="CK45" s="7" t="n">
        <v>0.3284295922214337</v>
      </c>
      <c r="CL45" s="7" t="n">
        <v>0.4045387107532819</v>
      </c>
      <c r="CM45" s="7" t="n">
        <v>0.4095093392178679</v>
      </c>
      <c r="CN45" s="7" t="n">
        <v>0.4021545645735686</v>
      </c>
      <c r="CO45" s="7" t="n">
        <v>0.3278915119796871</v>
      </c>
      <c r="CP45" s="7" t="n">
        <v>0.418492866698709</v>
      </c>
      <c r="CQ45" s="7" t="n">
        <v>0.5932500763561146</v>
      </c>
      <c r="CR45" s="7" t="n">
        <v>0.3509550853207658</v>
      </c>
      <c r="CS45" s="7" t="n">
        <v>0.2847039663349702</v>
      </c>
      <c r="CT45" s="7" t="n">
        <v>0.388555253301594</v>
      </c>
      <c r="CU45" s="7" t="n">
        <v>0.3967780503615024</v>
      </c>
      <c r="CV45" s="7" t="n">
        <v>0.3805808017946172</v>
      </c>
      <c r="CW45" s="7" t="n">
        <v>0.4258041309516958</v>
      </c>
      <c r="CX45" s="7" t="n">
        <v>0.3774784436834113</v>
      </c>
      <c r="CY45" s="7" t="n">
        <v>0.3422384451529906</v>
      </c>
      <c r="CZ45" s="7" t="n">
        <v>0.277899163012118</v>
      </c>
      <c r="DA45" s="7" t="n">
        <v>0.4887674766256127</v>
      </c>
      <c r="DB45" s="7" t="n">
        <v>0.3830775177693066</v>
      </c>
      <c r="DC45" s="7" t="n">
        <v>0.2531455945301645</v>
      </c>
      <c r="DD45" s="7" t="n">
        <v>0.2807854043765771</v>
      </c>
      <c r="DE45" s="7" t="n">
        <v>0.2868757378500664</v>
      </c>
      <c r="DF45" s="7" t="n">
        <v>0.3391838474576003</v>
      </c>
      <c r="DG45" s="7" t="n">
        <v>0.4914650633612483</v>
      </c>
      <c r="DH45" s="7" t="n">
        <v>0.4320653747598463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0.333899207920598</v>
      </c>
      <c r="D46" s="7" t="n">
        <v>0.2395118751564912</v>
      </c>
      <c r="E46" s="7" t="n">
        <v>0.3825077298478326</v>
      </c>
      <c r="F46" s="7" t="n">
        <v>0.1175562319354551</v>
      </c>
      <c r="G46" s="7" t="n">
        <v>0.2316695988157847</v>
      </c>
      <c r="H46" s="7" t="n">
        <v>0.1971439886120409</v>
      </c>
      <c r="I46" s="7" t="n">
        <v>-0.0948765843831289</v>
      </c>
      <c r="J46" s="7" t="n">
        <v>0.2663099903916891</v>
      </c>
      <c r="K46" s="7" t="n">
        <v>0.4345922750483076</v>
      </c>
      <c r="L46" s="7" t="n">
        <v>0.3636473673093766</v>
      </c>
      <c r="M46" s="7" t="n">
        <v>-0.06811715330666665</v>
      </c>
      <c r="N46" s="7" t="n">
        <v>-0.1279049475502723</v>
      </c>
      <c r="O46" s="7" t="n">
        <v>-0.06706291327353935</v>
      </c>
      <c r="P46" s="7" t="n">
        <v>0.1431833950536629</v>
      </c>
      <c r="Q46" s="7" t="n">
        <v>-0.227200865151605</v>
      </c>
      <c r="R46" s="7" t="n">
        <v>0.5098070200471114</v>
      </c>
      <c r="S46" s="7" t="n">
        <v>0.4733423882574682</v>
      </c>
      <c r="T46" s="7" t="n">
        <v>0.4427274116841499</v>
      </c>
      <c r="U46" s="7" t="n">
        <v>0.2159287104931473</v>
      </c>
      <c r="V46" s="7" t="n">
        <v>0.4875016947423012</v>
      </c>
      <c r="W46" s="7" t="n">
        <v>0.3320468093817502</v>
      </c>
      <c r="X46" s="7" t="n">
        <v>-0.1689949203739439</v>
      </c>
      <c r="Y46" s="7" t="n">
        <v>0.4240151952449414</v>
      </c>
      <c r="Z46" s="7" t="n">
        <v>0.1515339201480024</v>
      </c>
      <c r="AA46" s="7" t="n">
        <v>-0.05978312161165664</v>
      </c>
      <c r="AB46" s="7" t="n">
        <v>-0.187129567055444</v>
      </c>
      <c r="AC46" s="7" t="n">
        <v>0.2306369466921465</v>
      </c>
      <c r="AD46" s="7" t="n">
        <v>0.06479172378273883</v>
      </c>
      <c r="AE46" s="7" t="n">
        <v>-0.2605394084700988</v>
      </c>
      <c r="AF46" s="7" t="n">
        <v>-0.1964580014485897</v>
      </c>
      <c r="AG46" s="7" t="n">
        <v>0.5089428837317025</v>
      </c>
      <c r="AH46" s="7" t="n">
        <v>0.1057765835450847</v>
      </c>
      <c r="AI46" s="7" t="n">
        <v>-0.05707474392801621</v>
      </c>
      <c r="AJ46" s="7" t="n">
        <v>-0.1636554085573996</v>
      </c>
      <c r="AK46" s="7" t="n">
        <v>0.2416404854306915</v>
      </c>
      <c r="AL46" s="7" t="n">
        <v>0.190829021128206</v>
      </c>
      <c r="AM46" s="7" t="n">
        <v>-0.07228054701872641</v>
      </c>
      <c r="AN46" s="7" t="n">
        <v>0.3573074136529361</v>
      </c>
      <c r="AO46" s="7" t="n">
        <v>0.09833510410619746</v>
      </c>
      <c r="AP46" s="7" t="n">
        <v>-0.1492372817312561</v>
      </c>
      <c r="AQ46" s="7" t="n">
        <v>-0.06139597424548977</v>
      </c>
      <c r="AR46" s="7" t="n">
        <v>-0.2099913837046426</v>
      </c>
      <c r="AS46" s="7" t="n">
        <v>0.2306369475269857</v>
      </c>
      <c r="AT46" s="7" t="n">
        <v>0.05760576015969745</v>
      </c>
      <c r="AU46" s="7" t="n">
        <v>1</v>
      </c>
      <c r="AV46" s="7" t="n">
        <v>-0.1168806332509175</v>
      </c>
      <c r="AW46" s="7" t="n">
        <v>0.3773856458349302</v>
      </c>
      <c r="AX46" s="7" t="n">
        <v>-0.1490742432551245</v>
      </c>
      <c r="AY46" s="7" t="n">
        <v>0.1827357032737669</v>
      </c>
      <c r="AZ46" s="7" t="n">
        <v>-0.09645978290281002</v>
      </c>
      <c r="BA46" s="7" t="n">
        <v>-0.2190530195351253</v>
      </c>
      <c r="BB46" s="7" t="n">
        <v>0.2933104246850319</v>
      </c>
      <c r="BC46" s="7" t="n">
        <v>0.111176157439579</v>
      </c>
      <c r="BD46" s="7" t="n">
        <v>0.001764990049773805</v>
      </c>
      <c r="BE46" s="7" t="n">
        <v>0.2158689828826594</v>
      </c>
      <c r="BF46" s="7" t="n">
        <v>0.6321069329710225</v>
      </c>
      <c r="BG46" s="7" t="n">
        <v>0.2034493776810036</v>
      </c>
      <c r="BH46" s="7" t="n">
        <v>0.2724654815040619</v>
      </c>
      <c r="BI46" s="7" t="n">
        <v>-0.2260903498191032</v>
      </c>
      <c r="BJ46" s="7" t="n">
        <v>0.0611794537739415</v>
      </c>
      <c r="BK46" s="7" t="n">
        <v>-0.04364238478734363</v>
      </c>
      <c r="BL46" s="7" t="n">
        <v>0.6646320971942682</v>
      </c>
      <c r="BM46" s="7" t="n">
        <v>0.401570637943373</v>
      </c>
      <c r="BN46" s="7" t="n">
        <v>-0.05395468334493166</v>
      </c>
      <c r="BO46" s="7" t="n">
        <v>0.1364527059195077</v>
      </c>
      <c r="BP46" s="7" t="n">
        <v>0.05270298215919912</v>
      </c>
      <c r="BQ46" s="7" t="n">
        <v>0.1470899183964991</v>
      </c>
      <c r="BR46" s="7" t="n">
        <v>0.6130697024094702</v>
      </c>
      <c r="BS46" s="7" t="n">
        <v>0.0728315910557861</v>
      </c>
      <c r="BT46" s="7" t="n">
        <v>0.4413056822034701</v>
      </c>
      <c r="BU46" s="7" t="n">
        <v>-0.1620445314164277</v>
      </c>
      <c r="BV46" s="7" t="n">
        <v>-0.1423101374998227</v>
      </c>
      <c r="BW46" s="7" t="n">
        <v>0.7085089340613471</v>
      </c>
      <c r="BX46" s="7" t="n">
        <v>0.9727892491406184</v>
      </c>
      <c r="BY46" s="7" t="n">
        <v>0.7161698771494233</v>
      </c>
      <c r="BZ46" s="7" t="n">
        <v>0.5133992996877189</v>
      </c>
      <c r="CA46" s="7" t="n">
        <v>-0.148977261466945</v>
      </c>
      <c r="CB46" s="7" t="n">
        <v>0.2045278957775015</v>
      </c>
      <c r="CC46" s="7" t="n">
        <v>0.4418573150757656</v>
      </c>
      <c r="CD46" s="7" t="n">
        <v>-0.0289709303393097</v>
      </c>
      <c r="CE46" s="7" t="n">
        <v>0.6228415198911652</v>
      </c>
      <c r="CF46" s="7" t="n">
        <v>0.5480190853179981</v>
      </c>
      <c r="CG46" s="7" t="n">
        <v>0.5027076130919578</v>
      </c>
      <c r="CH46" s="7" t="n">
        <v>-0.03889038116320722</v>
      </c>
      <c r="CI46" s="7" t="n">
        <v>-0.2179328113970999</v>
      </c>
      <c r="CJ46" s="7" t="n">
        <v>-0.1794257343116288</v>
      </c>
      <c r="CK46" s="7" t="n">
        <v>-0.1625215583419012</v>
      </c>
      <c r="CL46" s="7" t="n">
        <v>0.5503829722283595</v>
      </c>
      <c r="CM46" s="7" t="n">
        <v>0.5595773892942973</v>
      </c>
      <c r="CN46" s="7" t="n">
        <v>0.3792808605539266</v>
      </c>
      <c r="CO46" s="7" t="n">
        <v>-0.2430988467321842</v>
      </c>
      <c r="CP46" s="7" t="n">
        <v>0.481099053854726</v>
      </c>
      <c r="CQ46" s="7" t="n">
        <v>0.1029318735482346</v>
      </c>
      <c r="CR46" s="7" t="n">
        <v>-0.2184139303110916</v>
      </c>
      <c r="CS46" s="7" t="n">
        <v>0.3315840307557388</v>
      </c>
      <c r="CT46" s="7" t="n">
        <v>0.2114918867379781</v>
      </c>
      <c r="CU46" s="7" t="n">
        <v>-0.1829083503951371</v>
      </c>
      <c r="CV46" s="7" t="n">
        <v>0.254746500351435</v>
      </c>
      <c r="CW46" s="7" t="n">
        <v>0.2525841519016105</v>
      </c>
      <c r="CX46" s="7" t="n">
        <v>0.2552331298829912</v>
      </c>
      <c r="CY46" s="7" t="n">
        <v>0.01924537029102025</v>
      </c>
      <c r="CZ46" s="7" t="n">
        <v>0.1800838117211357</v>
      </c>
      <c r="DA46" s="7" t="n">
        <v>0.2992263386579683</v>
      </c>
      <c r="DB46" s="7" t="n">
        <v>0.2527650138514894</v>
      </c>
      <c r="DC46" s="7" t="n">
        <v>0.01904889408320018</v>
      </c>
      <c r="DD46" s="7" t="n">
        <v>0.6626536929045148</v>
      </c>
      <c r="DE46" s="7" t="n">
        <v>-0.2768750431801007</v>
      </c>
      <c r="DF46" s="7" t="n">
        <v>0.4986622363015605</v>
      </c>
      <c r="DG46" s="7" t="n">
        <v>0.5717022149204091</v>
      </c>
      <c r="DH46" s="7" t="n">
        <v>0.3537972912378778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0.5190701946128373</v>
      </c>
      <c r="D47" s="7" t="n">
        <v>0.4838732935537706</v>
      </c>
      <c r="E47" s="7" t="n">
        <v>0.1453419978039167</v>
      </c>
      <c r="F47" s="7" t="n">
        <v>0.457259048038526</v>
      </c>
      <c r="G47" s="7" t="n">
        <v>0.2437106843355584</v>
      </c>
      <c r="H47" s="7" t="n">
        <v>0.4499014713886516</v>
      </c>
      <c r="I47" s="7" t="n">
        <v>0.4692122147596461</v>
      </c>
      <c r="J47" s="7" t="n">
        <v>0.5465133487699686</v>
      </c>
      <c r="K47" s="7" t="n">
        <v>0.2267438908298891</v>
      </c>
      <c r="L47" s="7" t="n">
        <v>0.365777804011333</v>
      </c>
      <c r="M47" s="7" t="n">
        <v>0.5506192860671085</v>
      </c>
      <c r="N47" s="7" t="n">
        <v>0.4443773410041496</v>
      </c>
      <c r="O47" s="7" t="n">
        <v>0.2009517904072246</v>
      </c>
      <c r="P47" s="7" t="n">
        <v>0.5323012499383027</v>
      </c>
      <c r="Q47" s="7" t="n">
        <v>0.5774137962579443</v>
      </c>
      <c r="R47" s="7" t="n">
        <v>0.5684267816376035</v>
      </c>
      <c r="S47" s="7" t="n">
        <v>0.3602014674163916</v>
      </c>
      <c r="T47" s="7" t="n">
        <v>0.3187096757389737</v>
      </c>
      <c r="U47" s="7" t="n">
        <v>0.5790326504628963</v>
      </c>
      <c r="V47" s="7" t="n">
        <v>0.5678975180523034</v>
      </c>
      <c r="W47" s="7" t="n">
        <v>0.5682286888057213</v>
      </c>
      <c r="X47" s="7" t="n">
        <v>0.4377470937172969</v>
      </c>
      <c r="Y47" s="7" t="n">
        <v>0.2063158206672615</v>
      </c>
      <c r="Z47" s="7" t="n">
        <v>0.2502077025572703</v>
      </c>
      <c r="AA47" s="7" t="n">
        <v>0.2082239681914588</v>
      </c>
      <c r="AB47" s="7" t="n">
        <v>0.435161239563941</v>
      </c>
      <c r="AC47" s="7" t="n">
        <v>0.1656886007991091</v>
      </c>
      <c r="AD47" s="7" t="n">
        <v>0.2778033692330105</v>
      </c>
      <c r="AE47" s="7" t="n">
        <v>0.5705528660502311</v>
      </c>
      <c r="AF47" s="7" t="n">
        <v>0.4347787170470397</v>
      </c>
      <c r="AG47" s="7" t="n">
        <v>0.2499831658694937</v>
      </c>
      <c r="AH47" s="7" t="n">
        <v>0.6536673155024647</v>
      </c>
      <c r="AI47" s="7" t="n">
        <v>0.6441318363615973</v>
      </c>
      <c r="AJ47" s="7" t="n">
        <v>0.6474112519144172</v>
      </c>
      <c r="AK47" s="7" t="n">
        <v>0.2553533577388183</v>
      </c>
      <c r="AL47" s="7" t="n">
        <v>0.5848208345057337</v>
      </c>
      <c r="AM47" s="7" t="n">
        <v>0.2086119269525877</v>
      </c>
      <c r="AN47" s="7" t="n">
        <v>0.2965946690633194</v>
      </c>
      <c r="AO47" s="7" t="n">
        <v>0.3476107885835699</v>
      </c>
      <c r="AP47" s="7" t="n">
        <v>0.4841814121661751</v>
      </c>
      <c r="AQ47" s="7" t="n">
        <v>0.6314627498234447</v>
      </c>
      <c r="AR47" s="7" t="n">
        <v>0.5759104834915362</v>
      </c>
      <c r="AS47" s="7" t="n">
        <v>0.1656889364292563</v>
      </c>
      <c r="AT47" s="7" t="n">
        <v>0.9206701276714212</v>
      </c>
      <c r="AU47" s="7" t="n">
        <v>-0.1168806332509175</v>
      </c>
      <c r="AV47" s="7" t="n">
        <v>1</v>
      </c>
      <c r="AW47" s="7" t="n">
        <v>0.297037477223603</v>
      </c>
      <c r="AX47" s="7" t="n">
        <v>0.548792706937543</v>
      </c>
      <c r="AY47" s="7" t="n">
        <v>0.1266882940939467</v>
      </c>
      <c r="AZ47" s="7" t="n">
        <v>0.1628847959252873</v>
      </c>
      <c r="BA47" s="7" t="n">
        <v>0.4610555678728246</v>
      </c>
      <c r="BB47" s="7" t="n">
        <v>0.1988903125719139</v>
      </c>
      <c r="BC47" s="7" t="n">
        <v>0.3362178306881044</v>
      </c>
      <c r="BD47" s="7" t="n">
        <v>0.5291887460063901</v>
      </c>
      <c r="BE47" s="7" t="n">
        <v>0.6033062529397513</v>
      </c>
      <c r="BF47" s="7" t="n">
        <v>0.08002299335387235</v>
      </c>
      <c r="BG47" s="7" t="n">
        <v>0.4747614689131357</v>
      </c>
      <c r="BH47" s="7" t="n">
        <v>0.2274113468607528</v>
      </c>
      <c r="BI47" s="7" t="n">
        <v>0.5665464132069398</v>
      </c>
      <c r="BJ47" s="7" t="n">
        <v>0.5936239052980554</v>
      </c>
      <c r="BK47" s="7" t="n">
        <v>0.435395819019299</v>
      </c>
      <c r="BL47" s="7" t="n">
        <v>0.08498798462578014</v>
      </c>
      <c r="BM47" s="7" t="n">
        <v>0.2950689371047265</v>
      </c>
      <c r="BN47" s="7" t="n">
        <v>0.2263741800451486</v>
      </c>
      <c r="BO47" s="7" t="n">
        <v>0.3700500859448403</v>
      </c>
      <c r="BP47" s="7" t="n">
        <v>0.2324281755855819</v>
      </c>
      <c r="BQ47" s="7" t="n">
        <v>0.5363187677062696</v>
      </c>
      <c r="BR47" s="7" t="n">
        <v>0.1139443509045993</v>
      </c>
      <c r="BS47" s="7" t="n">
        <v>0.4468489608698132</v>
      </c>
      <c r="BT47" s="7" t="n">
        <v>0.3572441405875471</v>
      </c>
      <c r="BU47" s="7" t="n">
        <v>0.3698641225012769</v>
      </c>
      <c r="BV47" s="7" t="n">
        <v>0.4267084003169476</v>
      </c>
      <c r="BW47" s="7" t="n">
        <v>0.05355498660869144</v>
      </c>
      <c r="BX47" s="7" t="n">
        <v>-0.06225164973657092</v>
      </c>
      <c r="BY47" s="7" t="n">
        <v>0.04909208557048157</v>
      </c>
      <c r="BZ47" s="7" t="n">
        <v>0.1399816609642384</v>
      </c>
      <c r="CA47" s="7" t="n">
        <v>0.553095717808568</v>
      </c>
      <c r="CB47" s="7" t="n">
        <v>0.4295231816088522</v>
      </c>
      <c r="CC47" s="7" t="n">
        <v>0.3294232490729761</v>
      </c>
      <c r="CD47" s="7" t="n">
        <v>0.9800415349709797</v>
      </c>
      <c r="CE47" s="7" t="n">
        <v>0.1103162259461858</v>
      </c>
      <c r="CF47" s="7" t="n">
        <v>0.2289846298425502</v>
      </c>
      <c r="CG47" s="7" t="n">
        <v>0.3072225059644009</v>
      </c>
      <c r="CH47" s="7" t="n">
        <v>0.3102915610400058</v>
      </c>
      <c r="CI47" s="7" t="n">
        <v>0.3815912074130448</v>
      </c>
      <c r="CJ47" s="7" t="n">
        <v>0.5243866522055419</v>
      </c>
      <c r="CK47" s="7" t="n">
        <v>0.4272803960523974</v>
      </c>
      <c r="CL47" s="7" t="n">
        <v>0.2551117053236029</v>
      </c>
      <c r="CM47" s="7" t="n">
        <v>0.2472528023259677</v>
      </c>
      <c r="CN47" s="7" t="n">
        <v>0.2923498052364273</v>
      </c>
      <c r="CO47" s="7" t="n">
        <v>0.4567591648733602</v>
      </c>
      <c r="CP47" s="7" t="n">
        <v>0.2693110257688636</v>
      </c>
      <c r="CQ47" s="7" t="n">
        <v>0.614147397057867</v>
      </c>
      <c r="CR47" s="7" t="n">
        <v>0.5203287238169363</v>
      </c>
      <c r="CS47" s="7" t="n">
        <v>0.2168830090765636</v>
      </c>
      <c r="CT47" s="7" t="n">
        <v>0.3241337110492936</v>
      </c>
      <c r="CU47" s="7" t="n">
        <v>0.5395595133756949</v>
      </c>
      <c r="CV47" s="7" t="n">
        <v>0.3017626634398698</v>
      </c>
      <c r="CW47" s="7" t="n">
        <v>0.2154267578266933</v>
      </c>
      <c r="CX47" s="7" t="n">
        <v>0.2969343501432387</v>
      </c>
      <c r="CY47" s="7" t="n">
        <v>0.4122041847613798</v>
      </c>
      <c r="CZ47" s="7" t="n">
        <v>0.1256108123634503</v>
      </c>
      <c r="DA47" s="7" t="n">
        <v>0.3366930961594688</v>
      </c>
      <c r="DB47" s="7" t="n">
        <v>0.3019638782512325</v>
      </c>
      <c r="DC47" s="7" t="n">
        <v>0.2468066219568552</v>
      </c>
      <c r="DD47" s="7" t="n">
        <v>0.06306187524337981</v>
      </c>
      <c r="DE47" s="7" t="n">
        <v>0.4398709484597043</v>
      </c>
      <c r="DF47" s="7" t="n">
        <v>0.1164234057520744</v>
      </c>
      <c r="DG47" s="7" t="n">
        <v>0.3681211750042642</v>
      </c>
      <c r="DH47" s="7" t="n">
        <v>0.2209095703900751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0.7580487656589053</v>
      </c>
      <c r="D48" s="7" t="n">
        <v>0.7750798541820358</v>
      </c>
      <c r="E48" s="7" t="n">
        <v>0.6249104263669781</v>
      </c>
      <c r="F48" s="7" t="n">
        <v>0.7146051822177515</v>
      </c>
      <c r="G48" s="7" t="n">
        <v>0.7631665275910876</v>
      </c>
      <c r="H48" s="7" t="n">
        <v>0.5743724617215924</v>
      </c>
      <c r="I48" s="7" t="n">
        <v>0.27949417260084</v>
      </c>
      <c r="J48" s="7" t="n">
        <v>0.7740999791409975</v>
      </c>
      <c r="K48" s="7" t="n">
        <v>0.4562896510056162</v>
      </c>
      <c r="L48" s="7" t="n">
        <v>0.492836475336799</v>
      </c>
      <c r="M48" s="7" t="n">
        <v>0.38643248577758</v>
      </c>
      <c r="N48" s="7" t="n">
        <v>0.09993717940741213</v>
      </c>
      <c r="O48" s="7" t="n">
        <v>0.2855827794966312</v>
      </c>
      <c r="P48" s="7" t="n">
        <v>0.4116709138199666</v>
      </c>
      <c r="Q48" s="7" t="n">
        <v>0.08523076026455613</v>
      </c>
      <c r="R48" s="7" t="n">
        <v>0.5494450379437602</v>
      </c>
      <c r="S48" s="7" t="n">
        <v>0.6657650295516145</v>
      </c>
      <c r="T48" s="7" t="n">
        <v>0.631781057413397</v>
      </c>
      <c r="U48" s="7" t="n">
        <v>0.6895786251592838</v>
      </c>
      <c r="V48" s="7" t="n">
        <v>0.6720456692709518</v>
      </c>
      <c r="W48" s="7" t="n">
        <v>0.7703636394960637</v>
      </c>
      <c r="X48" s="7" t="n">
        <v>0.1217848633702815</v>
      </c>
      <c r="Y48" s="7" t="n">
        <v>0.6643162675585192</v>
      </c>
      <c r="Z48" s="7" t="n">
        <v>0.5091733374790534</v>
      </c>
      <c r="AA48" s="7" t="n">
        <v>0.307965038693362</v>
      </c>
      <c r="AB48" s="7" t="n">
        <v>0.0803869949506988</v>
      </c>
      <c r="AC48" s="7" t="n">
        <v>0.6448684894234746</v>
      </c>
      <c r="AD48" s="7" t="n">
        <v>0.341433537563449</v>
      </c>
      <c r="AE48" s="7" t="n">
        <v>0.05708482965541259</v>
      </c>
      <c r="AF48" s="7" t="n">
        <v>0.05964165952857462</v>
      </c>
      <c r="AG48" s="7" t="n">
        <v>0.535474969627281</v>
      </c>
      <c r="AH48" s="7" t="n">
        <v>0.4250669588998736</v>
      </c>
      <c r="AI48" s="7" t="n">
        <v>0.3690930619530516</v>
      </c>
      <c r="AJ48" s="7" t="n">
        <v>0.123400106491447</v>
      </c>
      <c r="AK48" s="7" t="n">
        <v>0.6402956266033352</v>
      </c>
      <c r="AL48" s="7" t="n">
        <v>0.6208342066076002</v>
      </c>
      <c r="AM48" s="7" t="n">
        <v>0.2828591279769368</v>
      </c>
      <c r="AN48" s="7" t="n">
        <v>0.9946303161868774</v>
      </c>
      <c r="AO48" s="7" t="n">
        <v>0.3521575792894187</v>
      </c>
      <c r="AP48" s="7" t="n">
        <v>0.07612529597835477</v>
      </c>
      <c r="AQ48" s="7" t="n">
        <v>0.3278357361948491</v>
      </c>
      <c r="AR48" s="7" t="n">
        <v>0.09143467341800103</v>
      </c>
      <c r="AS48" s="7" t="n">
        <v>0.644868534425067</v>
      </c>
      <c r="AT48" s="7" t="n">
        <v>0.4423370674079136</v>
      </c>
      <c r="AU48" s="7" t="n">
        <v>0.3773856458349302</v>
      </c>
      <c r="AV48" s="7" t="n">
        <v>0.297037477223603</v>
      </c>
      <c r="AW48" s="7" t="n">
        <v>1</v>
      </c>
      <c r="AX48" s="7" t="n">
        <v>0.1180336001016087</v>
      </c>
      <c r="AY48" s="7" t="n">
        <v>0.5838129302854054</v>
      </c>
      <c r="AZ48" s="7" t="n">
        <v>0.2406806002848416</v>
      </c>
      <c r="BA48" s="7" t="n">
        <v>0.039983544236012</v>
      </c>
      <c r="BB48" s="7" t="n">
        <v>0.5129208871035286</v>
      </c>
      <c r="BC48" s="7" t="n">
        <v>0.5184979785231328</v>
      </c>
      <c r="BD48" s="7" t="n">
        <v>0.5759313967904001</v>
      </c>
      <c r="BE48" s="7" t="n">
        <v>0.5319250039874971</v>
      </c>
      <c r="BF48" s="7" t="n">
        <v>0.5539484903013079</v>
      </c>
      <c r="BG48" s="7" t="n">
        <v>0.574137219107112</v>
      </c>
      <c r="BH48" s="7" t="n">
        <v>0.5410033156413619</v>
      </c>
      <c r="BI48" s="7" t="n">
        <v>0.07686854261855566</v>
      </c>
      <c r="BJ48" s="7" t="n">
        <v>0.3499899094606279</v>
      </c>
      <c r="BK48" s="7" t="n">
        <v>0.3502967864131883</v>
      </c>
      <c r="BL48" s="7" t="n">
        <v>0.562498740142885</v>
      </c>
      <c r="BM48" s="7" t="n">
        <v>0.4736292058367425</v>
      </c>
      <c r="BN48" s="7" t="n">
        <v>0.2864237272490274</v>
      </c>
      <c r="BO48" s="7" t="n">
        <v>0.3909263730188517</v>
      </c>
      <c r="BP48" s="7" t="n">
        <v>0.2713118058424245</v>
      </c>
      <c r="BQ48" s="7" t="n">
        <v>0.4107930961789985</v>
      </c>
      <c r="BR48" s="7" t="n">
        <v>0.5285464653321318</v>
      </c>
      <c r="BS48" s="7" t="n">
        <v>0.4705628178709135</v>
      </c>
      <c r="BT48" s="7" t="n">
        <v>0.4781589706116403</v>
      </c>
      <c r="BU48" s="7" t="n">
        <v>-0.001435539175647471</v>
      </c>
      <c r="BV48" s="7" t="n">
        <v>0.04849843856352159</v>
      </c>
      <c r="BW48" s="7" t="n">
        <v>0.5114744207993182</v>
      </c>
      <c r="BX48" s="7" t="n">
        <v>0.3409080456041134</v>
      </c>
      <c r="BY48" s="7" t="n">
        <v>0.5139711952022159</v>
      </c>
      <c r="BZ48" s="7" t="n">
        <v>0.651677411357839</v>
      </c>
      <c r="CA48" s="7" t="n">
        <v>0.1115086151932138</v>
      </c>
      <c r="CB48" s="7" t="n">
        <v>0.5688937299991349</v>
      </c>
      <c r="CC48" s="7" t="n">
        <v>0.7217869872725486</v>
      </c>
      <c r="CD48" s="7" t="n">
        <v>0.3779280235931635</v>
      </c>
      <c r="CE48" s="7" t="n">
        <v>0.5301520191584996</v>
      </c>
      <c r="CF48" s="7" t="n">
        <v>0.4330141845607152</v>
      </c>
      <c r="CG48" s="7" t="n">
        <v>0.5335165803804782</v>
      </c>
      <c r="CH48" s="7" t="n">
        <v>0.3814038256161705</v>
      </c>
      <c r="CI48" s="7" t="n">
        <v>0.03642968077160122</v>
      </c>
      <c r="CJ48" s="7" t="n">
        <v>0.06343988465647588</v>
      </c>
      <c r="CK48" s="7" t="n">
        <v>0.03577432869940127</v>
      </c>
      <c r="CL48" s="7" t="n">
        <v>0.3476148964027597</v>
      </c>
      <c r="CM48" s="7" t="n">
        <v>0.5149519596599295</v>
      </c>
      <c r="CN48" s="7" t="n">
        <v>0.47320778239091</v>
      </c>
      <c r="CO48" s="7" t="n">
        <v>0.015195431247212</v>
      </c>
      <c r="CP48" s="7" t="n">
        <v>0.6179835958744834</v>
      </c>
      <c r="CQ48" s="7" t="n">
        <v>0.4050434996264552</v>
      </c>
      <c r="CR48" s="7" t="n">
        <v>0.003676361780439973</v>
      </c>
      <c r="CS48" s="7" t="n">
        <v>0.6752770344130012</v>
      </c>
      <c r="CT48" s="7" t="n">
        <v>0.4013923165199969</v>
      </c>
      <c r="CU48" s="7" t="n">
        <v>0.07436924456172295</v>
      </c>
      <c r="CV48" s="7" t="n">
        <v>0.4005746038868985</v>
      </c>
      <c r="CW48" s="7" t="n">
        <v>0.5174975724361032</v>
      </c>
      <c r="CX48" s="7" t="n">
        <v>0.4031273922171643</v>
      </c>
      <c r="CY48" s="7" t="n">
        <v>0.1966782248600633</v>
      </c>
      <c r="CZ48" s="7" t="n">
        <v>0.578896302782665</v>
      </c>
      <c r="DA48" s="7" t="n">
        <v>0.9027947424357162</v>
      </c>
      <c r="DB48" s="7" t="n">
        <v>0.4004663795988002</v>
      </c>
      <c r="DC48" s="7" t="n">
        <v>0.228256433621244</v>
      </c>
      <c r="DD48" s="7" t="n">
        <v>0.5620195958849284</v>
      </c>
      <c r="DE48" s="7" t="n">
        <v>-0.06591152582336528</v>
      </c>
      <c r="DF48" s="7" t="n">
        <v>0.6351075114994515</v>
      </c>
      <c r="DG48" s="7" t="n">
        <v>0.5531332480450026</v>
      </c>
      <c r="DH48" s="7" t="n">
        <v>0.6147672049586221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0.2895530000939863</v>
      </c>
      <c r="D49" s="7" t="n">
        <v>0.3092682472441254</v>
      </c>
      <c r="E49" s="7" t="n">
        <v>-0.08397071529281774</v>
      </c>
      <c r="F49" s="7" t="n">
        <v>0.3719247647025832</v>
      </c>
      <c r="G49" s="7" t="n">
        <v>0.07402725140676679</v>
      </c>
      <c r="H49" s="7" t="n">
        <v>0.3538396434799181</v>
      </c>
      <c r="I49" s="7" t="n">
        <v>0.4877983611023514</v>
      </c>
      <c r="J49" s="7" t="n">
        <v>0.4317402725655265</v>
      </c>
      <c r="K49" s="7" t="n">
        <v>0.003131624788546873</v>
      </c>
      <c r="L49" s="7" t="n">
        <v>0.2119114501116289</v>
      </c>
      <c r="M49" s="7" t="n">
        <v>0.8110119466114935</v>
      </c>
      <c r="N49" s="7" t="n">
        <v>0.4472133021668346</v>
      </c>
      <c r="O49" s="7" t="n">
        <v>0.1272426184713719</v>
      </c>
      <c r="P49" s="7" t="n">
        <v>0.7148661350331393</v>
      </c>
      <c r="Q49" s="7" t="n">
        <v>0.894274152128226</v>
      </c>
      <c r="R49" s="7" t="n">
        <v>0.4693573962179169</v>
      </c>
      <c r="S49" s="7" t="n">
        <v>0.05755799927811885</v>
      </c>
      <c r="T49" s="7" t="n">
        <v>0.01183511475888903</v>
      </c>
      <c r="U49" s="7" t="n">
        <v>0.5667667192325023</v>
      </c>
      <c r="V49" s="7" t="n">
        <v>0.4669583369478016</v>
      </c>
      <c r="W49" s="7" t="n">
        <v>0.4536344600981483</v>
      </c>
      <c r="X49" s="7" t="n">
        <v>0.4958198591846331</v>
      </c>
      <c r="Y49" s="7" t="n">
        <v>-0.002050005873901228</v>
      </c>
      <c r="Z49" s="7" t="n">
        <v>0.09962542921014887</v>
      </c>
      <c r="AA49" s="7" t="n">
        <v>0.1225243708183296</v>
      </c>
      <c r="AB49" s="7" t="n">
        <v>0.4324963776260596</v>
      </c>
      <c r="AC49" s="7" t="n">
        <v>0.1010580390872807</v>
      </c>
      <c r="AD49" s="7" t="n">
        <v>0.2341028506574824</v>
      </c>
      <c r="AE49" s="7" t="n">
        <v>0.8949969362235689</v>
      </c>
      <c r="AF49" s="7" t="n">
        <v>0.4408947618317568</v>
      </c>
      <c r="AG49" s="7" t="n">
        <v>0.02671360773642488</v>
      </c>
      <c r="AH49" s="7" t="n">
        <v>0.7993533927550764</v>
      </c>
      <c r="AI49" s="7" t="n">
        <v>0.8503628003689619</v>
      </c>
      <c r="AJ49" s="7" t="n">
        <v>0.83779100922866</v>
      </c>
      <c r="AK49" s="7" t="n">
        <v>0.1742829367550221</v>
      </c>
      <c r="AL49" s="7" t="n">
        <v>0.6532717169074994</v>
      </c>
      <c r="AM49" s="7" t="n">
        <v>0.1284910914624805</v>
      </c>
      <c r="AN49" s="7" t="n">
        <v>0.1151593633305643</v>
      </c>
      <c r="AO49" s="7" t="n">
        <v>0.3547081888088223</v>
      </c>
      <c r="AP49" s="7" t="n">
        <v>0.5736698073389543</v>
      </c>
      <c r="AQ49" s="7" t="n">
        <v>0.8762201044261931</v>
      </c>
      <c r="AR49" s="7" t="n">
        <v>0.9196585926731482</v>
      </c>
      <c r="AS49" s="7" t="n">
        <v>0.1010583547629829</v>
      </c>
      <c r="AT49" s="7" t="n">
        <v>0.4254765313437567</v>
      </c>
      <c r="AU49" s="7" t="n">
        <v>-0.1490742432551245</v>
      </c>
      <c r="AV49" s="7" t="n">
        <v>0.548792706937543</v>
      </c>
      <c r="AW49" s="7" t="n">
        <v>0.1180336001016087</v>
      </c>
      <c r="AX49" s="7" t="n">
        <v>1</v>
      </c>
      <c r="AY49" s="7" t="n">
        <v>-0.08479225258284243</v>
      </c>
      <c r="AZ49" s="7" t="n">
        <v>0.09519012374101941</v>
      </c>
      <c r="BA49" s="7" t="n">
        <v>0.5650551184674307</v>
      </c>
      <c r="BB49" s="7" t="n">
        <v>-0.06059432648477044</v>
      </c>
      <c r="BC49" s="7" t="n">
        <v>0.3747057082619466</v>
      </c>
      <c r="BD49" s="7" t="n">
        <v>0.5595743723560471</v>
      </c>
      <c r="BE49" s="7" t="n">
        <v>0.6968071254435425</v>
      </c>
      <c r="BF49" s="7" t="n">
        <v>-0.1325297828429551</v>
      </c>
      <c r="BG49" s="7" t="n">
        <v>0.4014324597015979</v>
      </c>
      <c r="BH49" s="7" t="n">
        <v>-0.03267544764467716</v>
      </c>
      <c r="BI49" s="7" t="n">
        <v>0.885819609172332</v>
      </c>
      <c r="BJ49" s="7" t="n">
        <v>0.8894168740533545</v>
      </c>
      <c r="BK49" s="7" t="n">
        <v>0.3824382344177382</v>
      </c>
      <c r="BL49" s="7" t="n">
        <v>-0.1183555173603709</v>
      </c>
      <c r="BM49" s="7" t="n">
        <v>0.09240513014643434</v>
      </c>
      <c r="BN49" s="7" t="n">
        <v>0.1378371160992896</v>
      </c>
      <c r="BO49" s="7" t="n">
        <v>0.3425479321896934</v>
      </c>
      <c r="BP49" s="7" t="n">
        <v>0.1562561401194628</v>
      </c>
      <c r="BQ49" s="7" t="n">
        <v>0.6717689771402688</v>
      </c>
      <c r="BR49" s="7" t="n">
        <v>-0.0964566403592429</v>
      </c>
      <c r="BS49" s="7" t="n">
        <v>0.3217765590339132</v>
      </c>
      <c r="BT49" s="7" t="n">
        <v>0.3518926478337175</v>
      </c>
      <c r="BU49" s="7" t="n">
        <v>0.4798706548508817</v>
      </c>
      <c r="BV49" s="7" t="n">
        <v>0.5255459155158306</v>
      </c>
      <c r="BW49" s="7" t="n">
        <v>-0.1303024169886103</v>
      </c>
      <c r="BX49" s="7" t="n">
        <v>-0.1409456661252441</v>
      </c>
      <c r="BY49" s="7" t="n">
        <v>-0.1518882397405224</v>
      </c>
      <c r="BZ49" s="7" t="n">
        <v>-0.126419539985042</v>
      </c>
      <c r="CA49" s="7" t="n">
        <v>0.9993341735341243</v>
      </c>
      <c r="CB49" s="7" t="n">
        <v>0.3798727483717061</v>
      </c>
      <c r="CC49" s="7" t="n">
        <v>0.1623852737781989</v>
      </c>
      <c r="CD49" s="7" t="n">
        <v>0.5163157404576968</v>
      </c>
      <c r="CE49" s="7" t="n">
        <v>-0.1094223795663875</v>
      </c>
      <c r="CF49" s="7" t="n">
        <v>0.04726945009739943</v>
      </c>
      <c r="CG49" s="7" t="n">
        <v>0.1266229099648562</v>
      </c>
      <c r="CH49" s="7" t="n">
        <v>0.2285296604846826</v>
      </c>
      <c r="CI49" s="7" t="n">
        <v>0.4017687938078497</v>
      </c>
      <c r="CJ49" s="7" t="n">
        <v>0.7329387152906702</v>
      </c>
      <c r="CK49" s="7" t="n">
        <v>0.5056700723238576</v>
      </c>
      <c r="CL49" s="7" t="n">
        <v>0.01341363067721335</v>
      </c>
      <c r="CM49" s="7" t="n">
        <v>0.1156750857777953</v>
      </c>
      <c r="CN49" s="7" t="n">
        <v>0.1037168308802358</v>
      </c>
      <c r="CO49" s="7" t="n">
        <v>0.5795899493598343</v>
      </c>
      <c r="CP49" s="7" t="n">
        <v>0.08495468856616319</v>
      </c>
      <c r="CQ49" s="7" t="n">
        <v>0.6968947831158353</v>
      </c>
      <c r="CR49" s="7" t="n">
        <v>0.9298187053323225</v>
      </c>
      <c r="CS49" s="7" t="n">
        <v>0.1768666091203907</v>
      </c>
      <c r="CT49" s="7" t="n">
        <v>0.1376435865350727</v>
      </c>
      <c r="CU49" s="7" t="n">
        <v>0.9885481388665243</v>
      </c>
      <c r="CV49" s="7" t="n">
        <v>0.09796000654924299</v>
      </c>
      <c r="CW49" s="7" t="n">
        <v>-0.1036748995687858</v>
      </c>
      <c r="CX49" s="7" t="n">
        <v>0.08821947774769316</v>
      </c>
      <c r="CY49" s="7" t="n">
        <v>0.7451341330702075</v>
      </c>
      <c r="CZ49" s="7" t="n">
        <v>-0.08738870886277361</v>
      </c>
      <c r="DA49" s="7" t="n">
        <v>0.2004839427364714</v>
      </c>
      <c r="DB49" s="7" t="n">
        <v>0.08208068329699519</v>
      </c>
      <c r="DC49" s="7" t="n">
        <v>0.2102413447803972</v>
      </c>
      <c r="DD49" s="7" t="n">
        <v>-0.1298983093625319</v>
      </c>
      <c r="DE49" s="7" t="n">
        <v>0.4652142405398112</v>
      </c>
      <c r="DF49" s="7" t="n">
        <v>-0.1164005978595359</v>
      </c>
      <c r="DG49" s="7" t="n">
        <v>0.3279383031149234</v>
      </c>
      <c r="DH49" s="7" t="n">
        <v>-0.1454600298934825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0.7152027089729395</v>
      </c>
      <c r="D50" s="7" t="n">
        <v>0.7240098727025984</v>
      </c>
      <c r="E50" s="7" t="n">
        <v>0.8667643094236549</v>
      </c>
      <c r="F50" s="7" t="n">
        <v>0.6942130338067232</v>
      </c>
      <c r="G50" s="7" t="n">
        <v>0.9194416063688958</v>
      </c>
      <c r="H50" s="7" t="n">
        <v>0.5896346406410615</v>
      </c>
      <c r="I50" s="7" t="n">
        <v>0.1857869966187999</v>
      </c>
      <c r="J50" s="7" t="n">
        <v>0.5740324649069785</v>
      </c>
      <c r="K50" s="7" t="n">
        <v>0.1149481093306511</v>
      </c>
      <c r="L50" s="7" t="n">
        <v>0.08073560781118558</v>
      </c>
      <c r="M50" s="7" t="n">
        <v>0.1118978501613902</v>
      </c>
      <c r="N50" s="7" t="n">
        <v>0.09384010473288776</v>
      </c>
      <c r="O50" s="7" t="n">
        <v>0.2552904965481885</v>
      </c>
      <c r="P50" s="7" t="n">
        <v>0.2355715961489936</v>
      </c>
      <c r="Q50" s="7" t="n">
        <v>-0.09657785087751482</v>
      </c>
      <c r="R50" s="7" t="n">
        <v>0.1839539671252286</v>
      </c>
      <c r="S50" s="7" t="n">
        <v>0.5242588546853783</v>
      </c>
      <c r="T50" s="7" t="n">
        <v>0.5760817158046139</v>
      </c>
      <c r="U50" s="7" t="n">
        <v>0.4365093627742845</v>
      </c>
      <c r="V50" s="7" t="n">
        <v>0.3432539496017029</v>
      </c>
      <c r="W50" s="7" t="n">
        <v>0.5307832573862273</v>
      </c>
      <c r="X50" s="7" t="n">
        <v>0.1057660304592476</v>
      </c>
      <c r="Y50" s="7" t="n">
        <v>0.8417023027830789</v>
      </c>
      <c r="Z50" s="7" t="n">
        <v>0.6893485998557047</v>
      </c>
      <c r="AA50" s="7" t="n">
        <v>0.2280178896037708</v>
      </c>
      <c r="AB50" s="7" t="n">
        <v>0.07823093590807423</v>
      </c>
      <c r="AC50" s="7" t="n">
        <v>0.3891438345987703</v>
      </c>
      <c r="AD50" s="7" t="n">
        <v>0.05362544325232664</v>
      </c>
      <c r="AE50" s="7" t="n">
        <v>-0.1031926917558268</v>
      </c>
      <c r="AF50" s="7" t="n">
        <v>0.05209622255525239</v>
      </c>
      <c r="AG50" s="7" t="n">
        <v>0.1176169771352278</v>
      </c>
      <c r="AH50" s="7" t="n">
        <v>-0.02578661351078967</v>
      </c>
      <c r="AI50" s="7" t="n">
        <v>-0.04471598981056511</v>
      </c>
      <c r="AJ50" s="7" t="n">
        <v>-0.1287821429439241</v>
      </c>
      <c r="AK50" s="7" t="n">
        <v>0.4515338020564545</v>
      </c>
      <c r="AL50" s="7" t="n">
        <v>0.1999968566854412</v>
      </c>
      <c r="AM50" s="7" t="n">
        <v>0.2580946706984759</v>
      </c>
      <c r="AN50" s="7" t="n">
        <v>0.5921987893946087</v>
      </c>
      <c r="AO50" s="7" t="n">
        <v>0.4447559803352761</v>
      </c>
      <c r="AP50" s="7" t="n">
        <v>-0.0160190927140153</v>
      </c>
      <c r="AQ50" s="7" t="n">
        <v>-0.06208527333359908</v>
      </c>
      <c r="AR50" s="7" t="n">
        <v>-0.1149335273004332</v>
      </c>
      <c r="AS50" s="7" t="n">
        <v>0.3891436852275824</v>
      </c>
      <c r="AT50" s="7" t="n">
        <v>0.2797294032959312</v>
      </c>
      <c r="AU50" s="7" t="n">
        <v>0.1827357032737669</v>
      </c>
      <c r="AV50" s="7" t="n">
        <v>0.1266882940939467</v>
      </c>
      <c r="AW50" s="7" t="n">
        <v>0.5838129302854054</v>
      </c>
      <c r="AX50" s="7" t="n">
        <v>-0.08479225258284243</v>
      </c>
      <c r="AY50" s="7" t="n">
        <v>1</v>
      </c>
      <c r="AZ50" s="7" t="n">
        <v>0.221203416847731</v>
      </c>
      <c r="BA50" s="7" t="n">
        <v>-0.07025784103626992</v>
      </c>
      <c r="BB50" s="7" t="n">
        <v>0.5540590601178448</v>
      </c>
      <c r="BC50" s="7" t="n">
        <v>0.5233790793857117</v>
      </c>
      <c r="BD50" s="7" t="n">
        <v>0.5133368673235204</v>
      </c>
      <c r="BE50" s="7" t="n">
        <v>0.1448498233371418</v>
      </c>
      <c r="BF50" s="7" t="n">
        <v>0.1643806373062933</v>
      </c>
      <c r="BG50" s="7" t="n">
        <v>0.4381543367977597</v>
      </c>
      <c r="BH50" s="7" t="n">
        <v>0.5720899672414538</v>
      </c>
      <c r="BI50" s="7" t="n">
        <v>-0.1138584980276406</v>
      </c>
      <c r="BJ50" s="7" t="n">
        <v>0.04601284195881338</v>
      </c>
      <c r="BK50" s="7" t="n">
        <v>0.01870901114170338</v>
      </c>
      <c r="BL50" s="7" t="n">
        <v>0.1960989698633401</v>
      </c>
      <c r="BM50" s="7" t="n">
        <v>0.09080651528896561</v>
      </c>
      <c r="BN50" s="7" t="n">
        <v>0.2579453192094077</v>
      </c>
      <c r="BO50" s="7" t="n">
        <v>0.1114856866646259</v>
      </c>
      <c r="BP50" s="7" t="n">
        <v>-0.0550543794911403</v>
      </c>
      <c r="BQ50" s="7" t="n">
        <v>0.2626741563723511</v>
      </c>
      <c r="BR50" s="7" t="n">
        <v>0.182852149960924</v>
      </c>
      <c r="BS50" s="7" t="n">
        <v>0.3947038327580949</v>
      </c>
      <c r="BT50" s="7" t="n">
        <v>0.07101693939604664</v>
      </c>
      <c r="BU50" s="7" t="n">
        <v>-0.06859855572924856</v>
      </c>
      <c r="BV50" s="7" t="n">
        <v>-0.04534473764340045</v>
      </c>
      <c r="BW50" s="7" t="n">
        <v>0.18814855228899</v>
      </c>
      <c r="BX50" s="7" t="n">
        <v>0.1624099777214554</v>
      </c>
      <c r="BY50" s="7" t="n">
        <v>0.1886882220000658</v>
      </c>
      <c r="BZ50" s="7" t="n">
        <v>0.8136004002142875</v>
      </c>
      <c r="CA50" s="7" t="n">
        <v>-0.09035422780700475</v>
      </c>
      <c r="CB50" s="7" t="n">
        <v>0.2934852595630761</v>
      </c>
      <c r="CC50" s="7" t="n">
        <v>0.7107916383005037</v>
      </c>
      <c r="CD50" s="7" t="n">
        <v>0.1916555036785208</v>
      </c>
      <c r="CE50" s="7" t="n">
        <v>0.1841867162654479</v>
      </c>
      <c r="CF50" s="7" t="n">
        <v>0.0898081621630106</v>
      </c>
      <c r="CG50" s="7" t="n">
        <v>0.1034138750828043</v>
      </c>
      <c r="CH50" s="7" t="n">
        <v>0.231451845850389</v>
      </c>
      <c r="CI50" s="7" t="n">
        <v>0.06499808900404067</v>
      </c>
      <c r="CJ50" s="7" t="n">
        <v>-0.166192096596345</v>
      </c>
      <c r="CK50" s="7" t="n">
        <v>-0.01500196365477299</v>
      </c>
      <c r="CL50" s="7" t="n">
        <v>0.09651864759194768</v>
      </c>
      <c r="CM50" s="7" t="n">
        <v>0.1097103535280044</v>
      </c>
      <c r="CN50" s="7" t="n">
        <v>0.1039774756252219</v>
      </c>
      <c r="CO50" s="7" t="n">
        <v>-0.06080080017039988</v>
      </c>
      <c r="CP50" s="7" t="n">
        <v>0.1204702687764434</v>
      </c>
      <c r="CQ50" s="7" t="n">
        <v>-0.008541514237935499</v>
      </c>
      <c r="CR50" s="7" t="n">
        <v>-0.146460841428868</v>
      </c>
      <c r="CS50" s="7" t="n">
        <v>0.3690238727862289</v>
      </c>
      <c r="CT50" s="7" t="n">
        <v>0.04114190483025047</v>
      </c>
      <c r="CU50" s="7" t="n">
        <v>-0.0890189380519152</v>
      </c>
      <c r="CV50" s="7" t="n">
        <v>0.0376093047561346</v>
      </c>
      <c r="CW50" s="7" t="n">
        <v>0.6722163734329326</v>
      </c>
      <c r="CX50" s="7" t="n">
        <v>0.03961085669045429</v>
      </c>
      <c r="CY50" s="7" t="n">
        <v>0.06410227812588043</v>
      </c>
      <c r="CZ50" s="7" t="n">
        <v>0.9998110233928312</v>
      </c>
      <c r="DA50" s="7" t="n">
        <v>0.6743285392596809</v>
      </c>
      <c r="DB50" s="7" t="n">
        <v>0.0432030870564787</v>
      </c>
      <c r="DC50" s="7" t="n">
        <v>0.4233816400576251</v>
      </c>
      <c r="DD50" s="7" t="n">
        <v>0.1726666855602332</v>
      </c>
      <c r="DE50" s="7" t="n">
        <v>-0.1719376872497757</v>
      </c>
      <c r="DF50" s="7" t="n">
        <v>0.8150297400884171</v>
      </c>
      <c r="DG50" s="7" t="n">
        <v>0.1730130350010737</v>
      </c>
      <c r="DH50" s="7" t="n">
        <v>0.8154328073940522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0.3233255478013065</v>
      </c>
      <c r="D51" s="7" t="n">
        <v>0.452782969467396</v>
      </c>
      <c r="E51" s="7" t="n">
        <v>0.09984475819453921</v>
      </c>
      <c r="F51" s="7" t="n">
        <v>0.5495592881073184</v>
      </c>
      <c r="G51" s="7" t="n">
        <v>0.2620159662087473</v>
      </c>
      <c r="H51" s="7" t="n">
        <v>0.1487827716525369</v>
      </c>
      <c r="I51" s="7" t="n">
        <v>0.7460367649024174</v>
      </c>
      <c r="J51" s="7" t="n">
        <v>0.4682022708270843</v>
      </c>
      <c r="K51" s="7" t="n">
        <v>-0.01547954130960004</v>
      </c>
      <c r="L51" s="7" t="n">
        <v>-0.01681341171454286</v>
      </c>
      <c r="M51" s="7" t="n">
        <v>0.3146720733516916</v>
      </c>
      <c r="N51" s="7" t="n">
        <v>0.2371521687058557</v>
      </c>
      <c r="O51" s="7" t="n">
        <v>0.9860025199851153</v>
      </c>
      <c r="P51" s="7" t="n">
        <v>0.0651014468737731</v>
      </c>
      <c r="Q51" s="7" t="n">
        <v>0.09055820083259652</v>
      </c>
      <c r="R51" s="7" t="n">
        <v>0.09222681970031345</v>
      </c>
      <c r="S51" s="7" t="n">
        <v>0.1281992773593791</v>
      </c>
      <c r="T51" s="7" t="n">
        <v>0.1053024346983592</v>
      </c>
      <c r="U51" s="7" t="n">
        <v>0.4375155799696752</v>
      </c>
      <c r="V51" s="7" t="n">
        <v>0.2034382861105982</v>
      </c>
      <c r="W51" s="7" t="n">
        <v>0.4127612431293074</v>
      </c>
      <c r="X51" s="7" t="n">
        <v>0.3652085866028166</v>
      </c>
      <c r="Y51" s="7" t="n">
        <v>0.1458403716900605</v>
      </c>
      <c r="Z51" s="7" t="n">
        <v>0.1286941321744218</v>
      </c>
      <c r="AA51" s="7" t="n">
        <v>0.9485083772587404</v>
      </c>
      <c r="AB51" s="7" t="n">
        <v>0.3251852723590906</v>
      </c>
      <c r="AC51" s="7" t="n">
        <v>0.1104976152323855</v>
      </c>
      <c r="AD51" s="7" t="n">
        <v>0.3959316238447385</v>
      </c>
      <c r="AE51" s="7" t="n">
        <v>0.1003497997808105</v>
      </c>
      <c r="AF51" s="7" t="n">
        <v>0.3177980553384233</v>
      </c>
      <c r="AG51" s="7" t="n">
        <v>0.01028443541577492</v>
      </c>
      <c r="AH51" s="7" t="n">
        <v>0.2079090149321645</v>
      </c>
      <c r="AI51" s="7" t="n">
        <v>0.25158515429102</v>
      </c>
      <c r="AJ51" s="7" t="n">
        <v>0.2370922360116141</v>
      </c>
      <c r="AK51" s="7" t="n">
        <v>0.6993011656191742</v>
      </c>
      <c r="AL51" s="7" t="n">
        <v>0.4633067236882999</v>
      </c>
      <c r="AM51" s="7" t="n">
        <v>0.9846784147901897</v>
      </c>
      <c r="AN51" s="7" t="n">
        <v>0.2362473214379749</v>
      </c>
      <c r="AO51" s="7" t="n">
        <v>0.1040017806183863</v>
      </c>
      <c r="AP51" s="7" t="n">
        <v>0.1676992195735179</v>
      </c>
      <c r="AQ51" s="7" t="n">
        <v>0.197059529006554</v>
      </c>
      <c r="AR51" s="7" t="n">
        <v>0.07691684722869491</v>
      </c>
      <c r="AS51" s="7" t="n">
        <v>0.1104975698380698</v>
      </c>
      <c r="AT51" s="7" t="n">
        <v>0.09883313475480542</v>
      </c>
      <c r="AU51" s="7" t="n">
        <v>-0.09645978290281002</v>
      </c>
      <c r="AV51" s="7" t="n">
        <v>0.1628847959252873</v>
      </c>
      <c r="AW51" s="7" t="n">
        <v>0.2406806002848416</v>
      </c>
      <c r="AX51" s="7" t="n">
        <v>0.09519012374101941</v>
      </c>
      <c r="AY51" s="7" t="n">
        <v>0.221203416847731</v>
      </c>
      <c r="AZ51" s="7" t="n">
        <v>1</v>
      </c>
      <c r="BA51" s="7" t="n">
        <v>0.3173641830984585</v>
      </c>
      <c r="BB51" s="7" t="n">
        <v>0.07479011046875837</v>
      </c>
      <c r="BC51" s="7" t="n">
        <v>0.1787172823427488</v>
      </c>
      <c r="BD51" s="7" t="n">
        <v>0.593235857855923</v>
      </c>
      <c r="BE51" s="7" t="n">
        <v>0.07122663668150557</v>
      </c>
      <c r="BF51" s="7" t="n">
        <v>0.1311438810772777</v>
      </c>
      <c r="BG51" s="7" t="n">
        <v>0.06711284327615107</v>
      </c>
      <c r="BH51" s="7" t="n">
        <v>0.1246084215564543</v>
      </c>
      <c r="BI51" s="7" t="n">
        <v>0.07816157465970754</v>
      </c>
      <c r="BJ51" s="7" t="n">
        <v>0.04786286216341064</v>
      </c>
      <c r="BK51" s="7" t="n">
        <v>0.6083094316949649</v>
      </c>
      <c r="BL51" s="7" t="n">
        <v>0.09787924441400983</v>
      </c>
      <c r="BM51" s="7" t="n">
        <v>-0.04151777533098656</v>
      </c>
      <c r="BN51" s="7" t="n">
        <v>0.9792428873158768</v>
      </c>
      <c r="BO51" s="7" t="n">
        <v>0.3968228363506974</v>
      </c>
      <c r="BP51" s="7" t="n">
        <v>0.3720579930336306</v>
      </c>
      <c r="BQ51" s="7" t="n">
        <v>0.05875860360621024</v>
      </c>
      <c r="BR51" s="7" t="n">
        <v>0.0469443822135602</v>
      </c>
      <c r="BS51" s="7" t="n">
        <v>0.3715423084517905</v>
      </c>
      <c r="BT51" s="7" t="n">
        <v>0.0564093860698074</v>
      </c>
      <c r="BU51" s="7" t="n">
        <v>0.1980223431407107</v>
      </c>
      <c r="BV51" s="7" t="n">
        <v>0.1667956232196507</v>
      </c>
      <c r="BW51" s="7" t="n">
        <v>0.05610527767967982</v>
      </c>
      <c r="BX51" s="7" t="n">
        <v>-0.09163705639857897</v>
      </c>
      <c r="BY51" s="7" t="n">
        <v>0.07272815385923549</v>
      </c>
      <c r="BZ51" s="7" t="n">
        <v>0.06928573303706541</v>
      </c>
      <c r="CA51" s="7" t="n">
        <v>0.09112170399008475</v>
      </c>
      <c r="CB51" s="7" t="n">
        <v>0.2487887743026594</v>
      </c>
      <c r="CC51" s="7" t="n">
        <v>0.1731699821613597</v>
      </c>
      <c r="CD51" s="7" t="n">
        <v>0.164171154457275</v>
      </c>
      <c r="CE51" s="7" t="n">
        <v>0.05806001793926395</v>
      </c>
      <c r="CF51" s="7" t="n">
        <v>-0.07571469643226714</v>
      </c>
      <c r="CG51" s="7" t="n">
        <v>0.07861053283019573</v>
      </c>
      <c r="CH51" s="7" t="n">
        <v>0.8873627303240147</v>
      </c>
      <c r="CI51" s="7" t="n">
        <v>0.3763904028237867</v>
      </c>
      <c r="CJ51" s="7" t="n">
        <v>0.05183263931406465</v>
      </c>
      <c r="CK51" s="7" t="n">
        <v>0.1611654986628379</v>
      </c>
      <c r="CL51" s="7" t="n">
        <v>-0.1627347939089651</v>
      </c>
      <c r="CM51" s="7" t="n">
        <v>0.0106140607793067</v>
      </c>
      <c r="CN51" s="7" t="n">
        <v>-0.03603585819000889</v>
      </c>
      <c r="CO51" s="7" t="n">
        <v>0.2885085289412042</v>
      </c>
      <c r="CP51" s="7" t="n">
        <v>0.09740415398659827</v>
      </c>
      <c r="CQ51" s="7" t="n">
        <v>0.1196131197758405</v>
      </c>
      <c r="CR51" s="7" t="n">
        <v>0.04523771808148742</v>
      </c>
      <c r="CS51" s="7" t="n">
        <v>0.09125355436300366</v>
      </c>
      <c r="CT51" s="7" t="n">
        <v>-0.0598142546516064</v>
      </c>
      <c r="CU51" s="7" t="n">
        <v>0.1034583440534213</v>
      </c>
      <c r="CV51" s="7" t="n">
        <v>-0.07531096339460892</v>
      </c>
      <c r="CW51" s="7" t="n">
        <v>0.1169163106002871</v>
      </c>
      <c r="CX51" s="7" t="n">
        <v>-0.08058782549673281</v>
      </c>
      <c r="CY51" s="7" t="n">
        <v>0.2681292040187638</v>
      </c>
      <c r="CZ51" s="7" t="n">
        <v>0.2269676782770673</v>
      </c>
      <c r="DA51" s="7" t="n">
        <v>0.2687419913593637</v>
      </c>
      <c r="DB51" s="7" t="n">
        <v>-0.06803557557213283</v>
      </c>
      <c r="DC51" s="7" t="n">
        <v>0.07515837499627231</v>
      </c>
      <c r="DD51" s="7" t="n">
        <v>0.1235794488040999</v>
      </c>
      <c r="DE51" s="7" t="n">
        <v>0.3177232310453279</v>
      </c>
      <c r="DF51" s="7" t="n">
        <v>0.04581676807307182</v>
      </c>
      <c r="DG51" s="7" t="n">
        <v>0.07870924946372876</v>
      </c>
      <c r="DH51" s="7" t="n">
        <v>0.1286494314321887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0.2233546451149271</v>
      </c>
      <c r="D52" s="7" t="n">
        <v>0.2659592964041377</v>
      </c>
      <c r="E52" s="7" t="n">
        <v>-0.1691726577724781</v>
      </c>
      <c r="F52" s="7" t="n">
        <v>0.3770001305369798</v>
      </c>
      <c r="G52" s="7" t="n">
        <v>0.03504123497961142</v>
      </c>
      <c r="H52" s="7" t="n">
        <v>0.1658969345050135</v>
      </c>
      <c r="I52" s="7" t="n">
        <v>0.7648063372380157</v>
      </c>
      <c r="J52" s="7" t="n">
        <v>0.3426613568676943</v>
      </c>
      <c r="K52" s="7" t="n">
        <v>-0.0657724752025497</v>
      </c>
      <c r="L52" s="7" t="n">
        <v>0.05561093715890465</v>
      </c>
      <c r="M52" s="7" t="n">
        <v>0.5644927508069916</v>
      </c>
      <c r="N52" s="7" t="n">
        <v>0.8834992924831544</v>
      </c>
      <c r="O52" s="7" t="n">
        <v>0.3514143090386216</v>
      </c>
      <c r="P52" s="7" t="n">
        <v>0.3790584538798414</v>
      </c>
      <c r="Q52" s="7" t="n">
        <v>0.490025665777775</v>
      </c>
      <c r="R52" s="7" t="n">
        <v>0.3622321180129447</v>
      </c>
      <c r="S52" s="7" t="n">
        <v>0.01332523794155835</v>
      </c>
      <c r="T52" s="7" t="n">
        <v>-0.04559830106197532</v>
      </c>
      <c r="U52" s="7" t="n">
        <v>0.4385780849316824</v>
      </c>
      <c r="V52" s="7" t="n">
        <v>0.373841718158779</v>
      </c>
      <c r="W52" s="7" t="n">
        <v>0.3610060418863503</v>
      </c>
      <c r="X52" s="7" t="n">
        <v>0.930222770342801</v>
      </c>
      <c r="Y52" s="7" t="n">
        <v>-0.08826247276092622</v>
      </c>
      <c r="Z52" s="7" t="n">
        <v>-0.04952105687759268</v>
      </c>
      <c r="AA52" s="7" t="n">
        <v>0.3530043378235533</v>
      </c>
      <c r="AB52" s="7" t="n">
        <v>0.9072689277062197</v>
      </c>
      <c r="AC52" s="7" t="n">
        <v>0.1196601952799106</v>
      </c>
      <c r="AD52" s="7" t="n">
        <v>0.274042315366927</v>
      </c>
      <c r="AE52" s="7" t="n">
        <v>0.4931971445965323</v>
      </c>
      <c r="AF52" s="7" t="n">
        <v>0.909627610601549</v>
      </c>
      <c r="AG52" s="7" t="n">
        <v>-0.05803093531002489</v>
      </c>
      <c r="AH52" s="7" t="n">
        <v>0.6216836188210018</v>
      </c>
      <c r="AI52" s="7" t="n">
        <v>0.6668672058346246</v>
      </c>
      <c r="AJ52" s="7" t="n">
        <v>0.7161043092776042</v>
      </c>
      <c r="AK52" s="7" t="n">
        <v>0.2579126283577993</v>
      </c>
      <c r="AL52" s="7" t="n">
        <v>0.4914577403935724</v>
      </c>
      <c r="AM52" s="7" t="n">
        <v>0.3480809820401093</v>
      </c>
      <c r="AN52" s="7" t="n">
        <v>0.03478897509532992</v>
      </c>
      <c r="AO52" s="7" t="n">
        <v>0.1497832416339102</v>
      </c>
      <c r="AP52" s="7" t="n">
        <v>0.9115513102626615</v>
      </c>
      <c r="AQ52" s="7" t="n">
        <v>0.63528983327332</v>
      </c>
      <c r="AR52" s="7" t="n">
        <v>0.5030664283826193</v>
      </c>
      <c r="AS52" s="7" t="n">
        <v>0.1196602052541563</v>
      </c>
      <c r="AT52" s="7" t="n">
        <v>0.3430403997034262</v>
      </c>
      <c r="AU52" s="7" t="n">
        <v>-0.2190530195351253</v>
      </c>
      <c r="AV52" s="7" t="n">
        <v>0.4610555678728246</v>
      </c>
      <c r="AW52" s="7" t="n">
        <v>0.039983544236012</v>
      </c>
      <c r="AX52" s="7" t="n">
        <v>0.5650551184674307</v>
      </c>
      <c r="AY52" s="7" t="n">
        <v>-0.07025784103626992</v>
      </c>
      <c r="AZ52" s="7" t="n">
        <v>0.3173641830984585</v>
      </c>
      <c r="BA52" s="7" t="n">
        <v>1</v>
      </c>
      <c r="BB52" s="7" t="n">
        <v>-0.05311343748624359</v>
      </c>
      <c r="BC52" s="7" t="n">
        <v>0.128416367200019</v>
      </c>
      <c r="BD52" s="7" t="n">
        <v>0.4927352439835992</v>
      </c>
      <c r="BE52" s="7" t="n">
        <v>0.368675140194077</v>
      </c>
      <c r="BF52" s="7" t="n">
        <v>-0.1515444977067745</v>
      </c>
      <c r="BG52" s="7" t="n">
        <v>0.1801201858635579</v>
      </c>
      <c r="BH52" s="7" t="n">
        <v>-0.05400934257915845</v>
      </c>
      <c r="BI52" s="7" t="n">
        <v>0.4801514130768103</v>
      </c>
      <c r="BJ52" s="7" t="n">
        <v>0.4652768709703861</v>
      </c>
      <c r="BK52" s="7" t="n">
        <v>0.5212911073928781</v>
      </c>
      <c r="BL52" s="7" t="n">
        <v>-0.166466338123412</v>
      </c>
      <c r="BM52" s="7" t="n">
        <v>-0.004286714874136964</v>
      </c>
      <c r="BN52" s="7" t="n">
        <v>0.3613899046348419</v>
      </c>
      <c r="BO52" s="7" t="n">
        <v>0.3360669340263244</v>
      </c>
      <c r="BP52" s="7" t="n">
        <v>0.2381402611219125</v>
      </c>
      <c r="BQ52" s="7" t="n">
        <v>0.364326083906313</v>
      </c>
      <c r="BR52" s="7" t="n">
        <v>-0.1360696873839637</v>
      </c>
      <c r="BS52" s="7" t="n">
        <v>0.350023625696298</v>
      </c>
      <c r="BT52" s="7" t="n">
        <v>0.1673639429858879</v>
      </c>
      <c r="BU52" s="7" t="n">
        <v>0.891963030228194</v>
      </c>
      <c r="BV52" s="7" t="n">
        <v>0.9178835702025715</v>
      </c>
      <c r="BW52" s="7" t="n">
        <v>-0.2049239657030035</v>
      </c>
      <c r="BX52" s="7" t="n">
        <v>-0.2189866941308296</v>
      </c>
      <c r="BY52" s="7" t="n">
        <v>-0.184758730831747</v>
      </c>
      <c r="BZ52" s="7" t="n">
        <v>-0.1928594652229738</v>
      </c>
      <c r="CA52" s="7" t="n">
        <v>0.5627495996559987</v>
      </c>
      <c r="CB52" s="7" t="n">
        <v>0.2341353896403369</v>
      </c>
      <c r="CC52" s="7" t="n">
        <v>0.03169050837440652</v>
      </c>
      <c r="CD52" s="7" t="n">
        <v>0.4137281590963679</v>
      </c>
      <c r="CE52" s="7" t="n">
        <v>-0.1565075057842344</v>
      </c>
      <c r="CF52" s="7" t="n">
        <v>-0.08270454636289055</v>
      </c>
      <c r="CG52" s="7" t="n">
        <v>0.1297969653449127</v>
      </c>
      <c r="CH52" s="7" t="n">
        <v>0.4260020123064141</v>
      </c>
      <c r="CI52" s="7" t="n">
        <v>0.8791114503510508</v>
      </c>
      <c r="CJ52" s="7" t="n">
        <v>0.3661510903541456</v>
      </c>
      <c r="CK52" s="7" t="n">
        <v>0.900396924519692</v>
      </c>
      <c r="CL52" s="7" t="n">
        <v>-0.09904652707157591</v>
      </c>
      <c r="CM52" s="7" t="n">
        <v>0.04704360925922985</v>
      </c>
      <c r="CN52" s="7" t="n">
        <v>-0.01024564841735447</v>
      </c>
      <c r="CO52" s="7" t="n">
        <v>0.965483996174375</v>
      </c>
      <c r="CP52" s="7" t="n">
        <v>-0.004906270340837415</v>
      </c>
      <c r="CQ52" s="7" t="n">
        <v>0.4646074507958159</v>
      </c>
      <c r="CR52" s="7" t="n">
        <v>0.5148812646928861</v>
      </c>
      <c r="CS52" s="7" t="n">
        <v>0.1613666717960441</v>
      </c>
      <c r="CT52" s="7" t="n">
        <v>0.0507314201737874</v>
      </c>
      <c r="CU52" s="7" t="n">
        <v>0.5613013911457538</v>
      </c>
      <c r="CV52" s="7" t="n">
        <v>0.03272218255772641</v>
      </c>
      <c r="CW52" s="7" t="n">
        <v>-0.1332607403952304</v>
      </c>
      <c r="CX52" s="7" t="n">
        <v>0.02302070401595553</v>
      </c>
      <c r="CY52" s="7" t="n">
        <v>0.4562724437258338</v>
      </c>
      <c r="CZ52" s="7" t="n">
        <v>-0.06662718406605904</v>
      </c>
      <c r="DA52" s="7" t="n">
        <v>0.1176175492227535</v>
      </c>
      <c r="DB52" s="7" t="n">
        <v>0.03522304316250677</v>
      </c>
      <c r="DC52" s="7" t="n">
        <v>0.101152012985838</v>
      </c>
      <c r="DD52" s="7" t="n">
        <v>-0.1375394558538559</v>
      </c>
      <c r="DE52" s="7" t="n">
        <v>0.8983420466649407</v>
      </c>
      <c r="DF52" s="7" t="n">
        <v>-0.2034908788188185</v>
      </c>
      <c r="DG52" s="7" t="n">
        <v>0.197576621953575</v>
      </c>
      <c r="DH52" s="7" t="n">
        <v>-0.1842637070936494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0.7160408027994818</v>
      </c>
      <c r="D53" s="7" t="n">
        <v>0.6829713124005288</v>
      </c>
      <c r="E53" s="7" t="n">
        <v>0.6303820574292515</v>
      </c>
      <c r="F53" s="7" t="n">
        <v>0.5726690414549316</v>
      </c>
      <c r="G53" s="7" t="n">
        <v>0.6444746486947898</v>
      </c>
      <c r="H53" s="7" t="n">
        <v>0.6047072213414125</v>
      </c>
      <c r="I53" s="7" t="n">
        <v>0.128821339034897</v>
      </c>
      <c r="J53" s="7" t="n">
        <v>0.5855014181006412</v>
      </c>
      <c r="K53" s="7" t="n">
        <v>0.3593470274501849</v>
      </c>
      <c r="L53" s="7" t="n">
        <v>0.3174105452449469</v>
      </c>
      <c r="M53" s="7" t="n">
        <v>0.1337552172590031</v>
      </c>
      <c r="N53" s="7" t="n">
        <v>0.1033693337347699</v>
      </c>
      <c r="O53" s="7" t="n">
        <v>0.1177268058836494</v>
      </c>
      <c r="P53" s="7" t="n">
        <v>0.365358297220391</v>
      </c>
      <c r="Q53" s="7" t="n">
        <v>-0.1075144078846354</v>
      </c>
      <c r="R53" s="7" t="n">
        <v>0.4309704128193771</v>
      </c>
      <c r="S53" s="7" t="n">
        <v>0.7658498289793719</v>
      </c>
      <c r="T53" s="7" t="n">
        <v>0.8765101298524954</v>
      </c>
      <c r="U53" s="7" t="n">
        <v>0.5167693989932154</v>
      </c>
      <c r="V53" s="7" t="n">
        <v>0.5112667372322943</v>
      </c>
      <c r="W53" s="7" t="n">
        <v>0.5833835680010669</v>
      </c>
      <c r="X53" s="7" t="n">
        <v>0.04116343241441581</v>
      </c>
      <c r="Y53" s="7" t="n">
        <v>0.6840229673995964</v>
      </c>
      <c r="Z53" s="7" t="n">
        <v>0.6028866901873794</v>
      </c>
      <c r="AA53" s="7" t="n">
        <v>0.1532207502346838</v>
      </c>
      <c r="AB53" s="7" t="n">
        <v>0.08180661403502265</v>
      </c>
      <c r="AC53" s="7" t="n">
        <v>0.2588916974793716</v>
      </c>
      <c r="AD53" s="7" t="n">
        <v>0.246764725119261</v>
      </c>
      <c r="AE53" s="7" t="n">
        <v>-0.1245318743614869</v>
      </c>
      <c r="AF53" s="7" t="n">
        <v>0.06683374554729492</v>
      </c>
      <c r="AG53" s="7" t="n">
        <v>0.36259530710074</v>
      </c>
      <c r="AH53" s="7" t="n">
        <v>0.07865118510445414</v>
      </c>
      <c r="AI53" s="7" t="n">
        <v>0.00698318269469867</v>
      </c>
      <c r="AJ53" s="7" t="n">
        <v>-0.09859320979728838</v>
      </c>
      <c r="AK53" s="7" t="n">
        <v>0.4384232644686902</v>
      </c>
      <c r="AL53" s="7" t="n">
        <v>0.2689815816056734</v>
      </c>
      <c r="AM53" s="7" t="n">
        <v>0.1179529143157854</v>
      </c>
      <c r="AN53" s="7" t="n">
        <v>0.5101128705745849</v>
      </c>
      <c r="AO53" s="7" t="n">
        <v>0.4507884979990053</v>
      </c>
      <c r="AP53" s="7" t="n">
        <v>0.02422965392083204</v>
      </c>
      <c r="AQ53" s="7" t="n">
        <v>-0.02117656073111436</v>
      </c>
      <c r="AR53" s="7" t="n">
        <v>-0.1163671763134769</v>
      </c>
      <c r="AS53" s="7" t="n">
        <v>0.2588918600166598</v>
      </c>
      <c r="AT53" s="7" t="n">
        <v>0.417422609542029</v>
      </c>
      <c r="AU53" s="7" t="n">
        <v>0.2933104246850319</v>
      </c>
      <c r="AV53" s="7" t="n">
        <v>0.1988903125719139</v>
      </c>
      <c r="AW53" s="7" t="n">
        <v>0.5129208871035286</v>
      </c>
      <c r="AX53" s="7" t="n">
        <v>-0.06059432648477044</v>
      </c>
      <c r="AY53" s="7" t="n">
        <v>0.5540590601178448</v>
      </c>
      <c r="AZ53" s="7" t="n">
        <v>0.07479011046875837</v>
      </c>
      <c r="BA53" s="7" t="n">
        <v>-0.05311343748624359</v>
      </c>
      <c r="BB53" s="7" t="n">
        <v>1</v>
      </c>
      <c r="BC53" s="7" t="n">
        <v>0.3784589532240038</v>
      </c>
      <c r="BD53" s="7" t="n">
        <v>0.3935895948776479</v>
      </c>
      <c r="BE53" s="7" t="n">
        <v>0.2713050129571548</v>
      </c>
      <c r="BF53" s="7" t="n">
        <v>0.2896511843036759</v>
      </c>
      <c r="BG53" s="7" t="n">
        <v>0.5675562811273269</v>
      </c>
      <c r="BH53" s="7" t="n">
        <v>0.9916967821526798</v>
      </c>
      <c r="BI53" s="7" t="n">
        <v>-0.116910147648536</v>
      </c>
      <c r="BJ53" s="7" t="n">
        <v>0.1306049359091356</v>
      </c>
      <c r="BK53" s="7" t="n">
        <v>0.1081456713161607</v>
      </c>
      <c r="BL53" s="7" t="n">
        <v>0.3439633654471881</v>
      </c>
      <c r="BM53" s="7" t="n">
        <v>0.3575630166695689</v>
      </c>
      <c r="BN53" s="7" t="n">
        <v>0.1240054611249209</v>
      </c>
      <c r="BO53" s="7" t="n">
        <v>0.1976773141377133</v>
      </c>
      <c r="BP53" s="7" t="n">
        <v>0.1322412461133017</v>
      </c>
      <c r="BQ53" s="7" t="n">
        <v>0.3935088049796785</v>
      </c>
      <c r="BR53" s="7" t="n">
        <v>0.3665590950563037</v>
      </c>
      <c r="BS53" s="7" t="n">
        <v>0.5606775924630523</v>
      </c>
      <c r="BT53" s="7" t="n">
        <v>0.2810435844447063</v>
      </c>
      <c r="BU53" s="7" t="n">
        <v>-0.01131172135176077</v>
      </c>
      <c r="BV53" s="7" t="n">
        <v>0.02216630226565399</v>
      </c>
      <c r="BW53" s="7" t="n">
        <v>0.2770631866735933</v>
      </c>
      <c r="BX53" s="7" t="n">
        <v>0.2618683577750255</v>
      </c>
      <c r="BY53" s="7" t="n">
        <v>0.3209088325005592</v>
      </c>
      <c r="BZ53" s="7" t="n">
        <v>0.7530044187301931</v>
      </c>
      <c r="CA53" s="7" t="n">
        <v>-0.06408441436731784</v>
      </c>
      <c r="CB53" s="7" t="n">
        <v>0.4988584794081458</v>
      </c>
      <c r="CC53" s="7" t="n">
        <v>0.6420087642346369</v>
      </c>
      <c r="CD53" s="7" t="n">
        <v>0.2540475022346227</v>
      </c>
      <c r="CE53" s="7" t="n">
        <v>0.3580342570192961</v>
      </c>
      <c r="CF53" s="7" t="n">
        <v>0.3224433941794763</v>
      </c>
      <c r="CG53" s="7" t="n">
        <v>0.3092761439248791</v>
      </c>
      <c r="CH53" s="7" t="n">
        <v>0.1786153946475555</v>
      </c>
      <c r="CI53" s="7" t="n">
        <v>0.04376479851732474</v>
      </c>
      <c r="CJ53" s="7" t="n">
        <v>-0.1502532948636031</v>
      </c>
      <c r="CK53" s="7" t="n">
        <v>0.03055143995133002</v>
      </c>
      <c r="CL53" s="7" t="n">
        <v>0.3219009583435515</v>
      </c>
      <c r="CM53" s="7" t="n">
        <v>0.3519900761724358</v>
      </c>
      <c r="CN53" s="7" t="n">
        <v>0.3700903780850631</v>
      </c>
      <c r="CO53" s="7" t="n">
        <v>-0.06013349170024365</v>
      </c>
      <c r="CP53" s="7" t="n">
        <v>0.3285717800582725</v>
      </c>
      <c r="CQ53" s="7" t="n">
        <v>0.1826603521554228</v>
      </c>
      <c r="CR53" s="7" t="n">
        <v>-0.1770841944420248</v>
      </c>
      <c r="CS53" s="7" t="n">
        <v>0.3134062872657256</v>
      </c>
      <c r="CT53" s="7" t="n">
        <v>0.3067221324564979</v>
      </c>
      <c r="CU53" s="7" t="n">
        <v>-0.08329212908233791</v>
      </c>
      <c r="CV53" s="7" t="n">
        <v>0.3145003040862616</v>
      </c>
      <c r="CW53" s="7" t="n">
        <v>0.8630768214513017</v>
      </c>
      <c r="CX53" s="7" t="n">
        <v>0.3190046660581871</v>
      </c>
      <c r="CY53" s="7" t="n">
        <v>0.1002889124244497</v>
      </c>
      <c r="CZ53" s="7" t="n">
        <v>0.555367642925548</v>
      </c>
      <c r="DA53" s="7" t="n">
        <v>0.610462202290075</v>
      </c>
      <c r="DB53" s="7" t="n">
        <v>0.3235443331754679</v>
      </c>
      <c r="DC53" s="7" t="n">
        <v>0.4053864202267862</v>
      </c>
      <c r="DD53" s="7" t="n">
        <v>0.297465394948403</v>
      </c>
      <c r="DE53" s="7" t="n">
        <v>-0.09324600850221175</v>
      </c>
      <c r="DF53" s="7" t="n">
        <v>0.7099337494325275</v>
      </c>
      <c r="DG53" s="7" t="n">
        <v>0.2922501199752011</v>
      </c>
      <c r="DH53" s="7" t="n">
        <v>0.7900448849052311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0.6501455880287234</v>
      </c>
      <c r="D54" s="7" t="n">
        <v>0.6637499520056944</v>
      </c>
      <c r="E54" s="7" t="n">
        <v>0.5579999950118735</v>
      </c>
      <c r="F54" s="7" t="n">
        <v>0.6608861394917149</v>
      </c>
      <c r="G54" s="7" t="n">
        <v>0.5973577082438735</v>
      </c>
      <c r="H54" s="7" t="n">
        <v>0.7944941650484801</v>
      </c>
      <c r="I54" s="7" t="n">
        <v>0.2948959237963836</v>
      </c>
      <c r="J54" s="7" t="n">
        <v>0.6448343298972681</v>
      </c>
      <c r="K54" s="7" t="n">
        <v>0.1338192578499699</v>
      </c>
      <c r="L54" s="7" t="n">
        <v>0.2196193126277192</v>
      </c>
      <c r="M54" s="7" t="n">
        <v>0.5172140527832777</v>
      </c>
      <c r="N54" s="7" t="n">
        <v>0.1220628258289351</v>
      </c>
      <c r="O54" s="7" t="n">
        <v>0.2182730507297519</v>
      </c>
      <c r="P54" s="7" t="n">
        <v>0.5433674528784507</v>
      </c>
      <c r="Q54" s="7" t="n">
        <v>0.3690340168682979</v>
      </c>
      <c r="R54" s="7" t="n">
        <v>0.407941136401264</v>
      </c>
      <c r="S54" s="7" t="n">
        <v>0.4823532560281921</v>
      </c>
      <c r="T54" s="7" t="n">
        <v>0.4926220190336643</v>
      </c>
      <c r="U54" s="7" t="n">
        <v>0.6305528397174023</v>
      </c>
      <c r="V54" s="7" t="n">
        <v>0.5092394714622169</v>
      </c>
      <c r="W54" s="7" t="n">
        <v>0.6284819132440801</v>
      </c>
      <c r="X54" s="7" t="n">
        <v>0.1398900693558807</v>
      </c>
      <c r="Y54" s="7" t="n">
        <v>0.5719082411616268</v>
      </c>
      <c r="Z54" s="7" t="n">
        <v>0.8532267227319663</v>
      </c>
      <c r="AA54" s="7" t="n">
        <v>0.2351039853477148</v>
      </c>
      <c r="AB54" s="7" t="n">
        <v>0.07920917800037029</v>
      </c>
      <c r="AC54" s="7" t="n">
        <v>0.1928399432600048</v>
      </c>
      <c r="AD54" s="7" t="n">
        <v>0.305407054069517</v>
      </c>
      <c r="AE54" s="7" t="n">
        <v>0.3544937232521266</v>
      </c>
      <c r="AF54" s="7" t="n">
        <v>0.07063301506680243</v>
      </c>
      <c r="AG54" s="7" t="n">
        <v>0.2279434797416767</v>
      </c>
      <c r="AH54" s="7" t="n">
        <v>0.4015128611689119</v>
      </c>
      <c r="AI54" s="7" t="n">
        <v>0.3636736733937692</v>
      </c>
      <c r="AJ54" s="7" t="n">
        <v>0.2872115464895734</v>
      </c>
      <c r="AK54" s="7" t="n">
        <v>0.4613614452374887</v>
      </c>
      <c r="AL54" s="7" t="n">
        <v>0.5309779395753639</v>
      </c>
      <c r="AM54" s="7" t="n">
        <v>0.2167322315793024</v>
      </c>
      <c r="AN54" s="7" t="n">
        <v>0.5003144530147728</v>
      </c>
      <c r="AO54" s="7" t="n">
        <v>0.2972672618541259</v>
      </c>
      <c r="AP54" s="7" t="n">
        <v>0.1431801320551619</v>
      </c>
      <c r="AQ54" s="7" t="n">
        <v>0.3626487743836184</v>
      </c>
      <c r="AR54" s="7" t="n">
        <v>0.3755379953147528</v>
      </c>
      <c r="AS54" s="7" t="n">
        <v>0.192839853958788</v>
      </c>
      <c r="AT54" s="7" t="n">
        <v>0.4187049540413773</v>
      </c>
      <c r="AU54" s="7" t="n">
        <v>0.111176157439579</v>
      </c>
      <c r="AV54" s="7" t="n">
        <v>0.3362178306881044</v>
      </c>
      <c r="AW54" s="7" t="n">
        <v>0.5184979785231328</v>
      </c>
      <c r="AX54" s="7" t="n">
        <v>0.3747057082619466</v>
      </c>
      <c r="AY54" s="7" t="n">
        <v>0.5233790793857117</v>
      </c>
      <c r="AZ54" s="7" t="n">
        <v>0.1787172823427488</v>
      </c>
      <c r="BA54" s="7" t="n">
        <v>0.128416367200019</v>
      </c>
      <c r="BB54" s="7" t="n">
        <v>0.3784589532240038</v>
      </c>
      <c r="BC54" s="7" t="n">
        <v>1</v>
      </c>
      <c r="BD54" s="7" t="n">
        <v>0.6401681125796219</v>
      </c>
      <c r="BE54" s="7" t="n">
        <v>0.5347649869381373</v>
      </c>
      <c r="BF54" s="7" t="n">
        <v>0.2577217157971204</v>
      </c>
      <c r="BG54" s="7" t="n">
        <v>0.6037890627199578</v>
      </c>
      <c r="BH54" s="7" t="n">
        <v>0.4193863875973828</v>
      </c>
      <c r="BI54" s="7" t="n">
        <v>0.3660841804153038</v>
      </c>
      <c r="BJ54" s="7" t="n">
        <v>0.5034192466234635</v>
      </c>
      <c r="BK54" s="7" t="n">
        <v>0.2639845179897244</v>
      </c>
      <c r="BL54" s="7" t="n">
        <v>0.2630290194916422</v>
      </c>
      <c r="BM54" s="7" t="n">
        <v>0.1966872742754795</v>
      </c>
      <c r="BN54" s="7" t="n">
        <v>0.2276991435364259</v>
      </c>
      <c r="BO54" s="7" t="n">
        <v>0.3839142341248757</v>
      </c>
      <c r="BP54" s="7" t="n">
        <v>0.2260263651330058</v>
      </c>
      <c r="BQ54" s="7" t="n">
        <v>0.5387111432432368</v>
      </c>
      <c r="BR54" s="7" t="n">
        <v>0.2308160506671503</v>
      </c>
      <c r="BS54" s="7" t="n">
        <v>0.51608795437413</v>
      </c>
      <c r="BT54" s="7" t="n">
        <v>0.300897030704348</v>
      </c>
      <c r="BU54" s="7" t="n">
        <v>0.0450188570856224</v>
      </c>
      <c r="BV54" s="7" t="n">
        <v>0.1059436587087293</v>
      </c>
      <c r="BW54" s="7" t="n">
        <v>0.2412566219951058</v>
      </c>
      <c r="BX54" s="7" t="n">
        <v>0.1185061711159938</v>
      </c>
      <c r="BY54" s="7" t="n">
        <v>0.2117642366260313</v>
      </c>
      <c r="BZ54" s="7" t="n">
        <v>0.4686587383395449</v>
      </c>
      <c r="CA54" s="7" t="n">
        <v>0.3697276832853382</v>
      </c>
      <c r="CB54" s="7" t="n">
        <v>0.4860140264597632</v>
      </c>
      <c r="CC54" s="7" t="n">
        <v>0.6994675092339924</v>
      </c>
      <c r="CD54" s="7" t="n">
        <v>0.3861932584682669</v>
      </c>
      <c r="CE54" s="7" t="n">
        <v>0.2305329936248426</v>
      </c>
      <c r="CF54" s="7" t="n">
        <v>0.2315163538601071</v>
      </c>
      <c r="CG54" s="7" t="n">
        <v>0.2526108236524424</v>
      </c>
      <c r="CH54" s="7" t="n">
        <v>0.2900935349912832</v>
      </c>
      <c r="CI54" s="7" t="n">
        <v>0.04059670287619917</v>
      </c>
      <c r="CJ54" s="7" t="n">
        <v>0.3360642338808592</v>
      </c>
      <c r="CK54" s="7" t="n">
        <v>0.09297388509873343</v>
      </c>
      <c r="CL54" s="7" t="n">
        <v>0.2223598728011061</v>
      </c>
      <c r="CM54" s="7" t="n">
        <v>0.2645014157745082</v>
      </c>
      <c r="CN54" s="7" t="n">
        <v>0.1970266831910826</v>
      </c>
      <c r="CO54" s="7" t="n">
        <v>0.117697199076137</v>
      </c>
      <c r="CP54" s="7" t="n">
        <v>0.2695748907618232</v>
      </c>
      <c r="CQ54" s="7" t="n">
        <v>0.3544334813173651</v>
      </c>
      <c r="CR54" s="7" t="n">
        <v>0.3193646930493033</v>
      </c>
      <c r="CS54" s="7" t="n">
        <v>0.2251549262343965</v>
      </c>
      <c r="CT54" s="7" t="n">
        <v>0.09974750302679751</v>
      </c>
      <c r="CU54" s="7" t="n">
        <v>0.3643035641712304</v>
      </c>
      <c r="CV54" s="7" t="n">
        <v>0.09764727516510979</v>
      </c>
      <c r="CW54" s="7" t="n">
        <v>0.4965486822499837</v>
      </c>
      <c r="CX54" s="7" t="n">
        <v>0.09497018204272503</v>
      </c>
      <c r="CY54" s="7" t="n">
        <v>0.3784567962462745</v>
      </c>
      <c r="CZ54" s="7" t="n">
        <v>0.5189022279421061</v>
      </c>
      <c r="DA54" s="7" t="n">
        <v>0.5669298724948466</v>
      </c>
      <c r="DB54" s="7" t="n">
        <v>0.08924666437505883</v>
      </c>
      <c r="DC54" s="7" t="n">
        <v>0.1213346078818525</v>
      </c>
      <c r="DD54" s="7" t="n">
        <v>0.2549000611986449</v>
      </c>
      <c r="DE54" s="7" t="n">
        <v>-0.01800244926317946</v>
      </c>
      <c r="DF54" s="7" t="n">
        <v>0.4895656284210281</v>
      </c>
      <c r="DG54" s="7" t="n">
        <v>0.3941386142798015</v>
      </c>
      <c r="DH54" s="7" t="n">
        <v>0.5001318781109442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0.780658645259413</v>
      </c>
      <c r="D55" s="7" t="n">
        <v>0.8687312558716609</v>
      </c>
      <c r="E55" s="7" t="n">
        <v>0.428119988628652</v>
      </c>
      <c r="F55" s="7" t="n">
        <v>0.9368475835548032</v>
      </c>
      <c r="G55" s="7" t="n">
        <v>0.6569832005012922</v>
      </c>
      <c r="H55" s="7" t="n">
        <v>0.7244458282843339</v>
      </c>
      <c r="I55" s="7" t="n">
        <v>0.7705817264092251</v>
      </c>
      <c r="J55" s="7" t="n">
        <v>0.8949162743526282</v>
      </c>
      <c r="K55" s="7" t="n">
        <v>0.1801984836620701</v>
      </c>
      <c r="L55" s="7" t="n">
        <v>0.2921660131597874</v>
      </c>
      <c r="M55" s="7" t="n">
        <v>0.7664933959757587</v>
      </c>
      <c r="N55" s="7" t="n">
        <v>0.4600218106242412</v>
      </c>
      <c r="O55" s="7" t="n">
        <v>0.6476352673081578</v>
      </c>
      <c r="P55" s="7" t="n">
        <v>0.6806737999093563</v>
      </c>
      <c r="Q55" s="7" t="n">
        <v>0.5354251023868194</v>
      </c>
      <c r="R55" s="7" t="n">
        <v>0.5258595224668869</v>
      </c>
      <c r="S55" s="7" t="n">
        <v>0.5139588583281527</v>
      </c>
      <c r="T55" s="7" t="n">
        <v>0.4824326368230992</v>
      </c>
      <c r="U55" s="7" t="n">
        <v>0.9142044089892079</v>
      </c>
      <c r="V55" s="7" t="n">
        <v>0.6525904977476061</v>
      </c>
      <c r="W55" s="7" t="n">
        <v>0.8580164491890842</v>
      </c>
      <c r="X55" s="7" t="n">
        <v>0.5535931083663092</v>
      </c>
      <c r="Y55" s="7" t="n">
        <v>0.509754076841765</v>
      </c>
      <c r="Z55" s="7" t="n">
        <v>0.5463998305632599</v>
      </c>
      <c r="AA55" s="7" t="n">
        <v>0.6556312042942416</v>
      </c>
      <c r="AB55" s="7" t="n">
        <v>0.4865205545021685</v>
      </c>
      <c r="AC55" s="7" t="n">
        <v>0.3820000306474934</v>
      </c>
      <c r="AD55" s="7" t="n">
        <v>0.4674001571949307</v>
      </c>
      <c r="AE55" s="7" t="n">
        <v>0.534024825294629</v>
      </c>
      <c r="AF55" s="7" t="n">
        <v>0.4711037517923872</v>
      </c>
      <c r="AG55" s="7" t="n">
        <v>0.2442588182105839</v>
      </c>
      <c r="AH55" s="7" t="n">
        <v>0.6514139053465224</v>
      </c>
      <c r="AI55" s="7" t="n">
        <v>0.6654772494563269</v>
      </c>
      <c r="AJ55" s="7" t="n">
        <v>0.581540309172607</v>
      </c>
      <c r="AK55" s="7" t="n">
        <v>0.7757824839497622</v>
      </c>
      <c r="AL55" s="7" t="n">
        <v>0.8390453863472592</v>
      </c>
      <c r="AM55" s="7" t="n">
        <v>0.6538235535530826</v>
      </c>
      <c r="AN55" s="7" t="n">
        <v>0.5749860195120681</v>
      </c>
      <c r="AO55" s="7" t="n">
        <v>0.4662123724567162</v>
      </c>
      <c r="AP55" s="7" t="n">
        <v>0.4378267204940537</v>
      </c>
      <c r="AQ55" s="7" t="n">
        <v>0.6324976118826284</v>
      </c>
      <c r="AR55" s="7" t="n">
        <v>0.5235847678861318</v>
      </c>
      <c r="AS55" s="7" t="n">
        <v>0.382000085445095</v>
      </c>
      <c r="AT55" s="7" t="n">
        <v>0.5138570565561558</v>
      </c>
      <c r="AU55" s="7" t="n">
        <v>0.001764990049773805</v>
      </c>
      <c r="AV55" s="7" t="n">
        <v>0.5291887460063901</v>
      </c>
      <c r="AW55" s="7" t="n">
        <v>0.5759313967904001</v>
      </c>
      <c r="AX55" s="7" t="n">
        <v>0.5595743723560471</v>
      </c>
      <c r="AY55" s="7" t="n">
        <v>0.5133368673235204</v>
      </c>
      <c r="AZ55" s="7" t="n">
        <v>0.593235857855923</v>
      </c>
      <c r="BA55" s="7" t="n">
        <v>0.4927352439835992</v>
      </c>
      <c r="BB55" s="7" t="n">
        <v>0.3935895948776479</v>
      </c>
      <c r="BC55" s="7" t="n">
        <v>0.6401681125796219</v>
      </c>
      <c r="BD55" s="7" t="n">
        <v>1</v>
      </c>
      <c r="BE55" s="7" t="n">
        <v>0.6134160738048691</v>
      </c>
      <c r="BF55" s="7" t="n">
        <v>0.1663369402735044</v>
      </c>
      <c r="BG55" s="7" t="n">
        <v>0.5883017622738387</v>
      </c>
      <c r="BH55" s="7" t="n">
        <v>0.4424605647972178</v>
      </c>
      <c r="BI55" s="7" t="n">
        <v>0.5119115434491852</v>
      </c>
      <c r="BJ55" s="7" t="n">
        <v>0.5771440306648868</v>
      </c>
      <c r="BK55" s="7" t="n">
        <v>0.5846955623760856</v>
      </c>
      <c r="BL55" s="7" t="n">
        <v>0.2044435907162689</v>
      </c>
      <c r="BM55" s="7" t="n">
        <v>0.2580699313994393</v>
      </c>
      <c r="BN55" s="7" t="n">
        <v>0.6592911033528399</v>
      </c>
      <c r="BO55" s="7" t="n">
        <v>0.5890946883245141</v>
      </c>
      <c r="BP55" s="7" t="n">
        <v>0.3296659630702526</v>
      </c>
      <c r="BQ55" s="7" t="n">
        <v>0.6895482308408047</v>
      </c>
      <c r="BR55" s="7" t="n">
        <v>0.2138877049178688</v>
      </c>
      <c r="BS55" s="7" t="n">
        <v>0.696573860636257</v>
      </c>
      <c r="BT55" s="7" t="n">
        <v>0.3896644151410404</v>
      </c>
      <c r="BU55" s="7" t="n">
        <v>0.3816116700701655</v>
      </c>
      <c r="BV55" s="7" t="n">
        <v>0.4127980522837987</v>
      </c>
      <c r="BW55" s="7" t="n">
        <v>0.131980691236083</v>
      </c>
      <c r="BX55" s="7" t="n">
        <v>0.002387638030461488</v>
      </c>
      <c r="BY55" s="7" t="n">
        <v>0.1439744656641802</v>
      </c>
      <c r="BZ55" s="7" t="n">
        <v>0.3900531492378627</v>
      </c>
      <c r="CA55" s="7" t="n">
        <v>0.5567258519479398</v>
      </c>
      <c r="CB55" s="7" t="n">
        <v>0.6562487066215887</v>
      </c>
      <c r="CC55" s="7" t="n">
        <v>0.5990664828875077</v>
      </c>
      <c r="CD55" s="7" t="n">
        <v>0.540831850913713</v>
      </c>
      <c r="CE55" s="7" t="n">
        <v>0.2070549765992932</v>
      </c>
      <c r="CF55" s="7" t="n">
        <v>0.1661869516787343</v>
      </c>
      <c r="CG55" s="7" t="n">
        <v>0.3302741611006025</v>
      </c>
      <c r="CH55" s="7" t="n">
        <v>0.7248413999066801</v>
      </c>
      <c r="CI55" s="7" t="n">
        <v>0.4773607937789522</v>
      </c>
      <c r="CJ55" s="7" t="n">
        <v>0.4028009572585717</v>
      </c>
      <c r="CK55" s="7" t="n">
        <v>0.4043669979532657</v>
      </c>
      <c r="CL55" s="7" t="n">
        <v>0.105869464197969</v>
      </c>
      <c r="CM55" s="7" t="n">
        <v>0.2964539340552519</v>
      </c>
      <c r="CN55" s="7" t="n">
        <v>0.2782302929242259</v>
      </c>
      <c r="CO55" s="7" t="n">
        <v>0.4810385881654964</v>
      </c>
      <c r="CP55" s="7" t="n">
        <v>0.3247803111165933</v>
      </c>
      <c r="CQ55" s="7" t="n">
        <v>0.5634410468028085</v>
      </c>
      <c r="CR55" s="7" t="n">
        <v>0.4670532539057238</v>
      </c>
      <c r="CS55" s="7" t="n">
        <v>0.4054769870860457</v>
      </c>
      <c r="CT55" s="7" t="n">
        <v>0.2153457785011496</v>
      </c>
      <c r="CU55" s="7" t="n">
        <v>0.5522587337499576</v>
      </c>
      <c r="CV55" s="7" t="n">
        <v>0.1928611853407557</v>
      </c>
      <c r="CW55" s="7" t="n">
        <v>0.4357378815588491</v>
      </c>
      <c r="CX55" s="7" t="n">
        <v>0.1869773353312262</v>
      </c>
      <c r="CY55" s="7" t="n">
        <v>0.5811055656722327</v>
      </c>
      <c r="CZ55" s="7" t="n">
        <v>0.5146879659731788</v>
      </c>
      <c r="DA55" s="7" t="n">
        <v>0.6896229269451883</v>
      </c>
      <c r="DB55" s="7" t="n">
        <v>0.1903945700287837</v>
      </c>
      <c r="DC55" s="7" t="n">
        <v>0.3283531077148817</v>
      </c>
      <c r="DD55" s="7" t="n">
        <v>0.1724883971155275</v>
      </c>
      <c r="DE55" s="7" t="n">
        <v>0.3793177765424854</v>
      </c>
      <c r="DF55" s="7" t="n">
        <v>0.3786959951130071</v>
      </c>
      <c r="DG55" s="7" t="n">
        <v>0.4514729852105155</v>
      </c>
      <c r="DH55" s="7" t="n">
        <v>0.4527662630813712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0.6293373824201722</v>
      </c>
      <c r="D56" s="7" t="n">
        <v>0.586184536613668</v>
      </c>
      <c r="E56" s="7" t="n">
        <v>0.22932906306514</v>
      </c>
      <c r="F56" s="7" t="n">
        <v>0.552669348097067</v>
      </c>
      <c r="G56" s="7" t="n">
        <v>0.3220050397881772</v>
      </c>
      <c r="H56" s="7" t="n">
        <v>0.663616491101473</v>
      </c>
      <c r="I56" s="7" t="n">
        <v>0.423803673465847</v>
      </c>
      <c r="J56" s="7" t="n">
        <v>0.684155729142164</v>
      </c>
      <c r="K56" s="7" t="n">
        <v>0.3809926701660187</v>
      </c>
      <c r="L56" s="7" t="n">
        <v>0.5218975507592509</v>
      </c>
      <c r="M56" s="7" t="n">
        <v>0.7343417430422866</v>
      </c>
      <c r="N56" s="7" t="n">
        <v>0.3561490486966684</v>
      </c>
      <c r="O56" s="7" t="n">
        <v>0.1081421583003623</v>
      </c>
      <c r="P56" s="7" t="n">
        <v>0.8425274554922777</v>
      </c>
      <c r="Q56" s="7" t="n">
        <v>0.6284114226073937</v>
      </c>
      <c r="R56" s="7" t="n">
        <v>0.7849009097794887</v>
      </c>
      <c r="S56" s="7" t="n">
        <v>0.4943448301390668</v>
      </c>
      <c r="T56" s="7" t="n">
        <v>0.4299440978273219</v>
      </c>
      <c r="U56" s="7" t="n">
        <v>0.7367971956377047</v>
      </c>
      <c r="V56" s="7" t="n">
        <v>0.7945782162646748</v>
      </c>
      <c r="W56" s="7" t="n">
        <v>0.7332145316865467</v>
      </c>
      <c r="X56" s="7" t="n">
        <v>0.3461391225971102</v>
      </c>
      <c r="Y56" s="7" t="n">
        <v>0.3313159276288402</v>
      </c>
      <c r="Z56" s="7" t="n">
        <v>0.3669207330464612</v>
      </c>
      <c r="AA56" s="7" t="n">
        <v>0.1278204936426011</v>
      </c>
      <c r="AB56" s="7" t="n">
        <v>0.3091741765212365</v>
      </c>
      <c r="AC56" s="7" t="n">
        <v>0.3012918235751527</v>
      </c>
      <c r="AD56" s="7" t="n">
        <v>0.364759082844347</v>
      </c>
      <c r="AE56" s="7" t="n">
        <v>0.5973529622953649</v>
      </c>
      <c r="AF56" s="7" t="n">
        <v>0.310732580992714</v>
      </c>
      <c r="AG56" s="7" t="n">
        <v>0.480195352605965</v>
      </c>
      <c r="AH56" s="7" t="n">
        <v>0.790167733791684</v>
      </c>
      <c r="AI56" s="7" t="n">
        <v>0.7346695399824841</v>
      </c>
      <c r="AJ56" s="7" t="n">
        <v>0.6205726923705334</v>
      </c>
      <c r="AK56" s="7" t="n">
        <v>0.3900028103087066</v>
      </c>
      <c r="AL56" s="7" t="n">
        <v>0.7593957878155275</v>
      </c>
      <c r="AM56" s="7" t="n">
        <v>0.1084589834495805</v>
      </c>
      <c r="AN56" s="7" t="n">
        <v>0.5165700923667774</v>
      </c>
      <c r="AO56" s="7" t="n">
        <v>0.3796656482459418</v>
      </c>
      <c r="AP56" s="7" t="n">
        <v>0.4183194599595657</v>
      </c>
      <c r="AQ56" s="7" t="n">
        <v>0.7322423238041371</v>
      </c>
      <c r="AR56" s="7" t="n">
        <v>0.6539151517425839</v>
      </c>
      <c r="AS56" s="7" t="n">
        <v>0.3012921962288599</v>
      </c>
      <c r="AT56" s="7" t="n">
        <v>0.6105949730046286</v>
      </c>
      <c r="AU56" s="7" t="n">
        <v>0.2158689828826594</v>
      </c>
      <c r="AV56" s="7" t="n">
        <v>0.6033062529397513</v>
      </c>
      <c r="AW56" s="7" t="n">
        <v>0.5319250039874971</v>
      </c>
      <c r="AX56" s="7" t="n">
        <v>0.6968071254435425</v>
      </c>
      <c r="AY56" s="7" t="n">
        <v>0.1448498233371418</v>
      </c>
      <c r="AZ56" s="7" t="n">
        <v>0.07122663668150557</v>
      </c>
      <c r="BA56" s="7" t="n">
        <v>0.368675140194077</v>
      </c>
      <c r="BB56" s="7" t="n">
        <v>0.2713050129571548</v>
      </c>
      <c r="BC56" s="7" t="n">
        <v>0.5347649869381373</v>
      </c>
      <c r="BD56" s="7" t="n">
        <v>0.6134160738048691</v>
      </c>
      <c r="BE56" s="7" t="n">
        <v>1</v>
      </c>
      <c r="BF56" s="7" t="n">
        <v>0.2956874279935015</v>
      </c>
      <c r="BG56" s="7" t="n">
        <v>0.6987204422099604</v>
      </c>
      <c r="BH56" s="7" t="n">
        <v>0.2853602291392612</v>
      </c>
      <c r="BI56" s="7" t="n">
        <v>0.6190099879164548</v>
      </c>
      <c r="BJ56" s="7" t="n">
        <v>0.8746091401330741</v>
      </c>
      <c r="BK56" s="7" t="n">
        <v>0.4144013563667656</v>
      </c>
      <c r="BL56" s="7" t="n">
        <v>0.3403234427601507</v>
      </c>
      <c r="BM56" s="7" t="n">
        <v>0.5089789549378368</v>
      </c>
      <c r="BN56" s="7" t="n">
        <v>0.1197376702748657</v>
      </c>
      <c r="BO56" s="7" t="n">
        <v>0.4979585234626717</v>
      </c>
      <c r="BP56" s="7" t="n">
        <v>0.2970049459029365</v>
      </c>
      <c r="BQ56" s="7" t="n">
        <v>0.8286602370889476</v>
      </c>
      <c r="BR56" s="7" t="n">
        <v>0.3733067323562846</v>
      </c>
      <c r="BS56" s="7" t="n">
        <v>0.5501889099612507</v>
      </c>
      <c r="BT56" s="7" t="n">
        <v>0.6650502384866642</v>
      </c>
      <c r="BU56" s="7" t="n">
        <v>0.3185340922568733</v>
      </c>
      <c r="BV56" s="7" t="n">
        <v>0.3812838664207296</v>
      </c>
      <c r="BW56" s="7" t="n">
        <v>0.311054360661386</v>
      </c>
      <c r="BX56" s="7" t="n">
        <v>0.2377317829200536</v>
      </c>
      <c r="BY56" s="7" t="n">
        <v>0.3035240950251746</v>
      </c>
      <c r="BZ56" s="7" t="n">
        <v>0.2599246323617728</v>
      </c>
      <c r="CA56" s="7" t="n">
        <v>0.6980156041563539</v>
      </c>
      <c r="CB56" s="7" t="n">
        <v>0.5627560351637861</v>
      </c>
      <c r="CC56" s="7" t="n">
        <v>0.5276711849005223</v>
      </c>
      <c r="CD56" s="7" t="n">
        <v>0.6275535965938824</v>
      </c>
      <c r="CE56" s="7" t="n">
        <v>0.3649727824943794</v>
      </c>
      <c r="CF56" s="7" t="n">
        <v>0.4701998767332438</v>
      </c>
      <c r="CG56" s="7" t="n">
        <v>0.5398306924068174</v>
      </c>
      <c r="CH56" s="7" t="n">
        <v>0.2514795166040583</v>
      </c>
      <c r="CI56" s="7" t="n">
        <v>0.2550473317755798</v>
      </c>
      <c r="CJ56" s="7" t="n">
        <v>0.5686966368826791</v>
      </c>
      <c r="CK56" s="7" t="n">
        <v>0.3523753613621824</v>
      </c>
      <c r="CL56" s="7" t="n">
        <v>0.4046768384117124</v>
      </c>
      <c r="CM56" s="7" t="n">
        <v>0.5265472739640789</v>
      </c>
      <c r="CN56" s="7" t="n">
        <v>0.5107508772710044</v>
      </c>
      <c r="CO56" s="7" t="n">
        <v>0.3486675231532753</v>
      </c>
      <c r="CP56" s="7" t="n">
        <v>0.4973815532647133</v>
      </c>
      <c r="CQ56" s="7" t="n">
        <v>0.7521097289653833</v>
      </c>
      <c r="CR56" s="7" t="n">
        <v>0.6065635561776702</v>
      </c>
      <c r="CS56" s="7" t="n">
        <v>0.3979742691125487</v>
      </c>
      <c r="CT56" s="7" t="n">
        <v>0.4408663007843254</v>
      </c>
      <c r="CU56" s="7" t="n">
        <v>0.658563208126639</v>
      </c>
      <c r="CV56" s="7" t="n">
        <v>0.4285242834644849</v>
      </c>
      <c r="CW56" s="7" t="n">
        <v>0.2451368588269027</v>
      </c>
      <c r="CX56" s="7" t="n">
        <v>0.4221088376144485</v>
      </c>
      <c r="CY56" s="7" t="n">
        <v>0.6104342655663267</v>
      </c>
      <c r="CZ56" s="7" t="n">
        <v>0.1417328202592676</v>
      </c>
      <c r="DA56" s="7" t="n">
        <v>0.4800636882694593</v>
      </c>
      <c r="DB56" s="7" t="n">
        <v>0.4194214621752181</v>
      </c>
      <c r="DC56" s="7" t="n">
        <v>0.1932801425069822</v>
      </c>
      <c r="DD56" s="7" t="n">
        <v>0.3040463908541393</v>
      </c>
      <c r="DE56" s="7" t="n">
        <v>0.2734520946979552</v>
      </c>
      <c r="DF56" s="7" t="n">
        <v>0.2657284162898755</v>
      </c>
      <c r="DG56" s="7" t="n">
        <v>0.6331155290187128</v>
      </c>
      <c r="DH56" s="7" t="n">
        <v>0.2384449310630673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0.4622620974400109</v>
      </c>
      <c r="D57" s="7" t="n">
        <v>0.4213823329182086</v>
      </c>
      <c r="E57" s="7" t="n">
        <v>0.2843165943006314</v>
      </c>
      <c r="F57" s="7" t="n">
        <v>0.2606873668138076</v>
      </c>
      <c r="G57" s="7" t="n">
        <v>0.2888611907881278</v>
      </c>
      <c r="H57" s="7" t="n">
        <v>0.2928550391078285</v>
      </c>
      <c r="I57" s="7" t="n">
        <v>0.03288358523282314</v>
      </c>
      <c r="J57" s="7" t="n">
        <v>0.486609221589108</v>
      </c>
      <c r="K57" s="7" t="n">
        <v>0.7182316403295067</v>
      </c>
      <c r="L57" s="7" t="n">
        <v>0.6473732446583468</v>
      </c>
      <c r="M57" s="7" t="n">
        <v>0.07891057300769698</v>
      </c>
      <c r="N57" s="7" t="n">
        <v>-0.1528322410070346</v>
      </c>
      <c r="O57" s="7" t="n">
        <v>0.1635778884070977</v>
      </c>
      <c r="P57" s="7" t="n">
        <v>0.2045375394129548</v>
      </c>
      <c r="Q57" s="7" t="n">
        <v>-0.2392964831637547</v>
      </c>
      <c r="R57" s="7" t="n">
        <v>0.5818241145537907</v>
      </c>
      <c r="S57" s="7" t="n">
        <v>0.6974662213662884</v>
      </c>
      <c r="T57" s="7" t="n">
        <v>0.5983231859997031</v>
      </c>
      <c r="U57" s="7" t="n">
        <v>0.4220345059918477</v>
      </c>
      <c r="V57" s="7" t="n">
        <v>0.5815199739920989</v>
      </c>
      <c r="W57" s="7" t="n">
        <v>0.5258329714610316</v>
      </c>
      <c r="X57" s="7" t="n">
        <v>-0.16399933009601</v>
      </c>
      <c r="Y57" s="7" t="n">
        <v>0.3097566550199383</v>
      </c>
      <c r="Z57" s="7" t="n">
        <v>0.2474847508303751</v>
      </c>
      <c r="AA57" s="7" t="n">
        <v>0.1861450095994013</v>
      </c>
      <c r="AB57" s="7" t="n">
        <v>-0.1722637560505443</v>
      </c>
      <c r="AC57" s="7" t="n">
        <v>0.2807677162060248</v>
      </c>
      <c r="AD57" s="7" t="n">
        <v>0.228301695300947</v>
      </c>
      <c r="AE57" s="7" t="n">
        <v>-0.2624015170797956</v>
      </c>
      <c r="AF57" s="7" t="n">
        <v>-0.1737070895345426</v>
      </c>
      <c r="AG57" s="7" t="n">
        <v>0.8181467817733157</v>
      </c>
      <c r="AH57" s="7" t="n">
        <v>0.2812372244467898</v>
      </c>
      <c r="AI57" s="7" t="n">
        <v>0.1047049376424281</v>
      </c>
      <c r="AJ57" s="7" t="n">
        <v>-0.05415722978252022</v>
      </c>
      <c r="AK57" s="7" t="n">
        <v>0.4410199881624243</v>
      </c>
      <c r="AL57" s="7" t="n">
        <v>0.4376567939667656</v>
      </c>
      <c r="AM57" s="7" t="n">
        <v>0.1535174259282526</v>
      </c>
      <c r="AN57" s="7" t="n">
        <v>0.547140644257235</v>
      </c>
      <c r="AO57" s="7" t="n">
        <v>-0.0836863520626204</v>
      </c>
      <c r="AP57" s="7" t="n">
        <v>-0.1809802158886462</v>
      </c>
      <c r="AQ57" s="7" t="n">
        <v>0.07783781705069928</v>
      </c>
      <c r="AR57" s="7" t="n">
        <v>-0.1990804442781765</v>
      </c>
      <c r="AS57" s="7" t="n">
        <v>0.2807678813009332</v>
      </c>
      <c r="AT57" s="7" t="n">
        <v>0.2924191694504162</v>
      </c>
      <c r="AU57" s="7" t="n">
        <v>0.6321069329710225</v>
      </c>
      <c r="AV57" s="7" t="n">
        <v>0.08002299335387235</v>
      </c>
      <c r="AW57" s="7" t="n">
        <v>0.5539484903013079</v>
      </c>
      <c r="AX57" s="7" t="n">
        <v>-0.1325297828429551</v>
      </c>
      <c r="AY57" s="7" t="n">
        <v>0.1643806373062933</v>
      </c>
      <c r="AZ57" s="7" t="n">
        <v>0.1311438810772777</v>
      </c>
      <c r="BA57" s="7" t="n">
        <v>-0.1515444977067745</v>
      </c>
      <c r="BB57" s="7" t="n">
        <v>0.2896511843036759</v>
      </c>
      <c r="BC57" s="7" t="n">
        <v>0.2577217157971204</v>
      </c>
      <c r="BD57" s="7" t="n">
        <v>0.1663369402735044</v>
      </c>
      <c r="BE57" s="7" t="n">
        <v>0.2956874279935015</v>
      </c>
      <c r="BF57" s="7" t="n">
        <v>1</v>
      </c>
      <c r="BG57" s="7" t="n">
        <v>0.3189857634199237</v>
      </c>
      <c r="BH57" s="7" t="n">
        <v>0.2867186248175954</v>
      </c>
      <c r="BI57" s="7" t="n">
        <v>-0.2321620267527116</v>
      </c>
      <c r="BJ57" s="7" t="n">
        <v>0.1257375697912378</v>
      </c>
      <c r="BK57" s="7" t="n">
        <v>0.1628483726620384</v>
      </c>
      <c r="BL57" s="7" t="n">
        <v>0.9720913982377113</v>
      </c>
      <c r="BM57" s="7" t="n">
        <v>0.6419687221589706</v>
      </c>
      <c r="BN57" s="7" t="n">
        <v>0.1650089498776408</v>
      </c>
      <c r="BO57" s="7" t="n">
        <v>0.2583337100641504</v>
      </c>
      <c r="BP57" s="7" t="n">
        <v>0.2597656815641211</v>
      </c>
      <c r="BQ57" s="7" t="n">
        <v>0.2069925173218016</v>
      </c>
      <c r="BR57" s="7" t="n">
        <v>0.8845272379152455</v>
      </c>
      <c r="BS57" s="7" t="n">
        <v>0.2190735095917588</v>
      </c>
      <c r="BT57" s="7" t="n">
        <v>0.6634541079785505</v>
      </c>
      <c r="BU57" s="7" t="n">
        <v>-0.2148873277382393</v>
      </c>
      <c r="BV57" s="7" t="n">
        <v>-0.1862997852929472</v>
      </c>
      <c r="BW57" s="7" t="n">
        <v>0.9552428236436638</v>
      </c>
      <c r="BX57" s="7" t="n">
        <v>0.6174636442577595</v>
      </c>
      <c r="BY57" s="7" t="n">
        <v>0.9562158214261157</v>
      </c>
      <c r="BZ57" s="7" t="n">
        <v>0.360133244528385</v>
      </c>
      <c r="CA57" s="7" t="n">
        <v>-0.135966047300634</v>
      </c>
      <c r="CB57" s="7" t="n">
        <v>0.2353292890869251</v>
      </c>
      <c r="CC57" s="7" t="n">
        <v>0.4087842607757313</v>
      </c>
      <c r="CD57" s="7" t="n">
        <v>0.1695962514983397</v>
      </c>
      <c r="CE57" s="7" t="n">
        <v>0.8992311023572098</v>
      </c>
      <c r="CF57" s="7" t="n">
        <v>0.7307258921142905</v>
      </c>
      <c r="CG57" s="7" t="n">
        <v>0.7799537990183393</v>
      </c>
      <c r="CH57" s="7" t="n">
        <v>0.2105634361729158</v>
      </c>
      <c r="CI57" s="7" t="n">
        <v>-0.1902217484563316</v>
      </c>
      <c r="CJ57" s="7" t="n">
        <v>-0.1800579201388866</v>
      </c>
      <c r="CK57" s="7" t="n">
        <v>-0.2257998626132957</v>
      </c>
      <c r="CL57" s="7" t="n">
        <v>0.7029438431166217</v>
      </c>
      <c r="CM57" s="7" t="n">
        <v>0.8139162180642446</v>
      </c>
      <c r="CN57" s="7" t="n">
        <v>0.6113844908181535</v>
      </c>
      <c r="CO57" s="7" t="n">
        <v>-0.2291044926838267</v>
      </c>
      <c r="CP57" s="7" t="n">
        <v>0.8527911092368552</v>
      </c>
      <c r="CQ57" s="7" t="n">
        <v>0.3311290550964744</v>
      </c>
      <c r="CR57" s="7" t="n">
        <v>-0.2593388579870201</v>
      </c>
      <c r="CS57" s="7" t="n">
        <v>0.3460050416474033</v>
      </c>
      <c r="CT57" s="7" t="n">
        <v>0.4738357930799267</v>
      </c>
      <c r="CU57" s="7" t="n">
        <v>-0.185613249312812</v>
      </c>
      <c r="CV57" s="7" t="n">
        <v>0.5149420032291374</v>
      </c>
      <c r="CW57" s="7" t="n">
        <v>0.3272519640254766</v>
      </c>
      <c r="CX57" s="7" t="n">
        <v>0.517289218481898</v>
      </c>
      <c r="CY57" s="7" t="n">
        <v>0.03032266383665646</v>
      </c>
      <c r="CZ57" s="7" t="n">
        <v>0.1629946302633333</v>
      </c>
      <c r="DA57" s="7" t="n">
        <v>0.4463358332802324</v>
      </c>
      <c r="DB57" s="7" t="n">
        <v>0.5211070705990666</v>
      </c>
      <c r="DC57" s="7" t="n">
        <v>-0.1713458051722657</v>
      </c>
      <c r="DD57" s="7" t="n">
        <v>0.9951106470453372</v>
      </c>
      <c r="DE57" s="7" t="n">
        <v>-0.1896245111636751</v>
      </c>
      <c r="DF57" s="7" t="n">
        <v>0.3425297974588997</v>
      </c>
      <c r="DG57" s="7" t="n">
        <v>0.7313884950716673</v>
      </c>
      <c r="DH57" s="7" t="n">
        <v>0.4051015581577727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0.7627835450730912</v>
      </c>
      <c r="D58" s="7" t="n">
        <v>0.7025742211992447</v>
      </c>
      <c r="E58" s="7" t="n">
        <v>0.5861433616012625</v>
      </c>
      <c r="F58" s="7" t="n">
        <v>0.6240368095550447</v>
      </c>
      <c r="G58" s="7" t="n">
        <v>0.5409824262555809</v>
      </c>
      <c r="H58" s="7" t="n">
        <v>0.7217584262233843</v>
      </c>
      <c r="I58" s="7" t="n">
        <v>0.3217994485241347</v>
      </c>
      <c r="J58" s="7" t="n">
        <v>0.6974482939511836</v>
      </c>
      <c r="K58" s="7" t="n">
        <v>0.3247765219590294</v>
      </c>
      <c r="L58" s="7" t="n">
        <v>0.3911288655157791</v>
      </c>
      <c r="M58" s="7" t="n">
        <v>0.5772485423729892</v>
      </c>
      <c r="N58" s="7" t="n">
        <v>0.2653020018862295</v>
      </c>
      <c r="O58" s="7" t="n">
        <v>0.1270202423761357</v>
      </c>
      <c r="P58" s="7" t="n">
        <v>0.6644090997426322</v>
      </c>
      <c r="Q58" s="7" t="n">
        <v>0.3288924563132328</v>
      </c>
      <c r="R58" s="7" t="n">
        <v>0.6914236952442563</v>
      </c>
      <c r="S58" s="7" t="n">
        <v>0.6828077936880657</v>
      </c>
      <c r="T58" s="7" t="n">
        <v>0.6693566294505753</v>
      </c>
      <c r="U58" s="7" t="n">
        <v>0.7005450961950411</v>
      </c>
      <c r="V58" s="7" t="n">
        <v>0.7425100584100032</v>
      </c>
      <c r="W58" s="7" t="n">
        <v>0.7298360515608835</v>
      </c>
      <c r="X58" s="7" t="n">
        <v>0.2172030325854357</v>
      </c>
      <c r="Y58" s="7" t="n">
        <v>0.6646529813429339</v>
      </c>
      <c r="Z58" s="7" t="n">
        <v>0.570006431919467</v>
      </c>
      <c r="AA58" s="7" t="n">
        <v>0.1739497994738763</v>
      </c>
      <c r="AB58" s="7" t="n">
        <v>0.2308079397796635</v>
      </c>
      <c r="AC58" s="7" t="n">
        <v>0.407293815168527</v>
      </c>
      <c r="AD58" s="7" t="n">
        <v>0.430434294333125</v>
      </c>
      <c r="AE58" s="7" t="n">
        <v>0.3033555169522923</v>
      </c>
      <c r="AF58" s="7" t="n">
        <v>0.2322559044872746</v>
      </c>
      <c r="AG58" s="7" t="n">
        <v>0.4007204566380603</v>
      </c>
      <c r="AH58" s="7" t="n">
        <v>0.4526567026087446</v>
      </c>
      <c r="AI58" s="7" t="n">
        <v>0.4094171643050541</v>
      </c>
      <c r="AJ58" s="7" t="n">
        <v>0.2894746880072442</v>
      </c>
      <c r="AK58" s="7" t="n">
        <v>0.4926269458339458</v>
      </c>
      <c r="AL58" s="7" t="n">
        <v>0.5713304699625084</v>
      </c>
      <c r="AM58" s="7" t="n">
        <v>0.1272313892510022</v>
      </c>
      <c r="AN58" s="7" t="n">
        <v>0.5621385690566864</v>
      </c>
      <c r="AO58" s="7" t="n">
        <v>0.5646710243982582</v>
      </c>
      <c r="AP58" s="7" t="n">
        <v>0.2375201263985255</v>
      </c>
      <c r="AQ58" s="7" t="n">
        <v>0.3947580871781899</v>
      </c>
      <c r="AR58" s="7" t="n">
        <v>0.3344506665984074</v>
      </c>
      <c r="AS58" s="7" t="n">
        <v>0.4072939649329024</v>
      </c>
      <c r="AT58" s="7" t="n">
        <v>0.5861399142287749</v>
      </c>
      <c r="AU58" s="7" t="n">
        <v>0.2034493776810036</v>
      </c>
      <c r="AV58" s="7" t="n">
        <v>0.4747614689131357</v>
      </c>
      <c r="AW58" s="7" t="n">
        <v>0.574137219107112</v>
      </c>
      <c r="AX58" s="7" t="n">
        <v>0.4014324597015979</v>
      </c>
      <c r="AY58" s="7" t="n">
        <v>0.4381543367977597</v>
      </c>
      <c r="AZ58" s="7" t="n">
        <v>0.06711284327615107</v>
      </c>
      <c r="BA58" s="7" t="n">
        <v>0.1801201858635579</v>
      </c>
      <c r="BB58" s="7" t="n">
        <v>0.5675562811273269</v>
      </c>
      <c r="BC58" s="7" t="n">
        <v>0.6037890627199578</v>
      </c>
      <c r="BD58" s="7" t="n">
        <v>0.5883017622738387</v>
      </c>
      <c r="BE58" s="7" t="n">
        <v>0.6987204422099604</v>
      </c>
      <c r="BF58" s="7" t="n">
        <v>0.3189857634199237</v>
      </c>
      <c r="BG58" s="7" t="n">
        <v>1</v>
      </c>
      <c r="BH58" s="7" t="n">
        <v>0.5736846240123297</v>
      </c>
      <c r="BI58" s="7" t="n">
        <v>0.3150428780602462</v>
      </c>
      <c r="BJ58" s="7" t="n">
        <v>0.586495686659251</v>
      </c>
      <c r="BK58" s="7" t="n">
        <v>0.2979641399608531</v>
      </c>
      <c r="BL58" s="7" t="n">
        <v>0.3537675737213051</v>
      </c>
      <c r="BM58" s="7" t="n">
        <v>0.3939696249601251</v>
      </c>
      <c r="BN58" s="7" t="n">
        <v>0.1419182783228396</v>
      </c>
      <c r="BO58" s="7" t="n">
        <v>0.3839241359443383</v>
      </c>
      <c r="BP58" s="7" t="n">
        <v>0.3032627066323017</v>
      </c>
      <c r="BQ58" s="7" t="n">
        <v>0.6775811577286835</v>
      </c>
      <c r="BR58" s="7" t="n">
        <v>0.3588128720643805</v>
      </c>
      <c r="BS58" s="7" t="n">
        <v>0.7202087633616484</v>
      </c>
      <c r="BT58" s="7" t="n">
        <v>0.5216482282741182</v>
      </c>
      <c r="BU58" s="7" t="n">
        <v>0.1483397747587093</v>
      </c>
      <c r="BV58" s="7" t="n">
        <v>0.1978892734971758</v>
      </c>
      <c r="BW58" s="7" t="n">
        <v>0.2959518032492598</v>
      </c>
      <c r="BX58" s="7" t="n">
        <v>0.158147805578735</v>
      </c>
      <c r="BY58" s="7" t="n">
        <v>0.3234480767580272</v>
      </c>
      <c r="BZ58" s="7" t="n">
        <v>0.5764205000952093</v>
      </c>
      <c r="CA58" s="7" t="n">
        <v>0.395618471286046</v>
      </c>
      <c r="CB58" s="7" t="n">
        <v>0.6474390095757373</v>
      </c>
      <c r="CC58" s="7" t="n">
        <v>0.7334179190136417</v>
      </c>
      <c r="CD58" s="7" t="n">
        <v>0.5115441227351983</v>
      </c>
      <c r="CE58" s="7" t="n">
        <v>0.3552209143176764</v>
      </c>
      <c r="CF58" s="7" t="n">
        <v>0.3354899875732673</v>
      </c>
      <c r="CG58" s="7" t="n">
        <v>0.3966858022142105</v>
      </c>
      <c r="CH58" s="7" t="n">
        <v>0.2421957877806205</v>
      </c>
      <c r="CI58" s="7" t="n">
        <v>0.1810724218077804</v>
      </c>
      <c r="CJ58" s="7" t="n">
        <v>0.2359587590280207</v>
      </c>
      <c r="CK58" s="7" t="n">
        <v>0.2051338097401957</v>
      </c>
      <c r="CL58" s="7" t="n">
        <v>0.2869000694147895</v>
      </c>
      <c r="CM58" s="7" t="n">
        <v>0.4314793539846439</v>
      </c>
      <c r="CN58" s="7" t="n">
        <v>0.4009490914880637</v>
      </c>
      <c r="CO58" s="7" t="n">
        <v>0.141824188736652</v>
      </c>
      <c r="CP58" s="7" t="n">
        <v>0.4387475654411929</v>
      </c>
      <c r="CQ58" s="7" t="n">
        <v>0.472256004813449</v>
      </c>
      <c r="CR58" s="7" t="n">
        <v>0.2822540371379783</v>
      </c>
      <c r="CS58" s="7" t="n">
        <v>0.4999567767318859</v>
      </c>
      <c r="CT58" s="7" t="n">
        <v>0.3256095517053605</v>
      </c>
      <c r="CU58" s="7" t="n">
        <v>0.3619623116753712</v>
      </c>
      <c r="CV58" s="7" t="n">
        <v>0.3233209547978114</v>
      </c>
      <c r="CW58" s="7" t="n">
        <v>0.5879691248457652</v>
      </c>
      <c r="CX58" s="7" t="n">
        <v>0.3223459643127183</v>
      </c>
      <c r="CY58" s="7" t="n">
        <v>0.4711360229932159</v>
      </c>
      <c r="CZ58" s="7" t="n">
        <v>0.4353238105607325</v>
      </c>
      <c r="DA58" s="7" t="n">
        <v>0.5737328365319914</v>
      </c>
      <c r="DB58" s="7" t="n">
        <v>0.3271456354150923</v>
      </c>
      <c r="DC58" s="7" t="n">
        <v>0.449827544871631</v>
      </c>
      <c r="DD58" s="7" t="n">
        <v>0.3282160527085543</v>
      </c>
      <c r="DE58" s="7" t="n">
        <v>0.1272157761707334</v>
      </c>
      <c r="DF58" s="7" t="n">
        <v>0.6014980475369527</v>
      </c>
      <c r="DG58" s="7" t="n">
        <v>0.5194487236481556</v>
      </c>
      <c r="DH58" s="7" t="n">
        <v>0.5448575783494182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0.7386422447203032</v>
      </c>
      <c r="D59" s="7" t="n">
        <v>0.7159702556779649</v>
      </c>
      <c r="E59" s="7" t="n">
        <v>0.6385782698960137</v>
      </c>
      <c r="F59" s="7" t="n">
        <v>0.6154236554412174</v>
      </c>
      <c r="G59" s="7" t="n">
        <v>0.6655034845806991</v>
      </c>
      <c r="H59" s="7" t="n">
        <v>0.6315617889127264</v>
      </c>
      <c r="I59" s="7" t="n">
        <v>0.1669330163079381</v>
      </c>
      <c r="J59" s="7" t="n">
        <v>0.6230286580478205</v>
      </c>
      <c r="K59" s="7" t="n">
        <v>0.3581733697467463</v>
      </c>
      <c r="L59" s="7" t="n">
        <v>0.3237098343323522</v>
      </c>
      <c r="M59" s="7" t="n">
        <v>0.1725102193109371</v>
      </c>
      <c r="N59" s="7" t="n">
        <v>0.09484206509649361</v>
      </c>
      <c r="O59" s="7" t="n">
        <v>0.1697966032035942</v>
      </c>
      <c r="P59" s="7" t="n">
        <v>0.37915735621817</v>
      </c>
      <c r="Q59" s="7" t="n">
        <v>-0.07446355591272602</v>
      </c>
      <c r="R59" s="7" t="n">
        <v>0.4285433500726795</v>
      </c>
      <c r="S59" s="7" t="n">
        <v>0.7616094914021226</v>
      </c>
      <c r="T59" s="7" t="n">
        <v>0.8735119826650684</v>
      </c>
      <c r="U59" s="7" t="n">
        <v>0.5545331488511018</v>
      </c>
      <c r="V59" s="7" t="n">
        <v>0.5189538204649653</v>
      </c>
      <c r="W59" s="7" t="n">
        <v>0.6142072146294909</v>
      </c>
      <c r="X59" s="7" t="n">
        <v>0.04432601047472547</v>
      </c>
      <c r="Y59" s="7" t="n">
        <v>0.6944141024319513</v>
      </c>
      <c r="Z59" s="7" t="n">
        <v>0.6346798384910834</v>
      </c>
      <c r="AA59" s="7" t="n">
        <v>0.2033867743109986</v>
      </c>
      <c r="AB59" s="7" t="n">
        <v>0.07740201123267638</v>
      </c>
      <c r="AC59" s="7" t="n">
        <v>0.2708692530799601</v>
      </c>
      <c r="AD59" s="7" t="n">
        <v>0.2658889963697615</v>
      </c>
      <c r="AE59" s="7" t="n">
        <v>-0.08906303599102154</v>
      </c>
      <c r="AF59" s="7" t="n">
        <v>0.06172067496139051</v>
      </c>
      <c r="AG59" s="7" t="n">
        <v>0.3584081060235459</v>
      </c>
      <c r="AH59" s="7" t="n">
        <v>0.1090493550205231</v>
      </c>
      <c r="AI59" s="7" t="n">
        <v>0.04335952366991792</v>
      </c>
      <c r="AJ59" s="7" t="n">
        <v>-0.06587095459971413</v>
      </c>
      <c r="AK59" s="7" t="n">
        <v>0.4848426968061964</v>
      </c>
      <c r="AL59" s="7" t="n">
        <v>0.3127177106024445</v>
      </c>
      <c r="AM59" s="7" t="n">
        <v>0.1709180267842393</v>
      </c>
      <c r="AN59" s="7" t="n">
        <v>0.5396878092585051</v>
      </c>
      <c r="AO59" s="7" t="n">
        <v>0.4601727646125502</v>
      </c>
      <c r="AP59" s="7" t="n">
        <v>0.01859410125800889</v>
      </c>
      <c r="AQ59" s="7" t="n">
        <v>0.01476446988513363</v>
      </c>
      <c r="AR59" s="7" t="n">
        <v>-0.0853023485570622</v>
      </c>
      <c r="AS59" s="7" t="n">
        <v>0.2708694035671081</v>
      </c>
      <c r="AT59" s="7" t="n">
        <v>0.4338111782516885</v>
      </c>
      <c r="AU59" s="7" t="n">
        <v>0.2724654815040619</v>
      </c>
      <c r="AV59" s="7" t="n">
        <v>0.2274113468607528</v>
      </c>
      <c r="AW59" s="7" t="n">
        <v>0.5410033156413619</v>
      </c>
      <c r="AX59" s="7" t="n">
        <v>-0.03267544764467716</v>
      </c>
      <c r="AY59" s="7" t="n">
        <v>0.5720899672414538</v>
      </c>
      <c r="AZ59" s="7" t="n">
        <v>0.1246084215564543</v>
      </c>
      <c r="BA59" s="7" t="n">
        <v>-0.05400934257915845</v>
      </c>
      <c r="BB59" s="7" t="n">
        <v>0.9916967821526798</v>
      </c>
      <c r="BC59" s="7" t="n">
        <v>0.4193863875973828</v>
      </c>
      <c r="BD59" s="7" t="n">
        <v>0.4424605647972178</v>
      </c>
      <c r="BE59" s="7" t="n">
        <v>0.2853602291392612</v>
      </c>
      <c r="BF59" s="7" t="n">
        <v>0.2867186248175954</v>
      </c>
      <c r="BG59" s="7" t="n">
        <v>0.5736846240123297</v>
      </c>
      <c r="BH59" s="7" t="n">
        <v>1</v>
      </c>
      <c r="BI59" s="7" t="n">
        <v>-0.08497563268626071</v>
      </c>
      <c r="BJ59" s="7" t="n">
        <v>0.1515351547423171</v>
      </c>
      <c r="BK59" s="7" t="n">
        <v>0.1618724601164395</v>
      </c>
      <c r="BL59" s="7" t="n">
        <v>0.3380681439573723</v>
      </c>
      <c r="BM59" s="7" t="n">
        <v>0.3522960757016961</v>
      </c>
      <c r="BN59" s="7" t="n">
        <v>0.1763926384347479</v>
      </c>
      <c r="BO59" s="7" t="n">
        <v>0.2525555305858867</v>
      </c>
      <c r="BP59" s="7" t="n">
        <v>0.1522454900390167</v>
      </c>
      <c r="BQ59" s="7" t="n">
        <v>0.405217784590291</v>
      </c>
      <c r="BR59" s="7" t="n">
        <v>0.3551703813480167</v>
      </c>
      <c r="BS59" s="7" t="n">
        <v>0.5816097877943205</v>
      </c>
      <c r="BT59" s="7" t="n">
        <v>0.2711281859303649</v>
      </c>
      <c r="BU59" s="7" t="n">
        <v>-0.02084966396856077</v>
      </c>
      <c r="BV59" s="7" t="n">
        <v>0.0117273003205574</v>
      </c>
      <c r="BW59" s="7" t="n">
        <v>0.275448977383991</v>
      </c>
      <c r="BX59" s="7" t="n">
        <v>0.2459653463507092</v>
      </c>
      <c r="BY59" s="7" t="n">
        <v>0.3144998806043758</v>
      </c>
      <c r="BZ59" s="7" t="n">
        <v>0.7508307930351765</v>
      </c>
      <c r="CA59" s="7" t="n">
        <v>-0.03658424015427736</v>
      </c>
      <c r="CB59" s="7" t="n">
        <v>0.5296037630981967</v>
      </c>
      <c r="CC59" s="7" t="n">
        <v>0.6581872832767461</v>
      </c>
      <c r="CD59" s="7" t="n">
        <v>0.279625899542262</v>
      </c>
      <c r="CE59" s="7" t="n">
        <v>0.3487667806308138</v>
      </c>
      <c r="CF59" s="7" t="n">
        <v>0.3146044808947873</v>
      </c>
      <c r="CG59" s="7" t="n">
        <v>0.3025966248068311</v>
      </c>
      <c r="CH59" s="7" t="n">
        <v>0.2393414090756456</v>
      </c>
      <c r="CI59" s="7" t="n">
        <v>0.0424623790980592</v>
      </c>
      <c r="CJ59" s="7" t="n">
        <v>-0.1200994623878033</v>
      </c>
      <c r="CK59" s="7" t="n">
        <v>0.02238346290152957</v>
      </c>
      <c r="CL59" s="7" t="n">
        <v>0.3085335737236455</v>
      </c>
      <c r="CM59" s="7" t="n">
        <v>0.3440042160480512</v>
      </c>
      <c r="CN59" s="7" t="n">
        <v>0.3664450407961405</v>
      </c>
      <c r="CO59" s="7" t="n">
        <v>-0.05868886835593792</v>
      </c>
      <c r="CP59" s="7" t="n">
        <v>0.3354935980578557</v>
      </c>
      <c r="CQ59" s="7" t="n">
        <v>0.2065903743623042</v>
      </c>
      <c r="CR59" s="7" t="n">
        <v>-0.1518738973459207</v>
      </c>
      <c r="CS59" s="7" t="n">
        <v>0.3159035544395197</v>
      </c>
      <c r="CT59" s="7" t="n">
        <v>0.3051035206791936</v>
      </c>
      <c r="CU59" s="7" t="n">
        <v>-0.05839470451058176</v>
      </c>
      <c r="CV59" s="7" t="n">
        <v>0.3098100981122281</v>
      </c>
      <c r="CW59" s="7" t="n">
        <v>0.8721097880407351</v>
      </c>
      <c r="CX59" s="7" t="n">
        <v>0.3146121843524982</v>
      </c>
      <c r="CY59" s="7" t="n">
        <v>0.1188527196802381</v>
      </c>
      <c r="CZ59" s="7" t="n">
        <v>0.5733497297244081</v>
      </c>
      <c r="DA59" s="7" t="n">
        <v>0.6370968107880147</v>
      </c>
      <c r="DB59" s="7" t="n">
        <v>0.3177103358947962</v>
      </c>
      <c r="DC59" s="7" t="n">
        <v>0.4051446388297053</v>
      </c>
      <c r="DD59" s="7" t="n">
        <v>0.2924189954837806</v>
      </c>
      <c r="DE59" s="7" t="n">
        <v>-0.0861448755179636</v>
      </c>
      <c r="DF59" s="7" t="n">
        <v>0.7114707431487461</v>
      </c>
      <c r="DG59" s="7" t="n">
        <v>0.29891318324889</v>
      </c>
      <c r="DH59" s="7" t="n">
        <v>0.8018594547378548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0.2213248725812428</v>
      </c>
      <c r="D60" s="7" t="n">
        <v>0.2302109239502265</v>
      </c>
      <c r="E60" s="7" t="n">
        <v>-0.1038546968286591</v>
      </c>
      <c r="F60" s="7" t="n">
        <v>0.2994069491983339</v>
      </c>
      <c r="G60" s="7" t="n">
        <v>0.004475684748084514</v>
      </c>
      <c r="H60" s="7" t="n">
        <v>0.3473289349212683</v>
      </c>
      <c r="I60" s="7" t="n">
        <v>0.4014291264559178</v>
      </c>
      <c r="J60" s="7" t="n">
        <v>0.3389691116855083</v>
      </c>
      <c r="K60" s="7" t="n">
        <v>-0.1011775681725347</v>
      </c>
      <c r="L60" s="7" t="n">
        <v>0.1532531992467761</v>
      </c>
      <c r="M60" s="7" t="n">
        <v>0.7233591289115306</v>
      </c>
      <c r="N60" s="7" t="n">
        <v>0.3669085077997171</v>
      </c>
      <c r="O60" s="7" t="n">
        <v>0.09763480677892057</v>
      </c>
      <c r="P60" s="7" t="n">
        <v>0.6254031716547888</v>
      </c>
      <c r="Q60" s="7" t="n">
        <v>0.9955446444027739</v>
      </c>
      <c r="R60" s="7" t="n">
        <v>0.3732151635212249</v>
      </c>
      <c r="S60" s="7" t="n">
        <v>-0.04497082756473576</v>
      </c>
      <c r="T60" s="7" t="n">
        <v>-0.07025308614355256</v>
      </c>
      <c r="U60" s="7" t="n">
        <v>0.4581117131873638</v>
      </c>
      <c r="V60" s="7" t="n">
        <v>0.3625687664297855</v>
      </c>
      <c r="W60" s="7" t="n">
        <v>0.3550647665029424</v>
      </c>
      <c r="X60" s="7" t="n">
        <v>0.400963016059657</v>
      </c>
      <c r="Y60" s="7" t="n">
        <v>-0.04431252255467013</v>
      </c>
      <c r="Z60" s="7" t="n">
        <v>0.1130108099942672</v>
      </c>
      <c r="AA60" s="7" t="n">
        <v>0.1167968864974464</v>
      </c>
      <c r="AB60" s="7" t="n">
        <v>0.3502808916318746</v>
      </c>
      <c r="AC60" s="7" t="n">
        <v>-0.004725900795292643</v>
      </c>
      <c r="AD60" s="7" t="n">
        <v>0.2922575998090152</v>
      </c>
      <c r="AE60" s="7" t="n">
        <v>0.9908019717817597</v>
      </c>
      <c r="AF60" s="7" t="n">
        <v>0.3632642902820438</v>
      </c>
      <c r="AG60" s="7" t="n">
        <v>-0.07632261205198233</v>
      </c>
      <c r="AH60" s="7" t="n">
        <v>0.7522185392185375</v>
      </c>
      <c r="AI60" s="7" t="n">
        <v>0.8214097747854534</v>
      </c>
      <c r="AJ60" s="7" t="n">
        <v>0.8589658150686482</v>
      </c>
      <c r="AK60" s="7" t="n">
        <v>0.07702728047504395</v>
      </c>
      <c r="AL60" s="7" t="n">
        <v>0.5663378874501674</v>
      </c>
      <c r="AM60" s="7" t="n">
        <v>0.1039343343213485</v>
      </c>
      <c r="AN60" s="7" t="n">
        <v>0.06947951177402296</v>
      </c>
      <c r="AO60" s="7" t="n">
        <v>0.3432347490791502</v>
      </c>
      <c r="AP60" s="7" t="n">
        <v>0.4759289952402894</v>
      </c>
      <c r="AQ60" s="7" t="n">
        <v>0.8406483623929415</v>
      </c>
      <c r="AR60" s="7" t="n">
        <v>0.9926614269244269</v>
      </c>
      <c r="AS60" s="7" t="n">
        <v>-0.004725762052371288</v>
      </c>
      <c r="AT60" s="7" t="n">
        <v>0.4125370800461491</v>
      </c>
      <c r="AU60" s="7" t="n">
        <v>-0.2260903498191032</v>
      </c>
      <c r="AV60" s="7" t="n">
        <v>0.5665464132069398</v>
      </c>
      <c r="AW60" s="7" t="n">
        <v>0.07686854261855566</v>
      </c>
      <c r="AX60" s="7" t="n">
        <v>0.885819609172332</v>
      </c>
      <c r="AY60" s="7" t="n">
        <v>-0.1138584980276406</v>
      </c>
      <c r="AZ60" s="7" t="n">
        <v>0.07816157465970754</v>
      </c>
      <c r="BA60" s="7" t="n">
        <v>0.4801514130768103</v>
      </c>
      <c r="BB60" s="7" t="n">
        <v>-0.116910147648536</v>
      </c>
      <c r="BC60" s="7" t="n">
        <v>0.3660841804153038</v>
      </c>
      <c r="BD60" s="7" t="n">
        <v>0.5119115434491852</v>
      </c>
      <c r="BE60" s="7" t="n">
        <v>0.6190099879164548</v>
      </c>
      <c r="BF60" s="7" t="n">
        <v>-0.2321620267527116</v>
      </c>
      <c r="BG60" s="7" t="n">
        <v>0.3150428780602462</v>
      </c>
      <c r="BH60" s="7" t="n">
        <v>-0.08497563268626071</v>
      </c>
      <c r="BI60" s="7" t="n">
        <v>1</v>
      </c>
      <c r="BJ60" s="7" t="n">
        <v>0.7591675045724406</v>
      </c>
      <c r="BK60" s="7" t="n">
        <v>0.3687946265461884</v>
      </c>
      <c r="BL60" s="7" t="n">
        <v>-0.2139799306486051</v>
      </c>
      <c r="BM60" s="7" t="n">
        <v>0.001224641556851797</v>
      </c>
      <c r="BN60" s="7" t="n">
        <v>0.1174822466255142</v>
      </c>
      <c r="BO60" s="7" t="n">
        <v>0.2765627416935153</v>
      </c>
      <c r="BP60" s="7" t="n">
        <v>0.2657995410154602</v>
      </c>
      <c r="BQ60" s="7" t="n">
        <v>0.5849315651596756</v>
      </c>
      <c r="BR60" s="7" t="n">
        <v>-0.1954332312693305</v>
      </c>
      <c r="BS60" s="7" t="n">
        <v>0.2968299785099038</v>
      </c>
      <c r="BT60" s="7" t="n">
        <v>0.2035221809500361</v>
      </c>
      <c r="BU60" s="7" t="n">
        <v>0.3841580204375833</v>
      </c>
      <c r="BV60" s="7" t="n">
        <v>0.4351196333342488</v>
      </c>
      <c r="BW60" s="7" t="n">
        <v>-0.2290761011801231</v>
      </c>
      <c r="BX60" s="7" t="n">
        <v>-0.2004049039695288</v>
      </c>
      <c r="BY60" s="7" t="n">
        <v>-0.2503163085380957</v>
      </c>
      <c r="BZ60" s="7" t="n">
        <v>-0.1724144019390046</v>
      </c>
      <c r="CA60" s="7" t="n">
        <v>0.8934756653962804</v>
      </c>
      <c r="CB60" s="7" t="n">
        <v>0.3110543617569365</v>
      </c>
      <c r="CC60" s="7" t="n">
        <v>0.1141756305113201</v>
      </c>
      <c r="CD60" s="7" t="n">
        <v>0.527060450505163</v>
      </c>
      <c r="CE60" s="7" t="n">
        <v>-0.2120605236407595</v>
      </c>
      <c r="CF60" s="7" t="n">
        <v>-0.0415337331009891</v>
      </c>
      <c r="CG60" s="7" t="n">
        <v>0.001806273713347758</v>
      </c>
      <c r="CH60" s="7" t="n">
        <v>0.1457543052943752</v>
      </c>
      <c r="CI60" s="7" t="n">
        <v>0.3131240811983643</v>
      </c>
      <c r="CJ60" s="7" t="n">
        <v>0.9494801726720767</v>
      </c>
      <c r="CK60" s="7" t="n">
        <v>0.425932616652564</v>
      </c>
      <c r="CL60" s="7" t="n">
        <v>-0.06398511391815347</v>
      </c>
      <c r="CM60" s="7" t="n">
        <v>0.01784505673619172</v>
      </c>
      <c r="CN60" s="7" t="n">
        <v>0.01269524831567814</v>
      </c>
      <c r="CO60" s="7" t="n">
        <v>0.4826292342160341</v>
      </c>
      <c r="CP60" s="7" t="n">
        <v>-0.0107729182681306</v>
      </c>
      <c r="CQ60" s="7" t="n">
        <v>0.6462922191502461</v>
      </c>
      <c r="CR60" s="7" t="n">
        <v>0.9687260321758846</v>
      </c>
      <c r="CS60" s="7" t="n">
        <v>0.05832549996450298</v>
      </c>
      <c r="CT60" s="7" t="n">
        <v>0.05118604024224491</v>
      </c>
      <c r="CU60" s="7" t="n">
        <v>0.9060669092762613</v>
      </c>
      <c r="CV60" s="7" t="n">
        <v>0.01914547289275492</v>
      </c>
      <c r="CW60" s="7" t="n">
        <v>-0.1305228714933198</v>
      </c>
      <c r="CX60" s="7" t="n">
        <v>0.009749476110230087</v>
      </c>
      <c r="CY60" s="7" t="n">
        <v>0.5628536016933289</v>
      </c>
      <c r="CZ60" s="7" t="n">
        <v>-0.1182776674975512</v>
      </c>
      <c r="DA60" s="7" t="n">
        <v>0.1215841417545352</v>
      </c>
      <c r="DB60" s="7" t="n">
        <v>0.0001640422959522591</v>
      </c>
      <c r="DC60" s="7" t="n">
        <v>0.1848950403324626</v>
      </c>
      <c r="DD60" s="7" t="n">
        <v>-0.2387869813270742</v>
      </c>
      <c r="DE60" s="7" t="n">
        <v>0.4363890078149136</v>
      </c>
      <c r="DF60" s="7" t="n">
        <v>-0.1327420986708812</v>
      </c>
      <c r="DG60" s="7" t="n">
        <v>0.230761328191618</v>
      </c>
      <c r="DH60" s="7" t="n">
        <v>-0.1860230528699779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0.4895722001099619</v>
      </c>
      <c r="D61" s="7" t="n">
        <v>0.4755623678131045</v>
      </c>
      <c r="E61" s="7" t="n">
        <v>0.09867227788160061</v>
      </c>
      <c r="F61" s="7" t="n">
        <v>0.4720888070014925</v>
      </c>
      <c r="G61" s="7" t="n">
        <v>0.221363936465133</v>
      </c>
      <c r="H61" s="7" t="n">
        <v>0.5596531716624552</v>
      </c>
      <c r="I61" s="7" t="n">
        <v>0.4403286640063877</v>
      </c>
      <c r="J61" s="7" t="n">
        <v>0.5840190791594925</v>
      </c>
      <c r="K61" s="7" t="n">
        <v>0.239586092021888</v>
      </c>
      <c r="L61" s="7" t="n">
        <v>0.4154682687922154</v>
      </c>
      <c r="M61" s="7" t="n">
        <v>0.7933662979312228</v>
      </c>
      <c r="N61" s="7" t="n">
        <v>0.4052216531836949</v>
      </c>
      <c r="O61" s="7" t="n">
        <v>0.08696403724858263</v>
      </c>
      <c r="P61" s="7" t="n">
        <v>0.8782587371174468</v>
      </c>
      <c r="Q61" s="7" t="n">
        <v>0.7559433229198573</v>
      </c>
      <c r="R61" s="7" t="n">
        <v>0.6599525456436938</v>
      </c>
      <c r="S61" s="7" t="n">
        <v>0.3172513617507308</v>
      </c>
      <c r="T61" s="7" t="n">
        <v>0.2636962065834287</v>
      </c>
      <c r="U61" s="7" t="n">
        <v>0.6759381864408471</v>
      </c>
      <c r="V61" s="7" t="n">
        <v>0.6604183902673021</v>
      </c>
      <c r="W61" s="7" t="n">
        <v>0.6212218590256525</v>
      </c>
      <c r="X61" s="7" t="n">
        <v>0.4288620540027086</v>
      </c>
      <c r="Y61" s="7" t="n">
        <v>0.1806100271615595</v>
      </c>
      <c r="Z61" s="7" t="n">
        <v>0.2712385625888389</v>
      </c>
      <c r="AA61" s="7" t="n">
        <v>0.09134697492602342</v>
      </c>
      <c r="AB61" s="7" t="n">
        <v>0.362700959254084</v>
      </c>
      <c r="AC61" s="7" t="n">
        <v>0.1894596008891445</v>
      </c>
      <c r="AD61" s="7" t="n">
        <v>0.2823182702894537</v>
      </c>
      <c r="AE61" s="7" t="n">
        <v>0.7396527296129558</v>
      </c>
      <c r="AF61" s="7" t="n">
        <v>0.3707665588805484</v>
      </c>
      <c r="AG61" s="7" t="n">
        <v>0.2897838604453684</v>
      </c>
      <c r="AH61" s="7" t="n">
        <v>0.8123796515671003</v>
      </c>
      <c r="AI61" s="7" t="n">
        <v>0.803960282941707</v>
      </c>
      <c r="AJ61" s="7" t="n">
        <v>0.7374980392074212</v>
      </c>
      <c r="AK61" s="7" t="n">
        <v>0.2733236298734123</v>
      </c>
      <c r="AL61" s="7" t="n">
        <v>0.7202968274051945</v>
      </c>
      <c r="AM61" s="7" t="n">
        <v>0.08597434890835613</v>
      </c>
      <c r="AN61" s="7" t="n">
        <v>0.3415742229771838</v>
      </c>
      <c r="AO61" s="7" t="n">
        <v>0.3415729203793471</v>
      </c>
      <c r="AP61" s="7" t="n">
        <v>0.5193767201250387</v>
      </c>
      <c r="AQ61" s="7" t="n">
        <v>0.8100597567946611</v>
      </c>
      <c r="AR61" s="7" t="n">
        <v>0.8049190939075505</v>
      </c>
      <c r="AS61" s="7" t="n">
        <v>0.1894599339202317</v>
      </c>
      <c r="AT61" s="7" t="n">
        <v>0.5614499195343245</v>
      </c>
      <c r="AU61" s="7" t="n">
        <v>0.0611794537739415</v>
      </c>
      <c r="AV61" s="7" t="n">
        <v>0.5936239052980554</v>
      </c>
      <c r="AW61" s="7" t="n">
        <v>0.3499899094606279</v>
      </c>
      <c r="AX61" s="7" t="n">
        <v>0.8894168740533545</v>
      </c>
      <c r="AY61" s="7" t="n">
        <v>0.04601284195881338</v>
      </c>
      <c r="AZ61" s="7" t="n">
        <v>0.04786286216341064</v>
      </c>
      <c r="BA61" s="7" t="n">
        <v>0.4652768709703861</v>
      </c>
      <c r="BB61" s="7" t="n">
        <v>0.1306049359091356</v>
      </c>
      <c r="BC61" s="7" t="n">
        <v>0.5034192466234635</v>
      </c>
      <c r="BD61" s="7" t="n">
        <v>0.5771440306648868</v>
      </c>
      <c r="BE61" s="7" t="n">
        <v>0.8746091401330741</v>
      </c>
      <c r="BF61" s="7" t="n">
        <v>0.1257375697912378</v>
      </c>
      <c r="BG61" s="7" t="n">
        <v>0.586495686659251</v>
      </c>
      <c r="BH61" s="7" t="n">
        <v>0.1515351547423171</v>
      </c>
      <c r="BI61" s="7" t="n">
        <v>0.7591675045724406</v>
      </c>
      <c r="BJ61" s="7" t="n">
        <v>1</v>
      </c>
      <c r="BK61" s="7" t="n">
        <v>0.3817161640035141</v>
      </c>
      <c r="BL61" s="7" t="n">
        <v>0.1509427038607886</v>
      </c>
      <c r="BM61" s="7" t="n">
        <v>0.3280807625408206</v>
      </c>
      <c r="BN61" s="7" t="n">
        <v>0.09629820954585523</v>
      </c>
      <c r="BO61" s="7" t="n">
        <v>0.4155375082966234</v>
      </c>
      <c r="BP61" s="7" t="n">
        <v>0.2152245797927009</v>
      </c>
      <c r="BQ61" s="7" t="n">
        <v>0.836748454566151</v>
      </c>
      <c r="BR61" s="7" t="n">
        <v>0.1710369527678105</v>
      </c>
      <c r="BS61" s="7" t="n">
        <v>0.4097307220950274</v>
      </c>
      <c r="BT61" s="7" t="n">
        <v>0.5266727057827572</v>
      </c>
      <c r="BU61" s="7" t="n">
        <v>0.4037225843694883</v>
      </c>
      <c r="BV61" s="7" t="n">
        <v>0.4693168724597244</v>
      </c>
      <c r="BW61" s="7" t="n">
        <v>0.1461780370771742</v>
      </c>
      <c r="BX61" s="7" t="n">
        <v>0.07720003552339577</v>
      </c>
      <c r="BY61" s="7" t="n">
        <v>0.1270024457974347</v>
      </c>
      <c r="BZ61" s="7" t="n">
        <v>0.07911626461747236</v>
      </c>
      <c r="CA61" s="7" t="n">
        <v>0.883709206349521</v>
      </c>
      <c r="CB61" s="7" t="n">
        <v>0.4674031465234849</v>
      </c>
      <c r="CC61" s="7" t="n">
        <v>0.3615140745149077</v>
      </c>
      <c r="CD61" s="7" t="n">
        <v>0.5968128778959161</v>
      </c>
      <c r="CE61" s="7" t="n">
        <v>0.1611147176833483</v>
      </c>
      <c r="CF61" s="7" t="n">
        <v>0.2954509140013682</v>
      </c>
      <c r="CG61" s="7" t="n">
        <v>0.3771526557855446</v>
      </c>
      <c r="CH61" s="7" t="n">
        <v>0.2228739099412182</v>
      </c>
      <c r="CI61" s="7" t="n">
        <v>0.3200062017438698</v>
      </c>
      <c r="CJ61" s="7" t="n">
        <v>0.659816343810828</v>
      </c>
      <c r="CK61" s="7" t="n">
        <v>0.4386061150802134</v>
      </c>
      <c r="CL61" s="7" t="n">
        <v>0.2629389420958095</v>
      </c>
      <c r="CM61" s="7" t="n">
        <v>0.3504053738565284</v>
      </c>
      <c r="CN61" s="7" t="n">
        <v>0.3363752130447608</v>
      </c>
      <c r="CO61" s="7" t="n">
        <v>0.4820074354231629</v>
      </c>
      <c r="CP61" s="7" t="n">
        <v>0.3261547039019492</v>
      </c>
      <c r="CQ61" s="7" t="n">
        <v>0.7673994287092356</v>
      </c>
      <c r="CR61" s="7" t="n">
        <v>0.7768599898906334</v>
      </c>
      <c r="CS61" s="7" t="n">
        <v>0.2830309549305176</v>
      </c>
      <c r="CT61" s="7" t="n">
        <v>0.3351801169896657</v>
      </c>
      <c r="CU61" s="7" t="n">
        <v>0.8423010307314807</v>
      </c>
      <c r="CV61" s="7" t="n">
        <v>0.3056527570299453</v>
      </c>
      <c r="CW61" s="7" t="n">
        <v>0.1006202600016464</v>
      </c>
      <c r="CX61" s="7" t="n">
        <v>0.297220499751924</v>
      </c>
      <c r="CY61" s="7" t="n">
        <v>0.6731455103127039</v>
      </c>
      <c r="CZ61" s="7" t="n">
        <v>0.04344003381346021</v>
      </c>
      <c r="DA61" s="7" t="n">
        <v>0.3663311550511791</v>
      </c>
      <c r="DB61" s="7" t="n">
        <v>0.2923028941987099</v>
      </c>
      <c r="DC61" s="7" t="n">
        <v>0.1763386777891323</v>
      </c>
      <c r="DD61" s="7" t="n">
        <v>0.1315846052279137</v>
      </c>
      <c r="DE61" s="7" t="n">
        <v>0.3405100914448166</v>
      </c>
      <c r="DF61" s="7" t="n">
        <v>0.08714966843877285</v>
      </c>
      <c r="DG61" s="7" t="n">
        <v>0.4978242540679687</v>
      </c>
      <c r="DH61" s="7" t="n">
        <v>0.07035677684191233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0.3949426840560574</v>
      </c>
      <c r="D62" s="7" t="n">
        <v>0.4533406301867793</v>
      </c>
      <c r="E62" s="7" t="n">
        <v>0.05798999042064237</v>
      </c>
      <c r="F62" s="7" t="n">
        <v>0.5058063066900418</v>
      </c>
      <c r="G62" s="7" t="n">
        <v>0.1508231749052482</v>
      </c>
      <c r="H62" s="7" t="n">
        <v>0.3280302555660982</v>
      </c>
      <c r="I62" s="7" t="n">
        <v>0.6945462303838995</v>
      </c>
      <c r="J62" s="7" t="n">
        <v>0.5269212216286205</v>
      </c>
      <c r="K62" s="7" t="n">
        <v>0.1906148271246529</v>
      </c>
      <c r="L62" s="7" t="n">
        <v>0.2733936074106267</v>
      </c>
      <c r="M62" s="7" t="n">
        <v>0.5141290999644323</v>
      </c>
      <c r="N62" s="7" t="n">
        <v>0.394522412845576</v>
      </c>
      <c r="O62" s="7" t="n">
        <v>0.6099624319070318</v>
      </c>
      <c r="P62" s="7" t="n">
        <v>0.3422906914570966</v>
      </c>
      <c r="Q62" s="7" t="n">
        <v>0.3692232754362517</v>
      </c>
      <c r="R62" s="7" t="n">
        <v>0.3896821138381388</v>
      </c>
      <c r="S62" s="7" t="n">
        <v>0.2360536016731302</v>
      </c>
      <c r="T62" s="7" t="n">
        <v>0.1854487109794958</v>
      </c>
      <c r="U62" s="7" t="n">
        <v>0.5684676263376318</v>
      </c>
      <c r="V62" s="7" t="n">
        <v>0.4611014599488844</v>
      </c>
      <c r="W62" s="7" t="n">
        <v>0.5252662763087907</v>
      </c>
      <c r="X62" s="7" t="n">
        <v>0.4544136568111761</v>
      </c>
      <c r="Y62" s="7" t="n">
        <v>0.1477450210156204</v>
      </c>
      <c r="Z62" s="7" t="n">
        <v>0.187198126103709</v>
      </c>
      <c r="AA62" s="7" t="n">
        <v>0.6109729447335869</v>
      </c>
      <c r="AB62" s="7" t="n">
        <v>0.4187814295573746</v>
      </c>
      <c r="AC62" s="7" t="n">
        <v>0.3151980096249478</v>
      </c>
      <c r="AD62" s="7" t="n">
        <v>0.4194493522690702</v>
      </c>
      <c r="AE62" s="7" t="n">
        <v>0.3637753189404955</v>
      </c>
      <c r="AF62" s="7" t="n">
        <v>0.4295785784756804</v>
      </c>
      <c r="AG62" s="7" t="n">
        <v>0.1979312120934388</v>
      </c>
      <c r="AH62" s="7" t="n">
        <v>0.5314292428576302</v>
      </c>
      <c r="AI62" s="7" t="n">
        <v>0.5460419616265396</v>
      </c>
      <c r="AJ62" s="7" t="n">
        <v>0.4710695991222492</v>
      </c>
      <c r="AK62" s="7" t="n">
        <v>0.578320764798952</v>
      </c>
      <c r="AL62" s="7" t="n">
        <v>0.6232469549606149</v>
      </c>
      <c r="AM62" s="7" t="n">
        <v>0.6065520299035084</v>
      </c>
      <c r="AN62" s="7" t="n">
        <v>0.3507570190163278</v>
      </c>
      <c r="AO62" s="7" t="n">
        <v>0.1947809218821067</v>
      </c>
      <c r="AP62" s="7" t="n">
        <v>0.4420726632436549</v>
      </c>
      <c r="AQ62" s="7" t="n">
        <v>0.5009467307156429</v>
      </c>
      <c r="AR62" s="7" t="n">
        <v>0.374338629782005</v>
      </c>
      <c r="AS62" s="7" t="n">
        <v>0.3151981757746702</v>
      </c>
      <c r="AT62" s="7" t="n">
        <v>0.3307954321698329</v>
      </c>
      <c r="AU62" s="7" t="n">
        <v>-0.04364238478734363</v>
      </c>
      <c r="AV62" s="7" t="n">
        <v>0.435395819019299</v>
      </c>
      <c r="AW62" s="7" t="n">
        <v>0.3502967864131883</v>
      </c>
      <c r="AX62" s="7" t="n">
        <v>0.3824382344177382</v>
      </c>
      <c r="AY62" s="7" t="n">
        <v>0.01870901114170338</v>
      </c>
      <c r="AZ62" s="7" t="n">
        <v>0.6083094316949649</v>
      </c>
      <c r="BA62" s="7" t="n">
        <v>0.5212911073928781</v>
      </c>
      <c r="BB62" s="7" t="n">
        <v>0.1081456713161607</v>
      </c>
      <c r="BC62" s="7" t="n">
        <v>0.2639845179897244</v>
      </c>
      <c r="BD62" s="7" t="n">
        <v>0.5846955623760856</v>
      </c>
      <c r="BE62" s="7" t="n">
        <v>0.4144013563667656</v>
      </c>
      <c r="BF62" s="7" t="n">
        <v>0.1628483726620384</v>
      </c>
      <c r="BG62" s="7" t="n">
        <v>0.2979641399608531</v>
      </c>
      <c r="BH62" s="7" t="n">
        <v>0.1618724601164395</v>
      </c>
      <c r="BI62" s="7" t="n">
        <v>0.3687946265461884</v>
      </c>
      <c r="BJ62" s="7" t="n">
        <v>0.3817161640035141</v>
      </c>
      <c r="BK62" s="7" t="n">
        <v>1</v>
      </c>
      <c r="BL62" s="7" t="n">
        <v>0.1328880296971875</v>
      </c>
      <c r="BM62" s="7" t="n">
        <v>0.1938320081136256</v>
      </c>
      <c r="BN62" s="7" t="n">
        <v>0.6091843036946343</v>
      </c>
      <c r="BO62" s="7" t="n">
        <v>0.5319420181835695</v>
      </c>
      <c r="BP62" s="7" t="n">
        <v>0.4448521200299234</v>
      </c>
      <c r="BQ62" s="7" t="n">
        <v>0.3313503940727258</v>
      </c>
      <c r="BR62" s="7" t="n">
        <v>0.1147544977930448</v>
      </c>
      <c r="BS62" s="7" t="n">
        <v>0.5124745551823338</v>
      </c>
      <c r="BT62" s="7" t="n">
        <v>0.2548584286231421</v>
      </c>
      <c r="BU62" s="7" t="n">
        <v>0.3814099310341325</v>
      </c>
      <c r="BV62" s="7" t="n">
        <v>0.4067846954502489</v>
      </c>
      <c r="BW62" s="7" t="n">
        <v>0.08845626520417967</v>
      </c>
      <c r="BX62" s="7" t="n">
        <v>-0.0442132811528953</v>
      </c>
      <c r="BY62" s="7" t="n">
        <v>0.08110303058405438</v>
      </c>
      <c r="BZ62" s="7" t="n">
        <v>0.03411890800959575</v>
      </c>
      <c r="CA62" s="7" t="n">
        <v>0.3775219585008614</v>
      </c>
      <c r="CB62" s="7" t="n">
        <v>0.4503081728909523</v>
      </c>
      <c r="CC62" s="7" t="n">
        <v>0.2542901574075741</v>
      </c>
      <c r="CD62" s="7" t="n">
        <v>0.4121329166716831</v>
      </c>
      <c r="CE62" s="7" t="n">
        <v>0.1114981416686202</v>
      </c>
      <c r="CF62" s="7" t="n">
        <v>0.1106732660021527</v>
      </c>
      <c r="CG62" s="7" t="n">
        <v>0.2782977937169468</v>
      </c>
      <c r="CH62" s="7" t="n">
        <v>0.6981857331391461</v>
      </c>
      <c r="CI62" s="7" t="n">
        <v>0.3953419604510844</v>
      </c>
      <c r="CJ62" s="7" t="n">
        <v>0.3308706322466634</v>
      </c>
      <c r="CK62" s="7" t="n">
        <v>0.3947618725833674</v>
      </c>
      <c r="CL62" s="7" t="n">
        <v>0.03966427020443498</v>
      </c>
      <c r="CM62" s="7" t="n">
        <v>0.2181365446601734</v>
      </c>
      <c r="CN62" s="7" t="n">
        <v>0.1842014971110678</v>
      </c>
      <c r="CO62" s="7" t="n">
        <v>0.4829822737711898</v>
      </c>
      <c r="CP62" s="7" t="n">
        <v>0.2850861174777821</v>
      </c>
      <c r="CQ62" s="7" t="n">
        <v>0.4717761277559355</v>
      </c>
      <c r="CR62" s="7" t="n">
        <v>0.3146007225754848</v>
      </c>
      <c r="CS62" s="7" t="n">
        <v>0.3235496923322494</v>
      </c>
      <c r="CT62" s="7" t="n">
        <v>0.2007106693408395</v>
      </c>
      <c r="CU62" s="7" t="n">
        <v>0.3667447938207785</v>
      </c>
      <c r="CV62" s="7" t="n">
        <v>0.189992783133013</v>
      </c>
      <c r="CW62" s="7" t="n">
        <v>0.1303960766968282</v>
      </c>
      <c r="CX62" s="7" t="n">
        <v>0.1873256697308366</v>
      </c>
      <c r="CY62" s="7" t="n">
        <v>0.354655408431181</v>
      </c>
      <c r="CZ62" s="7" t="n">
        <v>0.02009945495715313</v>
      </c>
      <c r="DA62" s="7" t="n">
        <v>0.2979776857682768</v>
      </c>
      <c r="DB62" s="7" t="n">
        <v>0.1948426614371591</v>
      </c>
      <c r="DC62" s="7" t="n">
        <v>0.1381837661483535</v>
      </c>
      <c r="DD62" s="7" t="n">
        <v>0.1616813265930354</v>
      </c>
      <c r="DE62" s="7" t="n">
        <v>0.4799737421629133</v>
      </c>
      <c r="DF62" s="7" t="n">
        <v>0.05355545862160735</v>
      </c>
      <c r="DG62" s="7" t="n">
        <v>0.2395318551947974</v>
      </c>
      <c r="DH62" s="7" t="n">
        <v>0.08036946267768046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0.5132302097015885</v>
      </c>
      <c r="D63" s="7" t="n">
        <v>0.4651593760882443</v>
      </c>
      <c r="E63" s="7" t="n">
        <v>0.3169877864976252</v>
      </c>
      <c r="F63" s="7" t="n">
        <v>0.3002166525731713</v>
      </c>
      <c r="G63" s="7" t="n">
        <v>0.3255869124398735</v>
      </c>
      <c r="H63" s="7" t="n">
        <v>0.3362898886304782</v>
      </c>
      <c r="I63" s="7" t="n">
        <v>0.0364353008545592</v>
      </c>
      <c r="J63" s="7" t="n">
        <v>0.5350132215275014</v>
      </c>
      <c r="K63" s="7" t="n">
        <v>0.7568753585525072</v>
      </c>
      <c r="L63" s="7" t="n">
        <v>0.6896132347282254</v>
      </c>
      <c r="M63" s="7" t="n">
        <v>0.09755914204095088</v>
      </c>
      <c r="N63" s="7" t="n">
        <v>-0.1241986594425554</v>
      </c>
      <c r="O63" s="7" t="n">
        <v>0.1342678517605135</v>
      </c>
      <c r="P63" s="7" t="n">
        <v>0.2564687743271312</v>
      </c>
      <c r="Q63" s="7" t="n">
        <v>-0.2184163357830479</v>
      </c>
      <c r="R63" s="7" t="n">
        <v>0.6338273256490066</v>
      </c>
      <c r="S63" s="7" t="n">
        <v>0.76523626944989</v>
      </c>
      <c r="T63" s="7" t="n">
        <v>0.6558110445017998</v>
      </c>
      <c r="U63" s="7" t="n">
        <v>0.4720710860084186</v>
      </c>
      <c r="V63" s="7" t="n">
        <v>0.6300304633332082</v>
      </c>
      <c r="W63" s="7" t="n">
        <v>0.5756908590295341</v>
      </c>
      <c r="X63" s="7" t="n">
        <v>-0.1419116695052292</v>
      </c>
      <c r="Y63" s="7" t="n">
        <v>0.3545235115924737</v>
      </c>
      <c r="Z63" s="7" t="n">
        <v>0.2662851760008149</v>
      </c>
      <c r="AA63" s="7" t="n">
        <v>0.1542315841741312</v>
      </c>
      <c r="AB63" s="7" t="n">
        <v>-0.1521300470758331</v>
      </c>
      <c r="AC63" s="7" t="n">
        <v>0.3070720950940704</v>
      </c>
      <c r="AD63" s="7" t="n">
        <v>0.2119062145978682</v>
      </c>
      <c r="AE63" s="7" t="n">
        <v>-0.245278528231036</v>
      </c>
      <c r="AF63" s="7" t="n">
        <v>-0.1560805496905132</v>
      </c>
      <c r="AG63" s="7" t="n">
        <v>0.8754786680670003</v>
      </c>
      <c r="AH63" s="7" t="n">
        <v>0.2928134009668754</v>
      </c>
      <c r="AI63" s="7" t="n">
        <v>0.1071853926194888</v>
      </c>
      <c r="AJ63" s="7" t="n">
        <v>-0.05654786228798226</v>
      </c>
      <c r="AK63" s="7" t="n">
        <v>0.4828042506537269</v>
      </c>
      <c r="AL63" s="7" t="n">
        <v>0.4738065861736001</v>
      </c>
      <c r="AM63" s="7" t="n">
        <v>0.1271009066805044</v>
      </c>
      <c r="AN63" s="7" t="n">
        <v>0.5564410110551102</v>
      </c>
      <c r="AO63" s="7" t="n">
        <v>-0.03412893000551118</v>
      </c>
      <c r="AP63" s="7" t="n">
        <v>-0.1632166580510559</v>
      </c>
      <c r="AQ63" s="7" t="n">
        <v>0.08117391685867982</v>
      </c>
      <c r="AR63" s="7" t="n">
        <v>-0.1850428530523182</v>
      </c>
      <c r="AS63" s="7" t="n">
        <v>0.3070722831404091</v>
      </c>
      <c r="AT63" s="7" t="n">
        <v>0.3087873793530326</v>
      </c>
      <c r="AU63" s="7" t="n">
        <v>0.6646320971942682</v>
      </c>
      <c r="AV63" s="7" t="n">
        <v>0.08498798462578014</v>
      </c>
      <c r="AW63" s="7" t="n">
        <v>0.562498740142885</v>
      </c>
      <c r="AX63" s="7" t="n">
        <v>-0.1183555173603709</v>
      </c>
      <c r="AY63" s="7" t="n">
        <v>0.1960989698633401</v>
      </c>
      <c r="AZ63" s="7" t="n">
        <v>0.09787924441400983</v>
      </c>
      <c r="BA63" s="7" t="n">
        <v>-0.166466338123412</v>
      </c>
      <c r="BB63" s="7" t="n">
        <v>0.3439633654471881</v>
      </c>
      <c r="BC63" s="7" t="n">
        <v>0.2630290194916422</v>
      </c>
      <c r="BD63" s="7" t="n">
        <v>0.2044435907162689</v>
      </c>
      <c r="BE63" s="7" t="n">
        <v>0.3403234427601507</v>
      </c>
      <c r="BF63" s="7" t="n">
        <v>0.9720913982377113</v>
      </c>
      <c r="BG63" s="7" t="n">
        <v>0.3537675737213051</v>
      </c>
      <c r="BH63" s="7" t="n">
        <v>0.3380681439573723</v>
      </c>
      <c r="BI63" s="7" t="n">
        <v>-0.2139799306486051</v>
      </c>
      <c r="BJ63" s="7" t="n">
        <v>0.1509427038607886</v>
      </c>
      <c r="BK63" s="7" t="n">
        <v>0.1328880296971875</v>
      </c>
      <c r="BL63" s="7" t="n">
        <v>1</v>
      </c>
      <c r="BM63" s="7" t="n">
        <v>0.7306874811815778</v>
      </c>
      <c r="BN63" s="7" t="n">
        <v>0.1389768683767475</v>
      </c>
      <c r="BO63" s="7" t="n">
        <v>0.2981496218102951</v>
      </c>
      <c r="BP63" s="7" t="n">
        <v>0.2263302590498346</v>
      </c>
      <c r="BQ63" s="7" t="n">
        <v>0.2650064426573097</v>
      </c>
      <c r="BR63" s="7" t="n">
        <v>0.9556274692074667</v>
      </c>
      <c r="BS63" s="7" t="n">
        <v>0.2667812111568431</v>
      </c>
      <c r="BT63" s="7" t="n">
        <v>0.734468120964648</v>
      </c>
      <c r="BU63" s="7" t="n">
        <v>-0.1854463298790334</v>
      </c>
      <c r="BV63" s="7" t="n">
        <v>-0.1571391365964566</v>
      </c>
      <c r="BW63" s="7" t="n">
        <v>0.9704290539578472</v>
      </c>
      <c r="BX63" s="7" t="n">
        <v>0.6586280456997147</v>
      </c>
      <c r="BY63" s="7" t="n">
        <v>0.9760696547654288</v>
      </c>
      <c r="BZ63" s="7" t="n">
        <v>0.4157370570251906</v>
      </c>
      <c r="CA63" s="7" t="n">
        <v>-0.1209652089997774</v>
      </c>
      <c r="CB63" s="7" t="n">
        <v>0.2841232419885834</v>
      </c>
      <c r="CC63" s="7" t="n">
        <v>0.4481680822147182</v>
      </c>
      <c r="CD63" s="7" t="n">
        <v>0.1813502398022913</v>
      </c>
      <c r="CE63" s="7" t="n">
        <v>0.9620418193871689</v>
      </c>
      <c r="CF63" s="7" t="n">
        <v>0.8178721117468924</v>
      </c>
      <c r="CG63" s="7" t="n">
        <v>0.8420496138035762</v>
      </c>
      <c r="CH63" s="7" t="n">
        <v>0.1998792032138504</v>
      </c>
      <c r="CI63" s="7" t="n">
        <v>-0.170733079016556</v>
      </c>
      <c r="CJ63" s="7" t="n">
        <v>-0.1663449412554963</v>
      </c>
      <c r="CK63" s="7" t="n">
        <v>-0.1975449616505806</v>
      </c>
      <c r="CL63" s="7" t="n">
        <v>0.7877907967142476</v>
      </c>
      <c r="CM63" s="7" t="n">
        <v>0.8887637298741246</v>
      </c>
      <c r="CN63" s="7" t="n">
        <v>0.7057942889028855</v>
      </c>
      <c r="CO63" s="7" t="n">
        <v>-0.2269052118150166</v>
      </c>
      <c r="CP63" s="7" t="n">
        <v>0.8763631239803159</v>
      </c>
      <c r="CQ63" s="7" t="n">
        <v>0.3647626318557007</v>
      </c>
      <c r="CR63" s="7" t="n">
        <v>-0.2432272706573297</v>
      </c>
      <c r="CS63" s="7" t="n">
        <v>0.3756683230857131</v>
      </c>
      <c r="CT63" s="7" t="n">
        <v>0.5255084528042242</v>
      </c>
      <c r="CU63" s="7" t="n">
        <v>-0.1727599486257506</v>
      </c>
      <c r="CV63" s="7" t="n">
        <v>0.5687819821411984</v>
      </c>
      <c r="CW63" s="7" t="n">
        <v>0.3731822161141713</v>
      </c>
      <c r="CX63" s="7" t="n">
        <v>0.5708061311548298</v>
      </c>
      <c r="CY63" s="7" t="n">
        <v>0.05016242691016648</v>
      </c>
      <c r="CZ63" s="7" t="n">
        <v>0.1951467338556282</v>
      </c>
      <c r="DA63" s="7" t="n">
        <v>0.4725472266919475</v>
      </c>
      <c r="DB63" s="7" t="n">
        <v>0.5713741234687205</v>
      </c>
      <c r="DC63" s="7" t="n">
        <v>-0.1344613519219073</v>
      </c>
      <c r="DD63" s="7" t="n">
        <v>0.9754914103864771</v>
      </c>
      <c r="DE63" s="7" t="n">
        <v>-0.2019350382103405</v>
      </c>
      <c r="DF63" s="7" t="n">
        <v>0.3844278064977663</v>
      </c>
      <c r="DG63" s="7" t="n">
        <v>0.760315111256707</v>
      </c>
      <c r="DH63" s="7" t="n">
        <v>0.4615221995808199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0.4951027961627884</v>
      </c>
      <c r="D64" s="7" t="n">
        <v>0.4398404360947045</v>
      </c>
      <c r="E64" s="7" t="n">
        <v>0.1373798573959978</v>
      </c>
      <c r="F64" s="7" t="n">
        <v>0.2924176965901999</v>
      </c>
      <c r="G64" s="7" t="n">
        <v>0.2206055406494292</v>
      </c>
      <c r="H64" s="7" t="n">
        <v>0.3662622814909194</v>
      </c>
      <c r="I64" s="7" t="n">
        <v>0.06354937626454776</v>
      </c>
      <c r="J64" s="7" t="n">
        <v>0.5506018962289327</v>
      </c>
      <c r="K64" s="7" t="n">
        <v>0.9156928595400097</v>
      </c>
      <c r="L64" s="7" t="n">
        <v>0.9016138153576032</v>
      </c>
      <c r="M64" s="7" t="n">
        <v>0.1962427677350616</v>
      </c>
      <c r="N64" s="7" t="n">
        <v>0.01180206053832567</v>
      </c>
      <c r="O64" s="7" t="n">
        <v>-0.02019440403009966</v>
      </c>
      <c r="P64" s="7" t="n">
        <v>0.4263326642774309</v>
      </c>
      <c r="Q64" s="7" t="n">
        <v>0.005202292975870864</v>
      </c>
      <c r="R64" s="7" t="n">
        <v>0.6923927310787015</v>
      </c>
      <c r="S64" s="7" t="n">
        <v>0.6933377644338996</v>
      </c>
      <c r="T64" s="7" t="n">
        <v>0.5684126620920036</v>
      </c>
      <c r="U64" s="7" t="n">
        <v>0.5231898478123086</v>
      </c>
      <c r="V64" s="7" t="n">
        <v>0.6501606404993444</v>
      </c>
      <c r="W64" s="7" t="n">
        <v>0.5929499274720976</v>
      </c>
      <c r="X64" s="7" t="n">
        <v>-0.01760898868749765</v>
      </c>
      <c r="Y64" s="7" t="n">
        <v>0.2074970271144351</v>
      </c>
      <c r="Z64" s="7" t="n">
        <v>0.1731870864286577</v>
      </c>
      <c r="AA64" s="7" t="n">
        <v>0.008789823565320069</v>
      </c>
      <c r="AB64" s="7" t="n">
        <v>-0.02404417031506918</v>
      </c>
      <c r="AC64" s="7" t="n">
        <v>0.3388575417862885</v>
      </c>
      <c r="AD64" s="7" t="n">
        <v>0.1536864692368683</v>
      </c>
      <c r="AE64" s="7" t="n">
        <v>-0.02234093646085676</v>
      </c>
      <c r="AF64" s="7" t="n">
        <v>-0.02621272838008555</v>
      </c>
      <c r="AG64" s="7" t="n">
        <v>0.9649966714089835</v>
      </c>
      <c r="AH64" s="7" t="n">
        <v>0.4609209544375117</v>
      </c>
      <c r="AI64" s="7" t="n">
        <v>0.3107913222763187</v>
      </c>
      <c r="AJ64" s="7" t="n">
        <v>0.1418177292970568</v>
      </c>
      <c r="AK64" s="7" t="n">
        <v>0.3748134063378716</v>
      </c>
      <c r="AL64" s="7" t="n">
        <v>0.5571413669623948</v>
      </c>
      <c r="AM64" s="7" t="n">
        <v>-0.02464477219194671</v>
      </c>
      <c r="AN64" s="7" t="n">
        <v>0.4715250535650937</v>
      </c>
      <c r="AO64" s="7" t="n">
        <v>0.0738022378293528</v>
      </c>
      <c r="AP64" s="7" t="n">
        <v>0.04325244991625665</v>
      </c>
      <c r="AQ64" s="7" t="n">
        <v>0.2920351246482797</v>
      </c>
      <c r="AR64" s="7" t="n">
        <v>0.02692043766442363</v>
      </c>
      <c r="AS64" s="7" t="n">
        <v>0.3388578584908497</v>
      </c>
      <c r="AT64" s="7" t="n">
        <v>0.4062824816324681</v>
      </c>
      <c r="AU64" s="7" t="n">
        <v>0.401570637943373</v>
      </c>
      <c r="AV64" s="7" t="n">
        <v>0.2950689371047265</v>
      </c>
      <c r="AW64" s="7" t="n">
        <v>0.4736292058367425</v>
      </c>
      <c r="AX64" s="7" t="n">
        <v>0.09240513014643434</v>
      </c>
      <c r="AY64" s="7" t="n">
        <v>0.09080651528896561</v>
      </c>
      <c r="AZ64" s="7" t="n">
        <v>-0.04151777533098656</v>
      </c>
      <c r="BA64" s="7" t="n">
        <v>-0.004286714874136964</v>
      </c>
      <c r="BB64" s="7" t="n">
        <v>0.3575630166695689</v>
      </c>
      <c r="BC64" s="7" t="n">
        <v>0.1966872742754795</v>
      </c>
      <c r="BD64" s="7" t="n">
        <v>0.2580699313994393</v>
      </c>
      <c r="BE64" s="7" t="n">
        <v>0.5089789549378368</v>
      </c>
      <c r="BF64" s="7" t="n">
        <v>0.6419687221589706</v>
      </c>
      <c r="BG64" s="7" t="n">
        <v>0.3939696249601251</v>
      </c>
      <c r="BH64" s="7" t="n">
        <v>0.3522960757016961</v>
      </c>
      <c r="BI64" s="7" t="n">
        <v>0.001224641556851797</v>
      </c>
      <c r="BJ64" s="7" t="n">
        <v>0.3280807625408206</v>
      </c>
      <c r="BK64" s="7" t="n">
        <v>0.1938320081136256</v>
      </c>
      <c r="BL64" s="7" t="n">
        <v>0.7306874811815778</v>
      </c>
      <c r="BM64" s="7" t="n">
        <v>1</v>
      </c>
      <c r="BN64" s="7" t="n">
        <v>-0.01854266093743491</v>
      </c>
      <c r="BO64" s="7" t="n">
        <v>0.3582264440856822</v>
      </c>
      <c r="BP64" s="7" t="n">
        <v>0.1735214833355359</v>
      </c>
      <c r="BQ64" s="7" t="n">
        <v>0.4470905738761747</v>
      </c>
      <c r="BR64" s="7" t="n">
        <v>0.8597797038058702</v>
      </c>
      <c r="BS64" s="7" t="n">
        <v>0.2445173214147677</v>
      </c>
      <c r="BT64" s="7" t="n">
        <v>0.8601472047389113</v>
      </c>
      <c r="BU64" s="7" t="n">
        <v>0.000137519459880264</v>
      </c>
      <c r="BV64" s="7" t="n">
        <v>0.04297899655193551</v>
      </c>
      <c r="BW64" s="7" t="n">
        <v>0.6666795618389738</v>
      </c>
      <c r="BX64" s="7" t="n">
        <v>0.438156000868446</v>
      </c>
      <c r="BY64" s="7" t="n">
        <v>0.6669998660265595</v>
      </c>
      <c r="BZ64" s="7" t="n">
        <v>0.2795556298264009</v>
      </c>
      <c r="CA64" s="7" t="n">
        <v>0.09077096539528548</v>
      </c>
      <c r="CB64" s="7" t="n">
        <v>0.3653481177914178</v>
      </c>
      <c r="CC64" s="7" t="n">
        <v>0.3263713224094061</v>
      </c>
      <c r="CD64" s="7" t="n">
        <v>0.3414621740562461</v>
      </c>
      <c r="CE64" s="7" t="n">
        <v>0.8460082159676867</v>
      </c>
      <c r="CF64" s="7" t="n">
        <v>0.9152532115494794</v>
      </c>
      <c r="CG64" s="7" t="n">
        <v>0.9293337233824031</v>
      </c>
      <c r="CH64" s="7" t="n">
        <v>0.1140419287900507</v>
      </c>
      <c r="CI64" s="7" t="n">
        <v>-0.060235267464397</v>
      </c>
      <c r="CJ64" s="7" t="n">
        <v>0.003624987912157188</v>
      </c>
      <c r="CK64" s="7" t="n">
        <v>-0.01480072591267474</v>
      </c>
      <c r="CL64" s="7" t="n">
        <v>0.8095722076300973</v>
      </c>
      <c r="CM64" s="7" t="n">
        <v>0.9047371943157023</v>
      </c>
      <c r="CN64" s="7" t="n">
        <v>0.9951546325514621</v>
      </c>
      <c r="CO64" s="7" t="n">
        <v>-0.03343492784241406</v>
      </c>
      <c r="CP64" s="7" t="n">
        <v>0.8937698767122356</v>
      </c>
      <c r="CQ64" s="7" t="n">
        <v>0.6644841711785343</v>
      </c>
      <c r="CR64" s="7" t="n">
        <v>-0.03016729205807951</v>
      </c>
      <c r="CS64" s="7" t="n">
        <v>0.3984694851612937</v>
      </c>
      <c r="CT64" s="7" t="n">
        <v>0.9190404678806243</v>
      </c>
      <c r="CU64" s="7" t="n">
        <v>0.04339957112084843</v>
      </c>
      <c r="CV64" s="7" t="n">
        <v>0.9362825522357578</v>
      </c>
      <c r="CW64" s="7" t="n">
        <v>0.2781078514214692</v>
      </c>
      <c r="CX64" s="7" t="n">
        <v>0.9353155384901423</v>
      </c>
      <c r="CY64" s="7" t="n">
        <v>0.1215126999660354</v>
      </c>
      <c r="CZ64" s="7" t="n">
        <v>0.09206155754646822</v>
      </c>
      <c r="DA64" s="7" t="n">
        <v>0.3812639799507708</v>
      </c>
      <c r="DB64" s="7" t="n">
        <v>0.9321381070347129</v>
      </c>
      <c r="DC64" s="7" t="n">
        <v>-0.0150324927638641</v>
      </c>
      <c r="DD64" s="7" t="n">
        <v>0.6472031074517542</v>
      </c>
      <c r="DE64" s="7" t="n">
        <v>-0.02928933994473262</v>
      </c>
      <c r="DF64" s="7" t="n">
        <v>0.2101419885224924</v>
      </c>
      <c r="DG64" s="7" t="n">
        <v>0.6569737815473401</v>
      </c>
      <c r="DH64" s="7" t="n">
        <v>0.3782579596368688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0.4004795427146756</v>
      </c>
      <c r="D65" s="7" t="n">
        <v>0.52585871408799</v>
      </c>
      <c r="E65" s="7" t="n">
        <v>0.1470721371137908</v>
      </c>
      <c r="F65" s="7" t="n">
        <v>0.6223136015535844</v>
      </c>
      <c r="G65" s="7" t="n">
        <v>0.3189372040042661</v>
      </c>
      <c r="H65" s="7" t="n">
        <v>0.2091504144123529</v>
      </c>
      <c r="I65" s="7" t="n">
        <v>0.8065240879459065</v>
      </c>
      <c r="J65" s="7" t="n">
        <v>0.5423584780899868</v>
      </c>
      <c r="K65" s="7" t="n">
        <v>0.0001925120398884899</v>
      </c>
      <c r="L65" s="7" t="n">
        <v>0.009579710314076994</v>
      </c>
      <c r="M65" s="7" t="n">
        <v>0.3783405420360426</v>
      </c>
      <c r="N65" s="7" t="n">
        <v>0.304853372860067</v>
      </c>
      <c r="O65" s="7" t="n">
        <v>0.9971282474927345</v>
      </c>
      <c r="P65" s="7" t="n">
        <v>0.121720190025155</v>
      </c>
      <c r="Q65" s="7" t="n">
        <v>0.1325755502275988</v>
      </c>
      <c r="R65" s="7" t="n">
        <v>0.1748494123062668</v>
      </c>
      <c r="S65" s="7" t="n">
        <v>0.1985877822424148</v>
      </c>
      <c r="T65" s="7" t="n">
        <v>0.1753876277557963</v>
      </c>
      <c r="U65" s="7" t="n">
        <v>0.5177563704968267</v>
      </c>
      <c r="V65" s="7" t="n">
        <v>0.292066868286498</v>
      </c>
      <c r="W65" s="7" t="n">
        <v>0.4928853123662023</v>
      </c>
      <c r="X65" s="7" t="n">
        <v>0.4273245205300154</v>
      </c>
      <c r="Y65" s="7" t="n">
        <v>0.2070712687128562</v>
      </c>
      <c r="Z65" s="7" t="n">
        <v>0.1725480509439709</v>
      </c>
      <c r="AA65" s="7" t="n">
        <v>0.9767179059273602</v>
      </c>
      <c r="AB65" s="7" t="n">
        <v>0.3923304628245791</v>
      </c>
      <c r="AC65" s="7" t="n">
        <v>0.1447448674917339</v>
      </c>
      <c r="AD65" s="7" t="n">
        <v>0.4624249364589925</v>
      </c>
      <c r="AE65" s="7" t="n">
        <v>0.140783553126578</v>
      </c>
      <c r="AF65" s="7" t="n">
        <v>0.3828639787931197</v>
      </c>
      <c r="AG65" s="7" t="n">
        <v>0.03858250786034836</v>
      </c>
      <c r="AH65" s="7" t="n">
        <v>0.2722258960835502</v>
      </c>
      <c r="AI65" s="7" t="n">
        <v>0.3034331233179173</v>
      </c>
      <c r="AJ65" s="7" t="n">
        <v>0.2843326742481815</v>
      </c>
      <c r="AK65" s="7" t="n">
        <v>0.7504675758773568</v>
      </c>
      <c r="AL65" s="7" t="n">
        <v>0.5285789190940017</v>
      </c>
      <c r="AM65" s="7" t="n">
        <v>0.9978420362514926</v>
      </c>
      <c r="AN65" s="7" t="n">
        <v>0.2788069970788383</v>
      </c>
      <c r="AO65" s="7" t="n">
        <v>0.1578044194052842</v>
      </c>
      <c r="AP65" s="7" t="n">
        <v>0.2245939165520357</v>
      </c>
      <c r="AQ65" s="7" t="n">
        <v>0.2478750514586502</v>
      </c>
      <c r="AR65" s="7" t="n">
        <v>0.1169173850769486</v>
      </c>
      <c r="AS65" s="7" t="n">
        <v>0.1447448077774298</v>
      </c>
      <c r="AT65" s="7" t="n">
        <v>0.1692120671534104</v>
      </c>
      <c r="AU65" s="7" t="n">
        <v>-0.05395468334493166</v>
      </c>
      <c r="AV65" s="7" t="n">
        <v>0.2263741800451486</v>
      </c>
      <c r="AW65" s="7" t="n">
        <v>0.2864237272490274</v>
      </c>
      <c r="AX65" s="7" t="n">
        <v>0.1378371160992896</v>
      </c>
      <c r="AY65" s="7" t="n">
        <v>0.2579453192094077</v>
      </c>
      <c r="AZ65" s="7" t="n">
        <v>0.9792428873158768</v>
      </c>
      <c r="BA65" s="7" t="n">
        <v>0.3613899046348419</v>
      </c>
      <c r="BB65" s="7" t="n">
        <v>0.1240054611249209</v>
      </c>
      <c r="BC65" s="7" t="n">
        <v>0.2276991435364259</v>
      </c>
      <c r="BD65" s="7" t="n">
        <v>0.6592911033528399</v>
      </c>
      <c r="BE65" s="7" t="n">
        <v>0.1197376702748657</v>
      </c>
      <c r="BF65" s="7" t="n">
        <v>0.1650089498776408</v>
      </c>
      <c r="BG65" s="7" t="n">
        <v>0.1419182783228396</v>
      </c>
      <c r="BH65" s="7" t="n">
        <v>0.1763926384347479</v>
      </c>
      <c r="BI65" s="7" t="n">
        <v>0.1174822466255142</v>
      </c>
      <c r="BJ65" s="7" t="n">
        <v>0.09629820954585523</v>
      </c>
      <c r="BK65" s="7" t="n">
        <v>0.6091843036946343</v>
      </c>
      <c r="BL65" s="7" t="n">
        <v>0.1389768683767475</v>
      </c>
      <c r="BM65" s="7" t="n">
        <v>-0.01854266093743491</v>
      </c>
      <c r="BN65" s="7" t="n">
        <v>1</v>
      </c>
      <c r="BO65" s="7" t="n">
        <v>0.4657221344636169</v>
      </c>
      <c r="BP65" s="7" t="n">
        <v>0.4177981786145587</v>
      </c>
      <c r="BQ65" s="7" t="n">
        <v>0.1171771657149839</v>
      </c>
      <c r="BR65" s="7" t="n">
        <v>0.08363132480029722</v>
      </c>
      <c r="BS65" s="7" t="n">
        <v>0.4301127233212628</v>
      </c>
      <c r="BT65" s="7" t="n">
        <v>0.1015777980601327</v>
      </c>
      <c r="BU65" s="7" t="n">
        <v>0.2517967545252062</v>
      </c>
      <c r="BV65" s="7" t="n">
        <v>0.2242442870618454</v>
      </c>
      <c r="BW65" s="7" t="n">
        <v>0.09361992387225171</v>
      </c>
      <c r="BX65" s="7" t="n">
        <v>-0.0522518472920069</v>
      </c>
      <c r="BY65" s="7" t="n">
        <v>0.1160907320957725</v>
      </c>
      <c r="BZ65" s="7" t="n">
        <v>0.1276270460916452</v>
      </c>
      <c r="CA65" s="7" t="n">
        <v>0.134406779068542</v>
      </c>
      <c r="CB65" s="7" t="n">
        <v>0.3149545458958972</v>
      </c>
      <c r="CC65" s="7" t="n">
        <v>0.2413256006561958</v>
      </c>
      <c r="CD65" s="7" t="n">
        <v>0.2304567037717454</v>
      </c>
      <c r="CE65" s="7" t="n">
        <v>0.09251581865346493</v>
      </c>
      <c r="CF65" s="7" t="n">
        <v>-0.05298281742068179</v>
      </c>
      <c r="CG65" s="7" t="n">
        <v>0.1107061886411953</v>
      </c>
      <c r="CH65" s="7" t="n">
        <v>0.9265087386190174</v>
      </c>
      <c r="CI65" s="7" t="n">
        <v>0.4357148304992542</v>
      </c>
      <c r="CJ65" s="7" t="n">
        <v>0.08243363089099109</v>
      </c>
      <c r="CK65" s="7" t="n">
        <v>0.2205012585563648</v>
      </c>
      <c r="CL65" s="7" t="n">
        <v>-0.1246015906178373</v>
      </c>
      <c r="CM65" s="7" t="n">
        <v>0.05965775657920206</v>
      </c>
      <c r="CN65" s="7" t="n">
        <v>-0.01449270737964862</v>
      </c>
      <c r="CO65" s="7" t="n">
        <v>0.336405049714704</v>
      </c>
      <c r="CP65" s="7" t="n">
        <v>0.1278037279235901</v>
      </c>
      <c r="CQ65" s="7" t="n">
        <v>0.1600435884283252</v>
      </c>
      <c r="CR65" s="7" t="n">
        <v>0.07702474467308791</v>
      </c>
      <c r="CS65" s="7" t="n">
        <v>0.1387377704111761</v>
      </c>
      <c r="CT65" s="7" t="n">
        <v>-0.05593630576857118</v>
      </c>
      <c r="CU65" s="7" t="n">
        <v>0.1428254687683712</v>
      </c>
      <c r="CV65" s="7" t="n">
        <v>-0.06867248558172415</v>
      </c>
      <c r="CW65" s="7" t="n">
        <v>0.1684444163065491</v>
      </c>
      <c r="CX65" s="7" t="n">
        <v>-0.0736278468788496</v>
      </c>
      <c r="CY65" s="7" t="n">
        <v>0.3295782480194679</v>
      </c>
      <c r="CZ65" s="7" t="n">
        <v>0.2638094694815812</v>
      </c>
      <c r="DA65" s="7" t="n">
        <v>0.3379202949480301</v>
      </c>
      <c r="DB65" s="7" t="n">
        <v>-0.06171042583747372</v>
      </c>
      <c r="DC65" s="7" t="n">
        <v>0.111012776216526</v>
      </c>
      <c r="DD65" s="7" t="n">
        <v>0.1608807039712086</v>
      </c>
      <c r="DE65" s="7" t="n">
        <v>0.3698504573912317</v>
      </c>
      <c r="DF65" s="7" t="n">
        <v>0.1009532868727087</v>
      </c>
      <c r="DG65" s="7" t="n">
        <v>0.1692163238969747</v>
      </c>
      <c r="DH65" s="7" t="n">
        <v>0.1808847935362771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0.5175441566056858</v>
      </c>
      <c r="D66" s="7" t="n">
        <v>0.5346828884085076</v>
      </c>
      <c r="E66" s="7" t="n">
        <v>0.1426355023967578</v>
      </c>
      <c r="F66" s="7" t="n">
        <v>0.562546635122579</v>
      </c>
      <c r="G66" s="7" t="n">
        <v>0.2705781380636477</v>
      </c>
      <c r="H66" s="7" t="n">
        <v>0.3978599218271541</v>
      </c>
      <c r="I66" s="7" t="n">
        <v>0.5970274429936131</v>
      </c>
      <c r="J66" s="7" t="n">
        <v>0.6196361031187312</v>
      </c>
      <c r="K66" s="7" t="n">
        <v>0.2634495416984168</v>
      </c>
      <c r="L66" s="7" t="n">
        <v>0.3305428991451708</v>
      </c>
      <c r="M66" s="7" t="n">
        <v>0.5849837231553334</v>
      </c>
      <c r="N66" s="7" t="n">
        <v>0.267635970180127</v>
      </c>
      <c r="O66" s="7" t="n">
        <v>0.4409690245492293</v>
      </c>
      <c r="P66" s="7" t="n">
        <v>0.3952281365151998</v>
      </c>
      <c r="Q66" s="7" t="n">
        <v>0.2861323715445112</v>
      </c>
      <c r="R66" s="7" t="n">
        <v>0.5299358202284425</v>
      </c>
      <c r="S66" s="7" t="n">
        <v>0.3859555180907687</v>
      </c>
      <c r="T66" s="7" t="n">
        <v>0.3180155342383476</v>
      </c>
      <c r="U66" s="7" t="n">
        <v>0.6473703763122783</v>
      </c>
      <c r="V66" s="7" t="n">
        <v>0.5745430239527333</v>
      </c>
      <c r="W66" s="7" t="n">
        <v>0.6260753681656911</v>
      </c>
      <c r="X66" s="7" t="n">
        <v>0.3114435821849581</v>
      </c>
      <c r="Y66" s="7" t="n">
        <v>0.2817769422062202</v>
      </c>
      <c r="Z66" s="7" t="n">
        <v>0.2834332312131845</v>
      </c>
      <c r="AA66" s="7" t="n">
        <v>0.4490633281061808</v>
      </c>
      <c r="AB66" s="7" t="n">
        <v>0.3010053778229526</v>
      </c>
      <c r="AC66" s="7" t="n">
        <v>0.2614824311023571</v>
      </c>
      <c r="AD66" s="7" t="n">
        <v>0.284979349349664</v>
      </c>
      <c r="AE66" s="7" t="n">
        <v>0.2647424918999913</v>
      </c>
      <c r="AF66" s="7" t="n">
        <v>0.2987199788019802</v>
      </c>
      <c r="AG66" s="7" t="n">
        <v>0.3508239845626178</v>
      </c>
      <c r="AH66" s="7" t="n">
        <v>0.4796084484156158</v>
      </c>
      <c r="AI66" s="7" t="n">
        <v>0.4350974178561039</v>
      </c>
      <c r="AJ66" s="7" t="n">
        <v>0.3888813762290955</v>
      </c>
      <c r="AK66" s="7" t="n">
        <v>0.6907583012062581</v>
      </c>
      <c r="AL66" s="7" t="n">
        <v>0.6725372561984541</v>
      </c>
      <c r="AM66" s="7" t="n">
        <v>0.4492352986419517</v>
      </c>
      <c r="AN66" s="7" t="n">
        <v>0.3796033178730409</v>
      </c>
      <c r="AO66" s="7" t="n">
        <v>0.2335897811291633</v>
      </c>
      <c r="AP66" s="7" t="n">
        <v>0.2696573527445299</v>
      </c>
      <c r="AQ66" s="7" t="n">
        <v>0.4033162386185042</v>
      </c>
      <c r="AR66" s="7" t="n">
        <v>0.282173574553997</v>
      </c>
      <c r="AS66" s="7" t="n">
        <v>0.2614824606049505</v>
      </c>
      <c r="AT66" s="7" t="n">
        <v>0.3019716886146535</v>
      </c>
      <c r="AU66" s="7" t="n">
        <v>0.1364527059195077</v>
      </c>
      <c r="AV66" s="7" t="n">
        <v>0.3700500859448403</v>
      </c>
      <c r="AW66" s="7" t="n">
        <v>0.3909263730188517</v>
      </c>
      <c r="AX66" s="7" t="n">
        <v>0.3425479321896934</v>
      </c>
      <c r="AY66" s="7" t="n">
        <v>0.1114856866646259</v>
      </c>
      <c r="AZ66" s="7" t="n">
        <v>0.3968228363506974</v>
      </c>
      <c r="BA66" s="7" t="n">
        <v>0.3360669340263244</v>
      </c>
      <c r="BB66" s="7" t="n">
        <v>0.1976773141377133</v>
      </c>
      <c r="BC66" s="7" t="n">
        <v>0.3839142341248757</v>
      </c>
      <c r="BD66" s="7" t="n">
        <v>0.5890946883245141</v>
      </c>
      <c r="BE66" s="7" t="n">
        <v>0.4979585234626717</v>
      </c>
      <c r="BF66" s="7" t="n">
        <v>0.2583337100641504</v>
      </c>
      <c r="BG66" s="7" t="n">
        <v>0.3839241359443383</v>
      </c>
      <c r="BH66" s="7" t="n">
        <v>0.2525555305858867</v>
      </c>
      <c r="BI66" s="7" t="n">
        <v>0.2765627416935153</v>
      </c>
      <c r="BJ66" s="7" t="n">
        <v>0.4155375082966234</v>
      </c>
      <c r="BK66" s="7" t="n">
        <v>0.5319420181835695</v>
      </c>
      <c r="BL66" s="7" t="n">
        <v>0.2981496218102951</v>
      </c>
      <c r="BM66" s="7" t="n">
        <v>0.3582264440856822</v>
      </c>
      <c r="BN66" s="7" t="n">
        <v>0.4657221344636169</v>
      </c>
      <c r="BO66" s="7" t="n">
        <v>1</v>
      </c>
      <c r="BP66" s="7" t="n">
        <v>0.2402450065135834</v>
      </c>
      <c r="BQ66" s="7" t="n">
        <v>0.4072968118347294</v>
      </c>
      <c r="BR66" s="7" t="n">
        <v>0.3479908383861361</v>
      </c>
      <c r="BS66" s="7" t="n">
        <v>0.586261829763305</v>
      </c>
      <c r="BT66" s="7" t="n">
        <v>0.4861483053224738</v>
      </c>
      <c r="BU66" s="7" t="n">
        <v>0.2516097038895997</v>
      </c>
      <c r="BV66" s="7" t="n">
        <v>0.2709859507620091</v>
      </c>
      <c r="BW66" s="7" t="n">
        <v>0.292772341289065</v>
      </c>
      <c r="BX66" s="7" t="n">
        <v>0.1295745058394625</v>
      </c>
      <c r="BY66" s="7" t="n">
        <v>0.2917688824870834</v>
      </c>
      <c r="BZ66" s="7" t="n">
        <v>0.2155702309084176</v>
      </c>
      <c r="CA66" s="7" t="n">
        <v>0.346163083295624</v>
      </c>
      <c r="CB66" s="7" t="n">
        <v>0.5787192987864843</v>
      </c>
      <c r="CC66" s="7" t="n">
        <v>0.4003590000202178</v>
      </c>
      <c r="CD66" s="7" t="n">
        <v>0.35444253730331</v>
      </c>
      <c r="CE66" s="7" t="n">
        <v>0.3596798735769234</v>
      </c>
      <c r="CF66" s="7" t="n">
        <v>0.3489242154992244</v>
      </c>
      <c r="CG66" s="7" t="n">
        <v>0.4091902070199361</v>
      </c>
      <c r="CH66" s="7" t="n">
        <v>0.6823984043721213</v>
      </c>
      <c r="CI66" s="7" t="n">
        <v>0.2863485092679183</v>
      </c>
      <c r="CJ66" s="7" t="n">
        <v>0.2531441706100487</v>
      </c>
      <c r="CK66" s="7" t="n">
        <v>0.2424363810986626</v>
      </c>
      <c r="CL66" s="7" t="n">
        <v>0.3024697635242647</v>
      </c>
      <c r="CM66" s="7" t="n">
        <v>0.3576441384075885</v>
      </c>
      <c r="CN66" s="7" t="n">
        <v>0.3535387157331589</v>
      </c>
      <c r="CO66" s="7" t="n">
        <v>0.3105865597186945</v>
      </c>
      <c r="CP66" s="7" t="n">
        <v>0.3597836632061479</v>
      </c>
      <c r="CQ66" s="7" t="n">
        <v>0.4087162584321885</v>
      </c>
      <c r="CR66" s="7" t="n">
        <v>0.258325680510391</v>
      </c>
      <c r="CS66" s="7" t="n">
        <v>0.2879494223082424</v>
      </c>
      <c r="CT66" s="7" t="n">
        <v>0.2495097532490378</v>
      </c>
      <c r="CU66" s="7" t="n">
        <v>0.3035469011850572</v>
      </c>
      <c r="CV66" s="7" t="n">
        <v>0.2465386724288915</v>
      </c>
      <c r="CW66" s="7" t="n">
        <v>0.2315183421354558</v>
      </c>
      <c r="CX66" s="7" t="n">
        <v>0.2439984188537174</v>
      </c>
      <c r="CY66" s="7" t="n">
        <v>0.5195507979629154</v>
      </c>
      <c r="CZ66" s="7" t="n">
        <v>0.1142896252798771</v>
      </c>
      <c r="DA66" s="7" t="n">
        <v>0.4141102004669882</v>
      </c>
      <c r="DB66" s="7" t="n">
        <v>0.2469653269085615</v>
      </c>
      <c r="DC66" s="7" t="n">
        <v>0.1408314927901355</v>
      </c>
      <c r="DD66" s="7" t="n">
        <v>0.2708266035303311</v>
      </c>
      <c r="DE66" s="7" t="n">
        <v>0.3503492679183635</v>
      </c>
      <c r="DF66" s="7" t="n">
        <v>0.1828441638553983</v>
      </c>
      <c r="DG66" s="7" t="n">
        <v>0.539735893716658</v>
      </c>
      <c r="DH66" s="7" t="n">
        <v>0.2851226819273914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0.2644631190467238</v>
      </c>
      <c r="D67" s="7" t="n">
        <v>0.2908430217099741</v>
      </c>
      <c r="E67" s="7" t="n">
        <v>0.05238011722668094</v>
      </c>
      <c r="F67" s="7" t="n">
        <v>0.2772609302368038</v>
      </c>
      <c r="G67" s="7" t="n">
        <v>0.01949237600641057</v>
      </c>
      <c r="H67" s="7" t="n">
        <v>0.260279220931339</v>
      </c>
      <c r="I67" s="7" t="n">
        <v>0.3703888187594115</v>
      </c>
      <c r="J67" s="7" t="n">
        <v>0.3481525694415525</v>
      </c>
      <c r="K67" s="7" t="n">
        <v>0.1657806655627493</v>
      </c>
      <c r="L67" s="7" t="n">
        <v>0.2553024250403378</v>
      </c>
      <c r="M67" s="7" t="n">
        <v>0.3143589680782019</v>
      </c>
      <c r="N67" s="7" t="n">
        <v>0.2152480116979076</v>
      </c>
      <c r="O67" s="7" t="n">
        <v>0.3997335828182288</v>
      </c>
      <c r="P67" s="7" t="n">
        <v>0.2283729847233304</v>
      </c>
      <c r="Q67" s="7" t="n">
        <v>0.2662689892856671</v>
      </c>
      <c r="R67" s="7" t="n">
        <v>0.3262741745323463</v>
      </c>
      <c r="S67" s="7" t="n">
        <v>0.2053418396345403</v>
      </c>
      <c r="T67" s="7" t="n">
        <v>0.2034851561842833</v>
      </c>
      <c r="U67" s="7" t="n">
        <v>0.3589076241936552</v>
      </c>
      <c r="V67" s="7" t="n">
        <v>0.3624228604086364</v>
      </c>
      <c r="W67" s="7" t="n">
        <v>0.3621267489474028</v>
      </c>
      <c r="X67" s="7" t="n">
        <v>0.2192922973765402</v>
      </c>
      <c r="Y67" s="7" t="n">
        <v>0.1026137092648832</v>
      </c>
      <c r="Z67" s="7" t="n">
        <v>0.150879602100626</v>
      </c>
      <c r="AA67" s="7" t="n">
        <v>0.5598865696561875</v>
      </c>
      <c r="AB67" s="7" t="n">
        <v>0.2386383831047918</v>
      </c>
      <c r="AC67" s="7" t="n">
        <v>0.05073921351915969</v>
      </c>
      <c r="AD67" s="7" t="n">
        <v>0.9339049150545121</v>
      </c>
      <c r="AE67" s="7" t="n">
        <v>0.2568837452315207</v>
      </c>
      <c r="AF67" s="7" t="n">
        <v>0.2496349780207705</v>
      </c>
      <c r="AG67" s="7" t="n">
        <v>0.2162916000884582</v>
      </c>
      <c r="AH67" s="7" t="n">
        <v>0.3997287318635526</v>
      </c>
      <c r="AI67" s="7" t="n">
        <v>0.3507267033626383</v>
      </c>
      <c r="AJ67" s="7" t="n">
        <v>0.3319082558140592</v>
      </c>
      <c r="AK67" s="7" t="n">
        <v>0.4055682584066867</v>
      </c>
      <c r="AL67" s="7" t="n">
        <v>0.4150939928801608</v>
      </c>
      <c r="AM67" s="7" t="n">
        <v>0.398622350955647</v>
      </c>
      <c r="AN67" s="7" t="n">
        <v>0.2690905389436716</v>
      </c>
      <c r="AO67" s="7" t="n">
        <v>0.1795362193923715</v>
      </c>
      <c r="AP67" s="7" t="n">
        <v>0.1806205633674675</v>
      </c>
      <c r="AQ67" s="7" t="n">
        <v>0.3151442952161597</v>
      </c>
      <c r="AR67" s="7" t="n">
        <v>0.2548439861023374</v>
      </c>
      <c r="AS67" s="7" t="n">
        <v>0.05073891625826404</v>
      </c>
      <c r="AT67" s="7" t="n">
        <v>0.2409440479472727</v>
      </c>
      <c r="AU67" s="7" t="n">
        <v>0.05270298215919912</v>
      </c>
      <c r="AV67" s="7" t="n">
        <v>0.2324281755855819</v>
      </c>
      <c r="AW67" s="7" t="n">
        <v>0.2713118058424245</v>
      </c>
      <c r="AX67" s="7" t="n">
        <v>0.1562561401194628</v>
      </c>
      <c r="AY67" s="7" t="n">
        <v>-0.0550543794911403</v>
      </c>
      <c r="AZ67" s="7" t="n">
        <v>0.3720579930336306</v>
      </c>
      <c r="BA67" s="7" t="n">
        <v>0.2381402611219125</v>
      </c>
      <c r="BB67" s="7" t="n">
        <v>0.1322412461133017</v>
      </c>
      <c r="BC67" s="7" t="n">
        <v>0.2260263651330058</v>
      </c>
      <c r="BD67" s="7" t="n">
        <v>0.3296659630702526</v>
      </c>
      <c r="BE67" s="7" t="n">
        <v>0.2970049459029365</v>
      </c>
      <c r="BF67" s="7" t="n">
        <v>0.2597656815641211</v>
      </c>
      <c r="BG67" s="7" t="n">
        <v>0.3032627066323017</v>
      </c>
      <c r="BH67" s="7" t="n">
        <v>0.1522454900390167</v>
      </c>
      <c r="BI67" s="7" t="n">
        <v>0.2657995410154602</v>
      </c>
      <c r="BJ67" s="7" t="n">
        <v>0.2152245797927009</v>
      </c>
      <c r="BK67" s="7" t="n">
        <v>0.4448521200299234</v>
      </c>
      <c r="BL67" s="7" t="n">
        <v>0.2263302590498346</v>
      </c>
      <c r="BM67" s="7" t="n">
        <v>0.1735214833355359</v>
      </c>
      <c r="BN67" s="7" t="n">
        <v>0.4177981786145587</v>
      </c>
      <c r="BO67" s="7" t="n">
        <v>0.2402450065135834</v>
      </c>
      <c r="BP67" s="7" t="n">
        <v>1</v>
      </c>
      <c r="BQ67" s="7" t="n">
        <v>0.2144407932538644</v>
      </c>
      <c r="BR67" s="7" t="n">
        <v>0.1793038839860518</v>
      </c>
      <c r="BS67" s="7" t="n">
        <v>0.2998968045234143</v>
      </c>
      <c r="BT67" s="7" t="n">
        <v>0.2106365054170516</v>
      </c>
      <c r="BU67" s="7" t="n">
        <v>0.1737222627368461</v>
      </c>
      <c r="BV67" s="7" t="n">
        <v>0.1802325880106746</v>
      </c>
      <c r="BW67" s="7" t="n">
        <v>0.1602563637163048</v>
      </c>
      <c r="BX67" s="7" t="n">
        <v>0.06243465420223013</v>
      </c>
      <c r="BY67" s="7" t="n">
        <v>0.1909859849728383</v>
      </c>
      <c r="BZ67" s="7" t="n">
        <v>0.05429494291803996</v>
      </c>
      <c r="CA67" s="7" t="n">
        <v>0.1531695110210027</v>
      </c>
      <c r="CB67" s="7" t="n">
        <v>0.2477721778961161</v>
      </c>
      <c r="CC67" s="7" t="n">
        <v>0.2077375314738872</v>
      </c>
      <c r="CD67" s="7" t="n">
        <v>0.245377495215758</v>
      </c>
      <c r="CE67" s="7" t="n">
        <v>0.174097089875741</v>
      </c>
      <c r="CF67" s="7" t="n">
        <v>0.1045048123253479</v>
      </c>
      <c r="CG67" s="7" t="n">
        <v>0.215849106159382</v>
      </c>
      <c r="CH67" s="7" t="n">
        <v>0.3552678978544052</v>
      </c>
      <c r="CI67" s="7" t="n">
        <v>0.2366156221990794</v>
      </c>
      <c r="CJ67" s="7" t="n">
        <v>0.2958816323311762</v>
      </c>
      <c r="CK67" s="7" t="n">
        <v>0.1780198196061163</v>
      </c>
      <c r="CL67" s="7" t="n">
        <v>0.02358989723467346</v>
      </c>
      <c r="CM67" s="7" t="n">
        <v>0.2503826306758762</v>
      </c>
      <c r="CN67" s="7" t="n">
        <v>0.1629019767373791</v>
      </c>
      <c r="CO67" s="7" t="n">
        <v>0.158427481928817</v>
      </c>
      <c r="CP67" s="7" t="n">
        <v>0.2927243002334042</v>
      </c>
      <c r="CQ67" s="7" t="n">
        <v>0.3097919697695669</v>
      </c>
      <c r="CR67" s="7" t="n">
        <v>0.1663207198172556</v>
      </c>
      <c r="CS67" s="7" t="n">
        <v>0.09885571088063672</v>
      </c>
      <c r="CT67" s="7" t="n">
        <v>0.1879656154149354</v>
      </c>
      <c r="CU67" s="7" t="n">
        <v>0.1700707416498091</v>
      </c>
      <c r="CV67" s="7" t="n">
        <v>0.1920069731194893</v>
      </c>
      <c r="CW67" s="7" t="n">
        <v>0.1275636201794144</v>
      </c>
      <c r="CX67" s="7" t="n">
        <v>0.1993515958709791</v>
      </c>
      <c r="CY67" s="7" t="n">
        <v>0.1659140920868515</v>
      </c>
      <c r="CZ67" s="7" t="n">
        <v>-0.05522185689791103</v>
      </c>
      <c r="DA67" s="7" t="n">
        <v>0.1559598418575156</v>
      </c>
      <c r="DB67" s="7" t="n">
        <v>0.1909692570492677</v>
      </c>
      <c r="DC67" s="7" t="n">
        <v>0.108575227975647</v>
      </c>
      <c r="DD67" s="7" t="n">
        <v>0.242137022710888</v>
      </c>
      <c r="DE67" s="7" t="n">
        <v>0.3178558145858698</v>
      </c>
      <c r="DF67" s="7" t="n">
        <v>0.07802862163062624</v>
      </c>
      <c r="DG67" s="7" t="n">
        <v>0.1857805730787829</v>
      </c>
      <c r="DH67" s="7" t="n">
        <v>0.06233597506913936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0.6574795724174136</v>
      </c>
      <c r="D68" s="7" t="n">
        <v>0.6424556882984841</v>
      </c>
      <c r="E68" s="7" t="n">
        <v>0.319040968465158</v>
      </c>
      <c r="F68" s="7" t="n">
        <v>0.6144715231004166</v>
      </c>
      <c r="G68" s="7" t="n">
        <v>0.4003558363592969</v>
      </c>
      <c r="H68" s="7" t="n">
        <v>0.8207887666324999</v>
      </c>
      <c r="I68" s="7" t="n">
        <v>0.4026787592076287</v>
      </c>
      <c r="J68" s="7" t="n">
        <v>0.697341549489796</v>
      </c>
      <c r="K68" s="7" t="n">
        <v>0.3606013229113096</v>
      </c>
      <c r="L68" s="7" t="n">
        <v>0.4849047081823025</v>
      </c>
      <c r="M68" s="7" t="n">
        <v>0.6948360348653029</v>
      </c>
      <c r="N68" s="7" t="n">
        <v>0.356612641398704</v>
      </c>
      <c r="O68" s="7" t="n">
        <v>0.1044606892828399</v>
      </c>
      <c r="P68" s="7" t="n">
        <v>0.9932924398362382</v>
      </c>
      <c r="Q68" s="7" t="n">
        <v>0.5858820073494395</v>
      </c>
      <c r="R68" s="7" t="n">
        <v>0.6840194611540278</v>
      </c>
      <c r="S68" s="7" t="n">
        <v>0.5200767647130506</v>
      </c>
      <c r="T68" s="7" t="n">
        <v>0.4902969787904653</v>
      </c>
      <c r="U68" s="7" t="n">
        <v>0.7502380627626749</v>
      </c>
      <c r="V68" s="7" t="n">
        <v>0.7005596697013734</v>
      </c>
      <c r="W68" s="7" t="n">
        <v>0.7187979724135001</v>
      </c>
      <c r="X68" s="7" t="n">
        <v>0.3619192716083235</v>
      </c>
      <c r="Y68" s="7" t="n">
        <v>0.3775678995049801</v>
      </c>
      <c r="Z68" s="7" t="n">
        <v>0.4632011130170862</v>
      </c>
      <c r="AA68" s="7" t="n">
        <v>0.1326978396365151</v>
      </c>
      <c r="AB68" s="7" t="n">
        <v>0.3197400025002442</v>
      </c>
      <c r="AC68" s="7" t="n">
        <v>0.1960031421905871</v>
      </c>
      <c r="AD68" s="7" t="n">
        <v>0.309393664030274</v>
      </c>
      <c r="AE68" s="7" t="n">
        <v>0.5714451166629119</v>
      </c>
      <c r="AF68" s="7" t="n">
        <v>0.3251480677104875</v>
      </c>
      <c r="AG68" s="7" t="n">
        <v>0.4030388796893704</v>
      </c>
      <c r="AH68" s="7" t="n">
        <v>0.6960131260180675</v>
      </c>
      <c r="AI68" s="7" t="n">
        <v>0.6625391473291836</v>
      </c>
      <c r="AJ68" s="7" t="n">
        <v>0.5889191416876598</v>
      </c>
      <c r="AK68" s="7" t="n">
        <v>0.3809614996537496</v>
      </c>
      <c r="AL68" s="7" t="n">
        <v>0.6903399179389631</v>
      </c>
      <c r="AM68" s="7" t="n">
        <v>0.1069899373073865</v>
      </c>
      <c r="AN68" s="7" t="n">
        <v>0.4136020370061809</v>
      </c>
      <c r="AO68" s="7" t="n">
        <v>0.3571049901724497</v>
      </c>
      <c r="AP68" s="7" t="n">
        <v>0.3966260334200554</v>
      </c>
      <c r="AQ68" s="7" t="n">
        <v>0.656573529731985</v>
      </c>
      <c r="AR68" s="7" t="n">
        <v>0.6207859930818244</v>
      </c>
      <c r="AS68" s="7" t="n">
        <v>0.1960034460759815</v>
      </c>
      <c r="AT68" s="7" t="n">
        <v>0.5741699128186997</v>
      </c>
      <c r="AU68" s="7" t="n">
        <v>0.1470899183964991</v>
      </c>
      <c r="AV68" s="7" t="n">
        <v>0.5363187677062696</v>
      </c>
      <c r="AW68" s="7" t="n">
        <v>0.4107930961789985</v>
      </c>
      <c r="AX68" s="7" t="n">
        <v>0.6717689771402688</v>
      </c>
      <c r="AY68" s="7" t="n">
        <v>0.2626741563723511</v>
      </c>
      <c r="AZ68" s="7" t="n">
        <v>0.05875860360621024</v>
      </c>
      <c r="BA68" s="7" t="n">
        <v>0.364326083906313</v>
      </c>
      <c r="BB68" s="7" t="n">
        <v>0.3935088049796785</v>
      </c>
      <c r="BC68" s="7" t="n">
        <v>0.5387111432432368</v>
      </c>
      <c r="BD68" s="7" t="n">
        <v>0.6895482308408047</v>
      </c>
      <c r="BE68" s="7" t="n">
        <v>0.8286602370889476</v>
      </c>
      <c r="BF68" s="7" t="n">
        <v>0.2069925173218016</v>
      </c>
      <c r="BG68" s="7" t="n">
        <v>0.6775811577286835</v>
      </c>
      <c r="BH68" s="7" t="n">
        <v>0.405217784590291</v>
      </c>
      <c r="BI68" s="7" t="n">
        <v>0.5849315651596756</v>
      </c>
      <c r="BJ68" s="7" t="n">
        <v>0.836748454566151</v>
      </c>
      <c r="BK68" s="7" t="n">
        <v>0.3313503940727258</v>
      </c>
      <c r="BL68" s="7" t="n">
        <v>0.2650064426573097</v>
      </c>
      <c r="BM68" s="7" t="n">
        <v>0.4470905738761747</v>
      </c>
      <c r="BN68" s="7" t="n">
        <v>0.1171771657149839</v>
      </c>
      <c r="BO68" s="7" t="n">
        <v>0.4072968118347294</v>
      </c>
      <c r="BP68" s="7" t="n">
        <v>0.2144407932538644</v>
      </c>
      <c r="BQ68" s="7" t="n">
        <v>1</v>
      </c>
      <c r="BR68" s="7" t="n">
        <v>0.312480509615266</v>
      </c>
      <c r="BS68" s="7" t="n">
        <v>0.506246476166477</v>
      </c>
      <c r="BT68" s="7" t="n">
        <v>0.5545982781647603</v>
      </c>
      <c r="BU68" s="7" t="n">
        <v>0.2965190383443767</v>
      </c>
      <c r="BV68" s="7" t="n">
        <v>0.3555822348871512</v>
      </c>
      <c r="BW68" s="7" t="n">
        <v>0.2240712891220128</v>
      </c>
      <c r="BX68" s="7" t="n">
        <v>0.1592974464319693</v>
      </c>
      <c r="BY68" s="7" t="n">
        <v>0.2372838273702972</v>
      </c>
      <c r="BZ68" s="7" t="n">
        <v>0.3007076296998895</v>
      </c>
      <c r="CA68" s="7" t="n">
        <v>0.6688333223166583</v>
      </c>
      <c r="CB68" s="7" t="n">
        <v>0.5229658417364985</v>
      </c>
      <c r="CC68" s="7" t="n">
        <v>0.4838484487174654</v>
      </c>
      <c r="CD68" s="7" t="n">
        <v>0.5533814778682704</v>
      </c>
      <c r="CE68" s="7" t="n">
        <v>0.2981657681579836</v>
      </c>
      <c r="CF68" s="7" t="n">
        <v>0.3510910162422025</v>
      </c>
      <c r="CG68" s="7" t="n">
        <v>0.4409188322538446</v>
      </c>
      <c r="CH68" s="7" t="n">
        <v>0.2172591285285683</v>
      </c>
      <c r="CI68" s="7" t="n">
        <v>0.2791496162925473</v>
      </c>
      <c r="CJ68" s="7" t="n">
        <v>0.5101189040855362</v>
      </c>
      <c r="CK68" s="7" t="n">
        <v>0.3394872809988125</v>
      </c>
      <c r="CL68" s="7" t="n">
        <v>0.3074159476530712</v>
      </c>
      <c r="CM68" s="7" t="n">
        <v>0.4439934245084531</v>
      </c>
      <c r="CN68" s="7" t="n">
        <v>0.4623058471856793</v>
      </c>
      <c r="CO68" s="7" t="n">
        <v>0.3584096947170743</v>
      </c>
      <c r="CP68" s="7" t="n">
        <v>0.4233231943673287</v>
      </c>
      <c r="CQ68" s="7" t="n">
        <v>0.7044386512749378</v>
      </c>
      <c r="CR68" s="7" t="n">
        <v>0.5794477552096092</v>
      </c>
      <c r="CS68" s="7" t="n">
        <v>0.2707085169385433</v>
      </c>
      <c r="CT68" s="7" t="n">
        <v>0.4295130474043124</v>
      </c>
      <c r="CU68" s="7" t="n">
        <v>0.6291285037525304</v>
      </c>
      <c r="CV68" s="7" t="n">
        <v>0.4128818220641182</v>
      </c>
      <c r="CW68" s="7" t="n">
        <v>0.3795556481715542</v>
      </c>
      <c r="CX68" s="7" t="n">
        <v>0.406136468986475</v>
      </c>
      <c r="CY68" s="7" t="n">
        <v>0.5447608530335133</v>
      </c>
      <c r="CZ68" s="7" t="n">
        <v>0.2632002971963273</v>
      </c>
      <c r="DA68" s="7" t="n">
        <v>0.470382751680625</v>
      </c>
      <c r="DB68" s="7" t="n">
        <v>0.4037031295207307</v>
      </c>
      <c r="DC68" s="7" t="n">
        <v>0.2076010538880054</v>
      </c>
      <c r="DD68" s="7" t="n">
        <v>0.2240726659017879</v>
      </c>
      <c r="DE68" s="7" t="n">
        <v>0.2532857699578788</v>
      </c>
      <c r="DF68" s="7" t="n">
        <v>0.320041765721672</v>
      </c>
      <c r="DG68" s="7" t="n">
        <v>0.5214295721391903</v>
      </c>
      <c r="DH68" s="7" t="n">
        <v>0.3375434799593424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0.5175014409652017</v>
      </c>
      <c r="D69" s="7" t="n">
        <v>0.4652245070706115</v>
      </c>
      <c r="E69" s="7" t="n">
        <v>0.2687135882067553</v>
      </c>
      <c r="F69" s="7" t="n">
        <v>0.3035810787111502</v>
      </c>
      <c r="G69" s="7" t="n">
        <v>0.3095376359552079</v>
      </c>
      <c r="H69" s="7" t="n">
        <v>0.3418044243707736</v>
      </c>
      <c r="I69" s="7" t="n">
        <v>0.03674940883558538</v>
      </c>
      <c r="J69" s="7" t="n">
        <v>0.5460605398935779</v>
      </c>
      <c r="K69" s="7" t="n">
        <v>0.8304849853331567</v>
      </c>
      <c r="L69" s="7" t="n">
        <v>0.7653995995013612</v>
      </c>
      <c r="M69" s="7" t="n">
        <v>0.09714926716940482</v>
      </c>
      <c r="N69" s="7" t="n">
        <v>-0.09105798316953446</v>
      </c>
      <c r="O69" s="7" t="n">
        <v>0.07959864195043381</v>
      </c>
      <c r="P69" s="7" t="n">
        <v>0.2938466762540516</v>
      </c>
      <c r="Q69" s="7" t="n">
        <v>-0.1964750566654073</v>
      </c>
      <c r="R69" s="7" t="n">
        <v>0.662845402400086</v>
      </c>
      <c r="S69" s="7" t="n">
        <v>0.7781971205620414</v>
      </c>
      <c r="T69" s="7" t="n">
        <v>0.6568066420182794</v>
      </c>
      <c r="U69" s="7" t="n">
        <v>0.4867724425422258</v>
      </c>
      <c r="V69" s="7" t="n">
        <v>0.6440778429716622</v>
      </c>
      <c r="W69" s="7" t="n">
        <v>0.5878511606850227</v>
      </c>
      <c r="X69" s="7" t="n">
        <v>-0.1081137431749025</v>
      </c>
      <c r="Y69" s="7" t="n">
        <v>0.3196145443072557</v>
      </c>
      <c r="Z69" s="7" t="n">
        <v>0.2362360548125344</v>
      </c>
      <c r="AA69" s="7" t="n">
        <v>0.09808275240840768</v>
      </c>
      <c r="AB69" s="7" t="n">
        <v>-0.1206374702420704</v>
      </c>
      <c r="AC69" s="7" t="n">
        <v>0.3087363473379965</v>
      </c>
      <c r="AD69" s="7" t="n">
        <v>0.1674868993445623</v>
      </c>
      <c r="AE69" s="7" t="n">
        <v>-0.2261966320862655</v>
      </c>
      <c r="AF69" s="7" t="n">
        <v>-0.1256214737221995</v>
      </c>
      <c r="AG69" s="7" t="n">
        <v>0.9415652536395507</v>
      </c>
      <c r="AH69" s="7" t="n">
        <v>0.3144483903386208</v>
      </c>
      <c r="AI69" s="7" t="n">
        <v>0.1296576517610943</v>
      </c>
      <c r="AJ69" s="7" t="n">
        <v>-0.03717264126324492</v>
      </c>
      <c r="AK69" s="7" t="n">
        <v>0.4757368368881378</v>
      </c>
      <c r="AL69" s="7" t="n">
        <v>0.4902847560955874</v>
      </c>
      <c r="AM69" s="7" t="n">
        <v>0.07328387947825754</v>
      </c>
      <c r="AN69" s="7" t="n">
        <v>0.5229441078656129</v>
      </c>
      <c r="AO69" s="7" t="n">
        <v>-0.006865001571341805</v>
      </c>
      <c r="AP69" s="7" t="n">
        <v>-0.1197819787265813</v>
      </c>
      <c r="AQ69" s="7" t="n">
        <v>0.1009540166952988</v>
      </c>
      <c r="AR69" s="7" t="n">
        <v>-0.1704539299335298</v>
      </c>
      <c r="AS69" s="7" t="n">
        <v>0.3087365660445541</v>
      </c>
      <c r="AT69" s="7" t="n">
        <v>0.3208555727365692</v>
      </c>
      <c r="AU69" s="7" t="n">
        <v>0.6130697024094702</v>
      </c>
      <c r="AV69" s="7" t="n">
        <v>0.1139443509045993</v>
      </c>
      <c r="AW69" s="7" t="n">
        <v>0.5285464653321318</v>
      </c>
      <c r="AX69" s="7" t="n">
        <v>-0.0964566403592429</v>
      </c>
      <c r="AY69" s="7" t="n">
        <v>0.182852149960924</v>
      </c>
      <c r="AZ69" s="7" t="n">
        <v>0.0469443822135602</v>
      </c>
      <c r="BA69" s="7" t="n">
        <v>-0.1360696873839637</v>
      </c>
      <c r="BB69" s="7" t="n">
        <v>0.3665590950563037</v>
      </c>
      <c r="BC69" s="7" t="n">
        <v>0.2308160506671503</v>
      </c>
      <c r="BD69" s="7" t="n">
        <v>0.2138877049178688</v>
      </c>
      <c r="BE69" s="7" t="n">
        <v>0.3733067323562846</v>
      </c>
      <c r="BF69" s="7" t="n">
        <v>0.8845272379152455</v>
      </c>
      <c r="BG69" s="7" t="n">
        <v>0.3588128720643805</v>
      </c>
      <c r="BH69" s="7" t="n">
        <v>0.3551703813480167</v>
      </c>
      <c r="BI69" s="7" t="n">
        <v>-0.1954332312693305</v>
      </c>
      <c r="BJ69" s="7" t="n">
        <v>0.1710369527678105</v>
      </c>
      <c r="BK69" s="7" t="n">
        <v>0.1147544977930448</v>
      </c>
      <c r="BL69" s="7" t="n">
        <v>0.9556274692074667</v>
      </c>
      <c r="BM69" s="7" t="n">
        <v>0.8597797038058702</v>
      </c>
      <c r="BN69" s="7" t="n">
        <v>0.08363132480029722</v>
      </c>
      <c r="BO69" s="7" t="n">
        <v>0.3479908383861361</v>
      </c>
      <c r="BP69" s="7" t="n">
        <v>0.1793038839860518</v>
      </c>
      <c r="BQ69" s="7" t="n">
        <v>0.312480509615266</v>
      </c>
      <c r="BR69" s="7" t="n">
        <v>1</v>
      </c>
      <c r="BS69" s="7" t="n">
        <v>0.2539618525120453</v>
      </c>
      <c r="BT69" s="7" t="n">
        <v>0.8275675486623543</v>
      </c>
      <c r="BU69" s="7" t="n">
        <v>-0.1425421750471561</v>
      </c>
      <c r="BV69" s="7" t="n">
        <v>-0.1099958393884385</v>
      </c>
      <c r="BW69" s="7" t="n">
        <v>0.9119315748781228</v>
      </c>
      <c r="BX69" s="7" t="n">
        <v>0.6193683741082318</v>
      </c>
      <c r="BY69" s="7" t="n">
        <v>0.9232754750001567</v>
      </c>
      <c r="BZ69" s="7" t="n">
        <v>0.4007453669658691</v>
      </c>
      <c r="CA69" s="7" t="n">
        <v>-0.09806956019830809</v>
      </c>
      <c r="CB69" s="7" t="n">
        <v>0.3055466102200685</v>
      </c>
      <c r="CC69" s="7" t="n">
        <v>0.4117206789491645</v>
      </c>
      <c r="CD69" s="7" t="n">
        <v>0.2014557424778812</v>
      </c>
      <c r="CE69" s="7" t="n">
        <v>0.9970233365217988</v>
      </c>
      <c r="CF69" s="7" t="n">
        <v>0.8998188764219104</v>
      </c>
      <c r="CG69" s="7" t="n">
        <v>0.9069893756161402</v>
      </c>
      <c r="CH69" s="7" t="n">
        <v>0.1712060682103455</v>
      </c>
      <c r="CI69" s="7" t="n">
        <v>-0.1431997031705756</v>
      </c>
      <c r="CJ69" s="7" t="n">
        <v>-0.1605829721833427</v>
      </c>
      <c r="CK69" s="7" t="n">
        <v>-0.1581597268668171</v>
      </c>
      <c r="CL69" s="7" t="n">
        <v>0.8452921800849176</v>
      </c>
      <c r="CM69" s="7" t="n">
        <v>0.9330043915700912</v>
      </c>
      <c r="CN69" s="7" t="n">
        <v>0.8380689327295503</v>
      </c>
      <c r="CO69" s="7" t="n">
        <v>-0.1856061109285581</v>
      </c>
      <c r="CP69" s="7" t="n">
        <v>0.8982852706125809</v>
      </c>
      <c r="CQ69" s="7" t="n">
        <v>0.433590151194903</v>
      </c>
      <c r="CR69" s="7" t="n">
        <v>-0.2201140476395792</v>
      </c>
      <c r="CS69" s="7" t="n">
        <v>0.3695635178915459</v>
      </c>
      <c r="CT69" s="7" t="n">
        <v>0.6610767637105054</v>
      </c>
      <c r="CU69" s="7" t="n">
        <v>-0.1495118629445883</v>
      </c>
      <c r="CV69" s="7" t="n">
        <v>0.70373918793497</v>
      </c>
      <c r="CW69" s="7" t="n">
        <v>0.359295290972007</v>
      </c>
      <c r="CX69" s="7" t="n">
        <v>0.7048050636555712</v>
      </c>
      <c r="CY69" s="7" t="n">
        <v>0.07359562211059616</v>
      </c>
      <c r="CZ69" s="7" t="n">
        <v>0.1830837277985669</v>
      </c>
      <c r="DA69" s="7" t="n">
        <v>0.4508397241808734</v>
      </c>
      <c r="DB69" s="7" t="n">
        <v>0.7050077500334557</v>
      </c>
      <c r="DC69" s="7" t="n">
        <v>-0.09988002629769037</v>
      </c>
      <c r="DD69" s="7" t="n">
        <v>0.8960286096364841</v>
      </c>
      <c r="DE69" s="7" t="n">
        <v>-0.171647869071999</v>
      </c>
      <c r="DF69" s="7" t="n">
        <v>0.3457427179577545</v>
      </c>
      <c r="DG69" s="7" t="n">
        <v>0.7534587225079021</v>
      </c>
      <c r="DH69" s="7" t="n">
        <v>0.4691739621805524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0.750381638109881</v>
      </c>
      <c r="D70" s="7" t="n">
        <v>0.7272145617658491</v>
      </c>
      <c r="E70" s="7" t="n">
        <v>0.4905623339170477</v>
      </c>
      <c r="F70" s="7" t="n">
        <v>0.7145562724264359</v>
      </c>
      <c r="G70" s="7" t="n">
        <v>0.5243564855214905</v>
      </c>
      <c r="H70" s="7" t="n">
        <v>0.6244328484142924</v>
      </c>
      <c r="I70" s="7" t="n">
        <v>0.5661709361187449</v>
      </c>
      <c r="J70" s="7" t="n">
        <v>0.723870973883306</v>
      </c>
      <c r="K70" s="7" t="n">
        <v>0.1863177633958089</v>
      </c>
      <c r="L70" s="7" t="n">
        <v>0.2363936986087018</v>
      </c>
      <c r="M70" s="7" t="n">
        <v>0.5847044736211795</v>
      </c>
      <c r="N70" s="7" t="n">
        <v>0.4356416613328318</v>
      </c>
      <c r="O70" s="7" t="n">
        <v>0.4143826690802847</v>
      </c>
      <c r="P70" s="7" t="n">
        <v>0.4850738828742329</v>
      </c>
      <c r="Q70" s="7" t="n">
        <v>0.3147136662583663</v>
      </c>
      <c r="R70" s="7" t="n">
        <v>0.5932095194504196</v>
      </c>
      <c r="S70" s="7" t="n">
        <v>0.6120539072810947</v>
      </c>
      <c r="T70" s="7" t="n">
        <v>0.6061043342334612</v>
      </c>
      <c r="U70" s="7" t="n">
        <v>0.7389922708241834</v>
      </c>
      <c r="V70" s="7" t="n">
        <v>0.6612541132082824</v>
      </c>
      <c r="W70" s="7" t="n">
        <v>0.7288698733213961</v>
      </c>
      <c r="X70" s="7" t="n">
        <v>0.3957123349951346</v>
      </c>
      <c r="Y70" s="7" t="n">
        <v>0.6000580994631782</v>
      </c>
      <c r="Z70" s="7" t="n">
        <v>0.5255572720680934</v>
      </c>
      <c r="AA70" s="7" t="n">
        <v>0.4375094592381082</v>
      </c>
      <c r="AB70" s="7" t="n">
        <v>0.4229347422397092</v>
      </c>
      <c r="AC70" s="7" t="n">
        <v>0.367762840741713</v>
      </c>
      <c r="AD70" s="7" t="n">
        <v>0.437464022179527</v>
      </c>
      <c r="AE70" s="7" t="n">
        <v>0.3010778497680211</v>
      </c>
      <c r="AF70" s="7" t="n">
        <v>0.4277247316306164</v>
      </c>
      <c r="AG70" s="7" t="n">
        <v>0.2578150658348304</v>
      </c>
      <c r="AH70" s="7" t="n">
        <v>0.4168589039947023</v>
      </c>
      <c r="AI70" s="7" t="n">
        <v>0.383363386876315</v>
      </c>
      <c r="AJ70" s="7" t="n">
        <v>0.3439449685530344</v>
      </c>
      <c r="AK70" s="7" t="n">
        <v>0.6628233655668603</v>
      </c>
      <c r="AL70" s="7" t="n">
        <v>0.613973890686486</v>
      </c>
      <c r="AM70" s="7" t="n">
        <v>0.4216400463111629</v>
      </c>
      <c r="AN70" s="7" t="n">
        <v>0.4631252364858588</v>
      </c>
      <c r="AO70" s="7" t="n">
        <v>0.5024045840621968</v>
      </c>
      <c r="AP70" s="7" t="n">
        <v>0.3689621241936416</v>
      </c>
      <c r="AQ70" s="7" t="n">
        <v>0.3589241369503048</v>
      </c>
      <c r="AR70" s="7" t="n">
        <v>0.2988363293959645</v>
      </c>
      <c r="AS70" s="7" t="n">
        <v>0.3677628626584786</v>
      </c>
      <c r="AT70" s="7" t="n">
        <v>0.4918959596495417</v>
      </c>
      <c r="AU70" s="7" t="n">
        <v>0.0728315910557861</v>
      </c>
      <c r="AV70" s="7" t="n">
        <v>0.4468489608698132</v>
      </c>
      <c r="AW70" s="7" t="n">
        <v>0.4705628178709135</v>
      </c>
      <c r="AX70" s="7" t="n">
        <v>0.3217765590339132</v>
      </c>
      <c r="AY70" s="7" t="n">
        <v>0.3947038327580949</v>
      </c>
      <c r="AZ70" s="7" t="n">
        <v>0.3715423084517905</v>
      </c>
      <c r="BA70" s="7" t="n">
        <v>0.350023625696298</v>
      </c>
      <c r="BB70" s="7" t="n">
        <v>0.5606775924630523</v>
      </c>
      <c r="BC70" s="7" t="n">
        <v>0.51608795437413</v>
      </c>
      <c r="BD70" s="7" t="n">
        <v>0.696573860636257</v>
      </c>
      <c r="BE70" s="7" t="n">
        <v>0.5501889099612507</v>
      </c>
      <c r="BF70" s="7" t="n">
        <v>0.2190735095917588</v>
      </c>
      <c r="BG70" s="7" t="n">
        <v>0.7202087633616484</v>
      </c>
      <c r="BH70" s="7" t="n">
        <v>0.5816097877943205</v>
      </c>
      <c r="BI70" s="7" t="n">
        <v>0.2968299785099038</v>
      </c>
      <c r="BJ70" s="7" t="n">
        <v>0.4097307220950274</v>
      </c>
      <c r="BK70" s="7" t="n">
        <v>0.5124745551823338</v>
      </c>
      <c r="BL70" s="7" t="n">
        <v>0.2667812111568431</v>
      </c>
      <c r="BM70" s="7" t="n">
        <v>0.2445173214147677</v>
      </c>
      <c r="BN70" s="7" t="n">
        <v>0.4301127233212628</v>
      </c>
      <c r="BO70" s="7" t="n">
        <v>0.586261829763305</v>
      </c>
      <c r="BP70" s="7" t="n">
        <v>0.2998968045234143</v>
      </c>
      <c r="BQ70" s="7" t="n">
        <v>0.506246476166477</v>
      </c>
      <c r="BR70" s="7" t="n">
        <v>0.2539618525120453</v>
      </c>
      <c r="BS70" s="7" t="n">
        <v>1</v>
      </c>
      <c r="BT70" s="7" t="n">
        <v>0.3465018843612973</v>
      </c>
      <c r="BU70" s="7" t="n">
        <v>0.3513044181646834</v>
      </c>
      <c r="BV70" s="7" t="n">
        <v>0.3762865542472232</v>
      </c>
      <c r="BW70" s="7" t="n">
        <v>0.2066178481525803</v>
      </c>
      <c r="BX70" s="7" t="n">
        <v>0.03988339788221423</v>
      </c>
      <c r="BY70" s="7" t="n">
        <v>0.2312782419776692</v>
      </c>
      <c r="BZ70" s="7" t="n">
        <v>0.4998049214055145</v>
      </c>
      <c r="CA70" s="7" t="n">
        <v>0.3212116345134756</v>
      </c>
      <c r="CB70" s="7" t="n">
        <v>0.6611452754913923</v>
      </c>
      <c r="CC70" s="7" t="n">
        <v>0.6853031631851384</v>
      </c>
      <c r="CD70" s="7" t="n">
        <v>0.4568885124647373</v>
      </c>
      <c r="CE70" s="7" t="n">
        <v>0.2558260018633876</v>
      </c>
      <c r="CF70" s="7" t="n">
        <v>0.2403185601768041</v>
      </c>
      <c r="CG70" s="7" t="n">
        <v>0.3223825694338232</v>
      </c>
      <c r="CH70" s="7" t="n">
        <v>0.5456546850422548</v>
      </c>
      <c r="CI70" s="7" t="n">
        <v>0.389752789746966</v>
      </c>
      <c r="CJ70" s="7" t="n">
        <v>0.2270035808898399</v>
      </c>
      <c r="CK70" s="7" t="n">
        <v>0.3802980767832194</v>
      </c>
      <c r="CL70" s="7" t="n">
        <v>0.2368424552114511</v>
      </c>
      <c r="CM70" s="7" t="n">
        <v>0.34250815777201</v>
      </c>
      <c r="CN70" s="7" t="n">
        <v>0.2484704042233183</v>
      </c>
      <c r="CO70" s="7" t="n">
        <v>0.3191740217806832</v>
      </c>
      <c r="CP70" s="7" t="n">
        <v>0.2775033510239975</v>
      </c>
      <c r="CQ70" s="7" t="n">
        <v>0.3746244680183951</v>
      </c>
      <c r="CR70" s="7" t="n">
        <v>0.2450611467385928</v>
      </c>
      <c r="CS70" s="7" t="n">
        <v>0.4240666556342565</v>
      </c>
      <c r="CT70" s="7" t="n">
        <v>0.1332888888429415</v>
      </c>
      <c r="CU70" s="7" t="n">
        <v>0.3135573838708357</v>
      </c>
      <c r="CV70" s="7" t="n">
        <v>0.1401650240329684</v>
      </c>
      <c r="CW70" s="7" t="n">
        <v>0.5814643899162165</v>
      </c>
      <c r="CX70" s="7" t="n">
        <v>0.1390784451404185</v>
      </c>
      <c r="CY70" s="7" t="n">
        <v>0.4226899266828947</v>
      </c>
      <c r="CZ70" s="7" t="n">
        <v>0.3939739874837326</v>
      </c>
      <c r="DA70" s="7" t="n">
        <v>0.5527820025794801</v>
      </c>
      <c r="DB70" s="7" t="n">
        <v>0.1500323229754234</v>
      </c>
      <c r="DC70" s="7" t="n">
        <v>0.4283441232602266</v>
      </c>
      <c r="DD70" s="7" t="n">
        <v>0.224381605683334</v>
      </c>
      <c r="DE70" s="7" t="n">
        <v>0.3451332702013737</v>
      </c>
      <c r="DF70" s="7" t="n">
        <v>0.4961686616344732</v>
      </c>
      <c r="DG70" s="7" t="n">
        <v>0.402038362465983</v>
      </c>
      <c r="DH70" s="7" t="n">
        <v>0.5309173676258603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0.5513461781319298</v>
      </c>
      <c r="D71" s="7" t="n">
        <v>0.4935906644898266</v>
      </c>
      <c r="E71" s="7" t="n">
        <v>0.1431593331342404</v>
      </c>
      <c r="F71" s="7" t="n">
        <v>0.3764353080466285</v>
      </c>
      <c r="G71" s="7" t="n">
        <v>0.2360358312105418</v>
      </c>
      <c r="H71" s="7" t="n">
        <v>0.3977000958597995</v>
      </c>
      <c r="I71" s="7" t="n">
        <v>0.2549579538340195</v>
      </c>
      <c r="J71" s="7" t="n">
        <v>0.6269815010716818</v>
      </c>
      <c r="K71" s="7" t="n">
        <v>0.7481134212133301</v>
      </c>
      <c r="L71" s="7" t="n">
        <v>0.7748681239772611</v>
      </c>
      <c r="M71" s="7" t="n">
        <v>0.4587500361263832</v>
      </c>
      <c r="N71" s="7" t="n">
        <v>0.1327604570194078</v>
      </c>
      <c r="O71" s="7" t="n">
        <v>0.09301049895139932</v>
      </c>
      <c r="P71" s="7" t="n">
        <v>0.5466966111926896</v>
      </c>
      <c r="Q71" s="7" t="n">
        <v>0.2132670921577435</v>
      </c>
      <c r="R71" s="7" t="n">
        <v>0.8403563152812463</v>
      </c>
      <c r="S71" s="7" t="n">
        <v>0.6811689024072075</v>
      </c>
      <c r="T71" s="7" t="n">
        <v>0.5431506298363418</v>
      </c>
      <c r="U71" s="7" t="n">
        <v>0.631067520215241</v>
      </c>
      <c r="V71" s="7" t="n">
        <v>0.7918136499788</v>
      </c>
      <c r="W71" s="7" t="n">
        <v>0.6885966503375958</v>
      </c>
      <c r="X71" s="7" t="n">
        <v>0.1234961839850019</v>
      </c>
      <c r="Y71" s="7" t="n">
        <v>0.2421199383109928</v>
      </c>
      <c r="Z71" s="7" t="n">
        <v>0.1586003581301956</v>
      </c>
      <c r="AA71" s="7" t="n">
        <v>0.1054497059793927</v>
      </c>
      <c r="AB71" s="7" t="n">
        <v>0.1084003148734297</v>
      </c>
      <c r="AC71" s="7" t="n">
        <v>0.3337987676479849</v>
      </c>
      <c r="AD71" s="7" t="n">
        <v>0.2285077142063944</v>
      </c>
      <c r="AE71" s="7" t="n">
        <v>0.179359704453583</v>
      </c>
      <c r="AF71" s="7" t="n">
        <v>0.1089355038778617</v>
      </c>
      <c r="AG71" s="7" t="n">
        <v>0.8643169753561686</v>
      </c>
      <c r="AH71" s="7" t="n">
        <v>0.6156832806812175</v>
      </c>
      <c r="AI71" s="7" t="n">
        <v>0.4757833722281868</v>
      </c>
      <c r="AJ71" s="7" t="n">
        <v>0.3291381402787813</v>
      </c>
      <c r="AK71" s="7" t="n">
        <v>0.46019877088727</v>
      </c>
      <c r="AL71" s="7" t="n">
        <v>0.695895748766286</v>
      </c>
      <c r="AM71" s="7" t="n">
        <v>0.0877903263152866</v>
      </c>
      <c r="AN71" s="7" t="n">
        <v>0.4641870653160311</v>
      </c>
      <c r="AO71" s="7" t="n">
        <v>0.163352200564066</v>
      </c>
      <c r="AP71" s="7" t="n">
        <v>0.1651404088890258</v>
      </c>
      <c r="AQ71" s="7" t="n">
        <v>0.4671770648768406</v>
      </c>
      <c r="AR71" s="7" t="n">
        <v>0.2430006394633785</v>
      </c>
      <c r="AS71" s="7" t="n">
        <v>0.333799181893785</v>
      </c>
      <c r="AT71" s="7" t="n">
        <v>0.4516402728673972</v>
      </c>
      <c r="AU71" s="7" t="n">
        <v>0.4413056822034701</v>
      </c>
      <c r="AV71" s="7" t="n">
        <v>0.3572441405875471</v>
      </c>
      <c r="AW71" s="7" t="n">
        <v>0.4781589706116403</v>
      </c>
      <c r="AX71" s="7" t="n">
        <v>0.3518926478337175</v>
      </c>
      <c r="AY71" s="7" t="n">
        <v>0.07101693939604664</v>
      </c>
      <c r="AZ71" s="7" t="n">
        <v>0.0564093860698074</v>
      </c>
      <c r="BA71" s="7" t="n">
        <v>0.1673639429858879</v>
      </c>
      <c r="BB71" s="7" t="n">
        <v>0.2810435844447063</v>
      </c>
      <c r="BC71" s="7" t="n">
        <v>0.300897030704348</v>
      </c>
      <c r="BD71" s="7" t="n">
        <v>0.3896644151410404</v>
      </c>
      <c r="BE71" s="7" t="n">
        <v>0.6650502384866642</v>
      </c>
      <c r="BF71" s="7" t="n">
        <v>0.6634541079785505</v>
      </c>
      <c r="BG71" s="7" t="n">
        <v>0.5216482282741182</v>
      </c>
      <c r="BH71" s="7" t="n">
        <v>0.2711281859303649</v>
      </c>
      <c r="BI71" s="7" t="n">
        <v>0.2035221809500361</v>
      </c>
      <c r="BJ71" s="7" t="n">
        <v>0.5266727057827572</v>
      </c>
      <c r="BK71" s="7" t="n">
        <v>0.2548584286231421</v>
      </c>
      <c r="BL71" s="7" t="n">
        <v>0.734468120964648</v>
      </c>
      <c r="BM71" s="7" t="n">
        <v>0.8601472047389113</v>
      </c>
      <c r="BN71" s="7" t="n">
        <v>0.1015777980601327</v>
      </c>
      <c r="BO71" s="7" t="n">
        <v>0.4861483053224738</v>
      </c>
      <c r="BP71" s="7" t="n">
        <v>0.2106365054170516</v>
      </c>
      <c r="BQ71" s="7" t="n">
        <v>0.5545982781647603</v>
      </c>
      <c r="BR71" s="7" t="n">
        <v>0.8275675486623543</v>
      </c>
      <c r="BS71" s="7" t="n">
        <v>0.3465018843612973</v>
      </c>
      <c r="BT71" s="7" t="n">
        <v>1</v>
      </c>
      <c r="BU71" s="7" t="n">
        <v>0.09291858692995247</v>
      </c>
      <c r="BV71" s="7" t="n">
        <v>0.1481415655265047</v>
      </c>
      <c r="BW71" s="7" t="n">
        <v>0.6838078125403317</v>
      </c>
      <c r="BX71" s="7" t="n">
        <v>0.4466154836168086</v>
      </c>
      <c r="BY71" s="7" t="n">
        <v>0.6862097934922355</v>
      </c>
      <c r="BZ71" s="7" t="n">
        <v>0.2693802349197675</v>
      </c>
      <c r="CA71" s="7" t="n">
        <v>0.3543793130727175</v>
      </c>
      <c r="CB71" s="7" t="n">
        <v>0.4641410958267634</v>
      </c>
      <c r="CC71" s="7" t="n">
        <v>0.415836272436747</v>
      </c>
      <c r="CD71" s="7" t="n">
        <v>0.4145138639775747</v>
      </c>
      <c r="CE71" s="7" t="n">
        <v>0.8153369708852145</v>
      </c>
      <c r="CF71" s="7" t="n">
        <v>0.852004978739785</v>
      </c>
      <c r="CG71" s="7" t="n">
        <v>0.8690244071896032</v>
      </c>
      <c r="CH71" s="7" t="n">
        <v>0.2284527233102837</v>
      </c>
      <c r="CI71" s="7" t="n">
        <v>0.06312302636751765</v>
      </c>
      <c r="CJ71" s="7" t="n">
        <v>0.1676428532868064</v>
      </c>
      <c r="CK71" s="7" t="n">
        <v>0.09765733607485365</v>
      </c>
      <c r="CL71" s="7" t="n">
        <v>0.7671267407542131</v>
      </c>
      <c r="CM71" s="7" t="n">
        <v>0.8654621204870477</v>
      </c>
      <c r="CN71" s="7" t="n">
        <v>0.8433088080833616</v>
      </c>
      <c r="CO71" s="7" t="n">
        <v>0.1098951987380825</v>
      </c>
      <c r="CP71" s="7" t="n">
        <v>0.8308271689035954</v>
      </c>
      <c r="CQ71" s="7" t="n">
        <v>0.6897466942267985</v>
      </c>
      <c r="CR71" s="7" t="n">
        <v>0.2129745953365947</v>
      </c>
      <c r="CS71" s="7" t="n">
        <v>0.4250870494164284</v>
      </c>
      <c r="CT71" s="7" t="n">
        <v>0.7124149990035735</v>
      </c>
      <c r="CU71" s="7" t="n">
        <v>0.3039655284585526</v>
      </c>
      <c r="CV71" s="7" t="n">
        <v>0.7291280223406635</v>
      </c>
      <c r="CW71" s="7" t="n">
        <v>0.2038660979926504</v>
      </c>
      <c r="CX71" s="7" t="n">
        <v>0.7244832467182899</v>
      </c>
      <c r="CY71" s="7" t="n">
        <v>0.4835978183862695</v>
      </c>
      <c r="CZ71" s="7" t="n">
        <v>0.07109623283278634</v>
      </c>
      <c r="DA71" s="7" t="n">
        <v>0.4180198338662711</v>
      </c>
      <c r="DB71" s="7" t="n">
        <v>0.7226555285180726</v>
      </c>
      <c r="DC71" s="7" t="n">
        <v>0.03007415875287699</v>
      </c>
      <c r="DD71" s="7" t="n">
        <v>0.6820832471667868</v>
      </c>
      <c r="DE71" s="7" t="n">
        <v>0.1031467950082844</v>
      </c>
      <c r="DF71" s="7" t="n">
        <v>0.2141669371228032</v>
      </c>
      <c r="DG71" s="7" t="n">
        <v>0.8334884136952941</v>
      </c>
      <c r="DH71" s="7" t="n">
        <v>0.299000142897411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0.1838880500101151</v>
      </c>
      <c r="D72" s="7" t="n">
        <v>0.213219038189653</v>
      </c>
      <c r="E72" s="7" t="n">
        <v>-0.144460601175641</v>
      </c>
      <c r="F72" s="7" t="n">
        <v>0.3090735079493067</v>
      </c>
      <c r="G72" s="7" t="n">
        <v>0.02808031398132658</v>
      </c>
      <c r="H72" s="7" t="n">
        <v>0.08982245983602782</v>
      </c>
      <c r="I72" s="7" t="n">
        <v>0.6980439582947702</v>
      </c>
      <c r="J72" s="7" t="n">
        <v>0.2741394925396329</v>
      </c>
      <c r="K72" s="7" t="n">
        <v>-0.07513640931240281</v>
      </c>
      <c r="L72" s="7" t="n">
        <v>0.0330180514803952</v>
      </c>
      <c r="M72" s="7" t="n">
        <v>0.4454164243400502</v>
      </c>
      <c r="N72" s="7" t="n">
        <v>0.9582773770622683</v>
      </c>
      <c r="O72" s="7" t="n">
        <v>0.2417620334670149</v>
      </c>
      <c r="P72" s="7" t="n">
        <v>0.3138831479789478</v>
      </c>
      <c r="Q72" s="7" t="n">
        <v>0.397310003432193</v>
      </c>
      <c r="R72" s="7" t="n">
        <v>0.3266250616039844</v>
      </c>
      <c r="S72" s="7" t="n">
        <v>-0.003425854966231038</v>
      </c>
      <c r="T72" s="7" t="n">
        <v>-0.04158210613427842</v>
      </c>
      <c r="U72" s="7" t="n">
        <v>0.3635202045043373</v>
      </c>
      <c r="V72" s="7" t="n">
        <v>0.3404721256419959</v>
      </c>
      <c r="W72" s="7" t="n">
        <v>0.2996217016422615</v>
      </c>
      <c r="X72" s="7" t="n">
        <v>0.9376232994998452</v>
      </c>
      <c r="Y72" s="7" t="n">
        <v>-0.06103991207121649</v>
      </c>
      <c r="Z72" s="7" t="n">
        <v>-0.1025957665581734</v>
      </c>
      <c r="AA72" s="7" t="n">
        <v>0.2409635941466626</v>
      </c>
      <c r="AB72" s="7" t="n">
        <v>0.9414345440838617</v>
      </c>
      <c r="AC72" s="7" t="n">
        <v>0.1130495121801992</v>
      </c>
      <c r="AD72" s="7" t="n">
        <v>0.2188156564067928</v>
      </c>
      <c r="AE72" s="7" t="n">
        <v>0.3962637483754644</v>
      </c>
      <c r="AF72" s="7" t="n">
        <v>0.9428800109707853</v>
      </c>
      <c r="AG72" s="7" t="n">
        <v>-0.07261025757555684</v>
      </c>
      <c r="AH72" s="7" t="n">
        <v>0.5122742849574698</v>
      </c>
      <c r="AI72" s="7" t="n">
        <v>0.5361906933458372</v>
      </c>
      <c r="AJ72" s="7" t="n">
        <v>0.5850398003324205</v>
      </c>
      <c r="AK72" s="7" t="n">
        <v>0.1876055497071005</v>
      </c>
      <c r="AL72" s="7" t="n">
        <v>0.3877741707489076</v>
      </c>
      <c r="AM72" s="7" t="n">
        <v>0.2407571921713129</v>
      </c>
      <c r="AN72" s="7" t="n">
        <v>-0.004861793688703208</v>
      </c>
      <c r="AO72" s="7" t="n">
        <v>0.1470441818873653</v>
      </c>
      <c r="AP72" s="7" t="n">
        <v>0.9305251950354166</v>
      </c>
      <c r="AQ72" s="7" t="n">
        <v>0.5068550935603477</v>
      </c>
      <c r="AR72" s="7" t="n">
        <v>0.4070421249910018</v>
      </c>
      <c r="AS72" s="7" t="n">
        <v>0.113049505046028</v>
      </c>
      <c r="AT72" s="7" t="n">
        <v>0.2588550763518155</v>
      </c>
      <c r="AU72" s="7" t="n">
        <v>-0.1620445314164277</v>
      </c>
      <c r="AV72" s="7" t="n">
        <v>0.3698641225012769</v>
      </c>
      <c r="AW72" s="7" t="n">
        <v>-0.001435539175647471</v>
      </c>
      <c r="AX72" s="7" t="n">
        <v>0.4798706548508817</v>
      </c>
      <c r="AY72" s="7" t="n">
        <v>-0.06859855572924856</v>
      </c>
      <c r="AZ72" s="7" t="n">
        <v>0.1980223431407107</v>
      </c>
      <c r="BA72" s="7" t="n">
        <v>0.891963030228194</v>
      </c>
      <c r="BB72" s="7" t="n">
        <v>-0.01131172135176077</v>
      </c>
      <c r="BC72" s="7" t="n">
        <v>0.0450188570856224</v>
      </c>
      <c r="BD72" s="7" t="n">
        <v>0.3816116700701655</v>
      </c>
      <c r="BE72" s="7" t="n">
        <v>0.3185340922568733</v>
      </c>
      <c r="BF72" s="7" t="n">
        <v>-0.2148873277382393</v>
      </c>
      <c r="BG72" s="7" t="n">
        <v>0.1483397747587093</v>
      </c>
      <c r="BH72" s="7" t="n">
        <v>-0.02084966396856077</v>
      </c>
      <c r="BI72" s="7" t="n">
        <v>0.3841580204375833</v>
      </c>
      <c r="BJ72" s="7" t="n">
        <v>0.4037225843694883</v>
      </c>
      <c r="BK72" s="7" t="n">
        <v>0.3814099310341325</v>
      </c>
      <c r="BL72" s="7" t="n">
        <v>-0.1854463298790334</v>
      </c>
      <c r="BM72" s="7" t="n">
        <v>0.000137519459880264</v>
      </c>
      <c r="BN72" s="7" t="n">
        <v>0.2517967545252062</v>
      </c>
      <c r="BO72" s="7" t="n">
        <v>0.2516097038895997</v>
      </c>
      <c r="BP72" s="7" t="n">
        <v>0.1737222627368461</v>
      </c>
      <c r="BQ72" s="7" t="n">
        <v>0.2965190383443767</v>
      </c>
      <c r="BR72" s="7" t="n">
        <v>-0.1425421750471561</v>
      </c>
      <c r="BS72" s="7" t="n">
        <v>0.3513044181646834</v>
      </c>
      <c r="BT72" s="7" t="n">
        <v>0.09291858692995247</v>
      </c>
      <c r="BU72" s="7" t="n">
        <v>1</v>
      </c>
      <c r="BV72" s="7" t="n">
        <v>0.9841794121865115</v>
      </c>
      <c r="BW72" s="7" t="n">
        <v>-0.223625543405305</v>
      </c>
      <c r="BX72" s="7" t="n">
        <v>-0.1431155878777585</v>
      </c>
      <c r="BY72" s="7" t="n">
        <v>-0.2024370529009153</v>
      </c>
      <c r="BZ72" s="7" t="n">
        <v>-0.1432143021748361</v>
      </c>
      <c r="CA72" s="7" t="n">
        <v>0.4774009994319563</v>
      </c>
      <c r="CB72" s="7" t="n">
        <v>0.2102159307872961</v>
      </c>
      <c r="CC72" s="7" t="n">
        <v>0.03430033863555664</v>
      </c>
      <c r="CD72" s="7" t="n">
        <v>0.3088175043716765</v>
      </c>
      <c r="CE72" s="7" t="n">
        <v>-0.1647584912927939</v>
      </c>
      <c r="CF72" s="7" t="n">
        <v>-0.06034522134031862</v>
      </c>
      <c r="CG72" s="7" t="n">
        <v>0.1314095976564031</v>
      </c>
      <c r="CH72" s="7" t="n">
        <v>0.3080644309555438</v>
      </c>
      <c r="CI72" s="7" t="n">
        <v>0.9300822600130846</v>
      </c>
      <c r="CJ72" s="7" t="n">
        <v>0.2754109890318158</v>
      </c>
      <c r="CK72" s="7" t="n">
        <v>0.9718961865067044</v>
      </c>
      <c r="CL72" s="7" t="n">
        <v>-0.07778869021822112</v>
      </c>
      <c r="CM72" s="7" t="n">
        <v>0.05915412299036792</v>
      </c>
      <c r="CN72" s="7" t="n">
        <v>0.0001706106314262446</v>
      </c>
      <c r="CO72" s="7" t="n">
        <v>0.9132291523864517</v>
      </c>
      <c r="CP72" s="7" t="n">
        <v>-0.05905488617423887</v>
      </c>
      <c r="CQ72" s="7" t="n">
        <v>0.3875381921898725</v>
      </c>
      <c r="CR72" s="7" t="n">
        <v>0.4175208592597746</v>
      </c>
      <c r="CS72" s="7" t="n">
        <v>0.1696609649871833</v>
      </c>
      <c r="CT72" s="7" t="n">
        <v>0.03217145039742794</v>
      </c>
      <c r="CU72" s="7" t="n">
        <v>0.4693579856686032</v>
      </c>
      <c r="CV72" s="7" t="n">
        <v>0.01528986653394539</v>
      </c>
      <c r="CW72" s="7" t="n">
        <v>-0.122230105968974</v>
      </c>
      <c r="CX72" s="7" t="n">
        <v>0.008253704696234409</v>
      </c>
      <c r="CY72" s="7" t="n">
        <v>0.39089961098765</v>
      </c>
      <c r="CZ72" s="7" t="n">
        <v>-0.06475956981989091</v>
      </c>
      <c r="DA72" s="7" t="n">
        <v>0.08341510669281453</v>
      </c>
      <c r="DB72" s="7" t="n">
        <v>0.01523687276580594</v>
      </c>
      <c r="DC72" s="7" t="n">
        <v>0.1102200534446896</v>
      </c>
      <c r="DD72" s="7" t="n">
        <v>-0.1992775860294906</v>
      </c>
      <c r="DE72" s="7" t="n">
        <v>0.855718541749916</v>
      </c>
      <c r="DF72" s="7" t="n">
        <v>-0.1716944644022407</v>
      </c>
      <c r="DG72" s="7" t="n">
        <v>0.1354663402403508</v>
      </c>
      <c r="DH72" s="7" t="n">
        <v>-0.1680072598591091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0.2320204267942211</v>
      </c>
      <c r="D73" s="7" t="n">
        <v>0.2543778192190805</v>
      </c>
      <c r="E73" s="7" t="n">
        <v>-0.1202045281884821</v>
      </c>
      <c r="F73" s="7" t="n">
        <v>0.3390291237980151</v>
      </c>
      <c r="G73" s="7" t="n">
        <v>0.05438819771134089</v>
      </c>
      <c r="H73" s="7" t="n">
        <v>0.1526970307156526</v>
      </c>
      <c r="I73" s="7" t="n">
        <v>0.6915527700022611</v>
      </c>
      <c r="J73" s="7" t="n">
        <v>0.319045144064828</v>
      </c>
      <c r="K73" s="7" t="n">
        <v>-0.03494310068986088</v>
      </c>
      <c r="L73" s="7" t="n">
        <v>0.08335769332813046</v>
      </c>
      <c r="M73" s="7" t="n">
        <v>0.4916757606712032</v>
      </c>
      <c r="N73" s="7" t="n">
        <v>0.9570319263309717</v>
      </c>
      <c r="O73" s="7" t="n">
        <v>0.2121807910790261</v>
      </c>
      <c r="P73" s="7" t="n">
        <v>0.3752202100546574</v>
      </c>
      <c r="Q73" s="7" t="n">
        <v>0.4456755587515512</v>
      </c>
      <c r="R73" s="7" t="n">
        <v>0.3838693751921923</v>
      </c>
      <c r="S73" s="7" t="n">
        <v>0.05120770014172527</v>
      </c>
      <c r="T73" s="7" t="n">
        <v>0.01021515926867905</v>
      </c>
      <c r="U73" s="7" t="n">
        <v>0.4123149677026995</v>
      </c>
      <c r="V73" s="7" t="n">
        <v>0.3911756784635343</v>
      </c>
      <c r="W73" s="7" t="n">
        <v>0.347389066464286</v>
      </c>
      <c r="X73" s="7" t="n">
        <v>0.9375296628389843</v>
      </c>
      <c r="Y73" s="7" t="n">
        <v>-0.03557532576107315</v>
      </c>
      <c r="Z73" s="7" t="n">
        <v>-0.05039440166834201</v>
      </c>
      <c r="AA73" s="7" t="n">
        <v>0.2170295061281148</v>
      </c>
      <c r="AB73" s="7" t="n">
        <v>0.9251158347881235</v>
      </c>
      <c r="AC73" s="7" t="n">
        <v>0.1544467955339328</v>
      </c>
      <c r="AD73" s="7" t="n">
        <v>0.2343497085665207</v>
      </c>
      <c r="AE73" s="7" t="n">
        <v>0.4413374026438956</v>
      </c>
      <c r="AF73" s="7" t="n">
        <v>0.9274957676554725</v>
      </c>
      <c r="AG73" s="7" t="n">
        <v>-0.03189103612725872</v>
      </c>
      <c r="AH73" s="7" t="n">
        <v>0.570245109954524</v>
      </c>
      <c r="AI73" s="7" t="n">
        <v>0.5915419623241731</v>
      </c>
      <c r="AJ73" s="7" t="n">
        <v>0.6216079110236389</v>
      </c>
      <c r="AK73" s="7" t="n">
        <v>0.1936800667607618</v>
      </c>
      <c r="AL73" s="7" t="n">
        <v>0.4341435771132347</v>
      </c>
      <c r="AM73" s="7" t="n">
        <v>0.2118105635603405</v>
      </c>
      <c r="AN73" s="7" t="n">
        <v>0.04264024984027089</v>
      </c>
      <c r="AO73" s="7" t="n">
        <v>0.1852326758447915</v>
      </c>
      <c r="AP73" s="7" t="n">
        <v>0.9723973907585741</v>
      </c>
      <c r="AQ73" s="7" t="n">
        <v>0.5638377988244846</v>
      </c>
      <c r="AR73" s="7" t="n">
        <v>0.4607325907249647</v>
      </c>
      <c r="AS73" s="7" t="n">
        <v>0.1544468101060693</v>
      </c>
      <c r="AT73" s="7" t="n">
        <v>0.3274730902999921</v>
      </c>
      <c r="AU73" s="7" t="n">
        <v>-0.1423101374998227</v>
      </c>
      <c r="AV73" s="7" t="n">
        <v>0.4267084003169476</v>
      </c>
      <c r="AW73" s="7" t="n">
        <v>0.04849843856352159</v>
      </c>
      <c r="AX73" s="7" t="n">
        <v>0.5255459155158306</v>
      </c>
      <c r="AY73" s="7" t="n">
        <v>-0.04534473764340045</v>
      </c>
      <c r="AZ73" s="7" t="n">
        <v>0.1667956232196507</v>
      </c>
      <c r="BA73" s="7" t="n">
        <v>0.9178835702025715</v>
      </c>
      <c r="BB73" s="7" t="n">
        <v>0.02216630226565399</v>
      </c>
      <c r="BC73" s="7" t="n">
        <v>0.1059436587087293</v>
      </c>
      <c r="BD73" s="7" t="n">
        <v>0.4127980522837987</v>
      </c>
      <c r="BE73" s="7" t="n">
        <v>0.3812838664207296</v>
      </c>
      <c r="BF73" s="7" t="n">
        <v>-0.1862997852929472</v>
      </c>
      <c r="BG73" s="7" t="n">
        <v>0.1978892734971758</v>
      </c>
      <c r="BH73" s="7" t="n">
        <v>0.0117273003205574</v>
      </c>
      <c r="BI73" s="7" t="n">
        <v>0.4351196333342488</v>
      </c>
      <c r="BJ73" s="7" t="n">
        <v>0.4693168724597244</v>
      </c>
      <c r="BK73" s="7" t="n">
        <v>0.4067846954502489</v>
      </c>
      <c r="BL73" s="7" t="n">
        <v>-0.1571391365964566</v>
      </c>
      <c r="BM73" s="7" t="n">
        <v>0.04297899655193551</v>
      </c>
      <c r="BN73" s="7" t="n">
        <v>0.2242442870618454</v>
      </c>
      <c r="BO73" s="7" t="n">
        <v>0.2709859507620091</v>
      </c>
      <c r="BP73" s="7" t="n">
        <v>0.1802325880106746</v>
      </c>
      <c r="BQ73" s="7" t="n">
        <v>0.3555822348871512</v>
      </c>
      <c r="BR73" s="7" t="n">
        <v>-0.1099958393884385</v>
      </c>
      <c r="BS73" s="7" t="n">
        <v>0.3762865542472232</v>
      </c>
      <c r="BT73" s="7" t="n">
        <v>0.1481415655265047</v>
      </c>
      <c r="BU73" s="7" t="n">
        <v>0.9841794121865115</v>
      </c>
      <c r="BV73" s="7" t="n">
        <v>1</v>
      </c>
      <c r="BW73" s="7" t="n">
        <v>-0.1934264122590358</v>
      </c>
      <c r="BX73" s="7" t="n">
        <v>-0.122698983923863</v>
      </c>
      <c r="BY73" s="7" t="n">
        <v>-0.1739342815606532</v>
      </c>
      <c r="BZ73" s="7" t="n">
        <v>-0.120401577961506</v>
      </c>
      <c r="CA73" s="7" t="n">
        <v>0.5224455053065721</v>
      </c>
      <c r="CB73" s="7" t="n">
        <v>0.2558071609133276</v>
      </c>
      <c r="CC73" s="7" t="n">
        <v>0.08017570620780021</v>
      </c>
      <c r="CD73" s="7" t="n">
        <v>0.3784855221281183</v>
      </c>
      <c r="CE73" s="7" t="n">
        <v>-0.1343127385151331</v>
      </c>
      <c r="CF73" s="7" t="n">
        <v>-0.01366500274041466</v>
      </c>
      <c r="CG73" s="7" t="n">
        <v>0.1689710738331672</v>
      </c>
      <c r="CH73" s="7" t="n">
        <v>0.303597383901209</v>
      </c>
      <c r="CI73" s="7" t="n">
        <v>0.8950541277050286</v>
      </c>
      <c r="CJ73" s="7" t="n">
        <v>0.3273074479547455</v>
      </c>
      <c r="CK73" s="7" t="n">
        <v>0.9843940835455682</v>
      </c>
      <c r="CL73" s="7" t="n">
        <v>-0.02567906389837759</v>
      </c>
      <c r="CM73" s="7" t="n">
        <v>0.09931744967430743</v>
      </c>
      <c r="CN73" s="7" t="n">
        <v>0.04068494846285644</v>
      </c>
      <c r="CO73" s="7" t="n">
        <v>0.944848490705202</v>
      </c>
      <c r="CP73" s="7" t="n">
        <v>-0.01995551359960324</v>
      </c>
      <c r="CQ73" s="7" t="n">
        <v>0.4518618397456592</v>
      </c>
      <c r="CR73" s="7" t="n">
        <v>0.4613793642073709</v>
      </c>
      <c r="CS73" s="7" t="n">
        <v>0.2142045768159159</v>
      </c>
      <c r="CT73" s="7" t="n">
        <v>0.07342680449388475</v>
      </c>
      <c r="CU73" s="7" t="n">
        <v>0.5124754010951679</v>
      </c>
      <c r="CV73" s="7" t="n">
        <v>0.05713480369260585</v>
      </c>
      <c r="CW73" s="7" t="n">
        <v>-0.08860125128769336</v>
      </c>
      <c r="CX73" s="7" t="n">
        <v>0.04972903768338705</v>
      </c>
      <c r="CY73" s="7" t="n">
        <v>0.4097739656496309</v>
      </c>
      <c r="CZ73" s="7" t="n">
        <v>-0.04219139298174664</v>
      </c>
      <c r="DA73" s="7" t="n">
        <v>0.1192850052374952</v>
      </c>
      <c r="DB73" s="7" t="n">
        <v>0.0575200766432899</v>
      </c>
      <c r="DC73" s="7" t="n">
        <v>0.1353536344564314</v>
      </c>
      <c r="DD73" s="7" t="n">
        <v>-0.1674021962167783</v>
      </c>
      <c r="DE73" s="7" t="n">
        <v>0.8341835026392248</v>
      </c>
      <c r="DF73" s="7" t="n">
        <v>-0.1437484104920717</v>
      </c>
      <c r="DG73" s="7" t="n">
        <v>0.18839848599122</v>
      </c>
      <c r="DH73" s="7" t="n">
        <v>-0.1381462873905475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0.4654851527867817</v>
      </c>
      <c r="D74" s="7" t="n">
        <v>0.4064139037171869</v>
      </c>
      <c r="E74" s="7" t="n">
        <v>0.3066772055589535</v>
      </c>
      <c r="F74" s="7" t="n">
        <v>0.2375151455618152</v>
      </c>
      <c r="G74" s="7" t="n">
        <v>0.2902494333747305</v>
      </c>
      <c r="H74" s="7" t="n">
        <v>0.2945074580051997</v>
      </c>
      <c r="I74" s="7" t="n">
        <v>-0.01104071489902428</v>
      </c>
      <c r="J74" s="7" t="n">
        <v>0.4695154809038153</v>
      </c>
      <c r="K74" s="7" t="n">
        <v>0.7235626906087708</v>
      </c>
      <c r="L74" s="7" t="n">
        <v>0.6467813188048867</v>
      </c>
      <c r="M74" s="7" t="n">
        <v>0.05266204112198539</v>
      </c>
      <c r="N74" s="7" t="n">
        <v>-0.165185658885581</v>
      </c>
      <c r="O74" s="7" t="n">
        <v>0.08906140162772913</v>
      </c>
      <c r="P74" s="7" t="n">
        <v>0.2244151869366339</v>
      </c>
      <c r="Q74" s="7" t="n">
        <v>-0.2380906692695404</v>
      </c>
      <c r="R74" s="7" t="n">
        <v>0.6057217234157959</v>
      </c>
      <c r="S74" s="7" t="n">
        <v>0.7010496758386306</v>
      </c>
      <c r="T74" s="7" t="n">
        <v>0.5952673217585478</v>
      </c>
      <c r="U74" s="7" t="n">
        <v>0.4016735965348257</v>
      </c>
      <c r="V74" s="7" t="n">
        <v>0.5909582936567267</v>
      </c>
      <c r="W74" s="7" t="n">
        <v>0.5151738499082731</v>
      </c>
      <c r="X74" s="7" t="n">
        <v>-0.1795703621319374</v>
      </c>
      <c r="Y74" s="7" t="n">
        <v>0.3398996445803124</v>
      </c>
      <c r="Z74" s="7" t="n">
        <v>0.2494911591546735</v>
      </c>
      <c r="AA74" s="7" t="n">
        <v>0.09502320455445779</v>
      </c>
      <c r="AB74" s="7" t="n">
        <v>-0.1994623152677648</v>
      </c>
      <c r="AC74" s="7" t="n">
        <v>0.2585018442524555</v>
      </c>
      <c r="AD74" s="7" t="n">
        <v>0.1253018308846501</v>
      </c>
      <c r="AE74" s="7" t="n">
        <v>-0.2649627215784922</v>
      </c>
      <c r="AF74" s="7" t="n">
        <v>-0.2021419733763693</v>
      </c>
      <c r="AG74" s="7" t="n">
        <v>0.8218967093131991</v>
      </c>
      <c r="AH74" s="7" t="n">
        <v>0.2530240969814662</v>
      </c>
      <c r="AI74" s="7" t="n">
        <v>0.0565992729438201</v>
      </c>
      <c r="AJ74" s="7" t="n">
        <v>-0.070138675539121</v>
      </c>
      <c r="AK74" s="7" t="n">
        <v>0.4038964439564839</v>
      </c>
      <c r="AL74" s="7" t="n">
        <v>0.4056902095627732</v>
      </c>
      <c r="AM74" s="7" t="n">
        <v>0.08134904408054289</v>
      </c>
      <c r="AN74" s="7" t="n">
        <v>0.5021118090735907</v>
      </c>
      <c r="AO74" s="7" t="n">
        <v>-0.05610262630579852</v>
      </c>
      <c r="AP74" s="7" t="n">
        <v>-0.1957470302361015</v>
      </c>
      <c r="AQ74" s="7" t="n">
        <v>0.03763585808869758</v>
      </c>
      <c r="AR74" s="7" t="n">
        <v>-0.2003541084489323</v>
      </c>
      <c r="AS74" s="7" t="n">
        <v>0.2585019696699991</v>
      </c>
      <c r="AT74" s="7" t="n">
        <v>0.260165815447206</v>
      </c>
      <c r="AU74" s="7" t="n">
        <v>0.7085089340613471</v>
      </c>
      <c r="AV74" s="7" t="n">
        <v>0.05355498660869144</v>
      </c>
      <c r="AW74" s="7" t="n">
        <v>0.5114744207993182</v>
      </c>
      <c r="AX74" s="7" t="n">
        <v>-0.1303024169886103</v>
      </c>
      <c r="AY74" s="7" t="n">
        <v>0.18814855228899</v>
      </c>
      <c r="AZ74" s="7" t="n">
        <v>0.05610527767967982</v>
      </c>
      <c r="BA74" s="7" t="n">
        <v>-0.2049239657030035</v>
      </c>
      <c r="BB74" s="7" t="n">
        <v>0.2770631866735933</v>
      </c>
      <c r="BC74" s="7" t="n">
        <v>0.2412566219951058</v>
      </c>
      <c r="BD74" s="7" t="n">
        <v>0.131980691236083</v>
      </c>
      <c r="BE74" s="7" t="n">
        <v>0.311054360661386</v>
      </c>
      <c r="BF74" s="7" t="n">
        <v>0.9552428236436638</v>
      </c>
      <c r="BG74" s="7" t="n">
        <v>0.2959518032492598</v>
      </c>
      <c r="BH74" s="7" t="n">
        <v>0.275448977383991</v>
      </c>
      <c r="BI74" s="7" t="n">
        <v>-0.2290761011801231</v>
      </c>
      <c r="BJ74" s="7" t="n">
        <v>0.1461780370771742</v>
      </c>
      <c r="BK74" s="7" t="n">
        <v>0.08845626520417967</v>
      </c>
      <c r="BL74" s="7" t="n">
        <v>0.9704290539578472</v>
      </c>
      <c r="BM74" s="7" t="n">
        <v>0.6666795618389738</v>
      </c>
      <c r="BN74" s="7" t="n">
        <v>0.09361992387225171</v>
      </c>
      <c r="BO74" s="7" t="n">
        <v>0.292772341289065</v>
      </c>
      <c r="BP74" s="7" t="n">
        <v>0.1602563637163048</v>
      </c>
      <c r="BQ74" s="7" t="n">
        <v>0.2240712891220128</v>
      </c>
      <c r="BR74" s="7" t="n">
        <v>0.9119315748781228</v>
      </c>
      <c r="BS74" s="7" t="n">
        <v>0.2066178481525803</v>
      </c>
      <c r="BT74" s="7" t="n">
        <v>0.6838078125403317</v>
      </c>
      <c r="BU74" s="7" t="n">
        <v>-0.223625543405305</v>
      </c>
      <c r="BV74" s="7" t="n">
        <v>-0.1934264122590358</v>
      </c>
      <c r="BW74" s="7" t="n">
        <v>1</v>
      </c>
      <c r="BX74" s="7" t="n">
        <v>0.7048677480062391</v>
      </c>
      <c r="BY74" s="7" t="n">
        <v>0.986890534694593</v>
      </c>
      <c r="BZ74" s="7" t="n">
        <v>0.3998274085381504</v>
      </c>
      <c r="CA74" s="7" t="n">
        <v>-0.1330820832545976</v>
      </c>
      <c r="CB74" s="7" t="n">
        <v>0.2197074318574651</v>
      </c>
      <c r="CC74" s="7" t="n">
        <v>0.4234815478466727</v>
      </c>
      <c r="CD74" s="7" t="n">
        <v>0.1452840521684461</v>
      </c>
      <c r="CE74" s="7" t="n">
        <v>0.9254694760126623</v>
      </c>
      <c r="CF74" s="7" t="n">
        <v>0.8105657505293886</v>
      </c>
      <c r="CG74" s="7" t="n">
        <v>0.8025542286844228</v>
      </c>
      <c r="CH74" s="7" t="n">
        <v>0.154124516743793</v>
      </c>
      <c r="CI74" s="7" t="n">
        <v>-0.2150410849865832</v>
      </c>
      <c r="CJ74" s="7" t="n">
        <v>-0.1676646036484984</v>
      </c>
      <c r="CK74" s="7" t="n">
        <v>-0.236049366689429</v>
      </c>
      <c r="CL74" s="7" t="n">
        <v>0.8121345072689492</v>
      </c>
      <c r="CM74" s="7" t="n">
        <v>0.839542194369572</v>
      </c>
      <c r="CN74" s="7" t="n">
        <v>0.6349073608895384</v>
      </c>
      <c r="CO74" s="7" t="n">
        <v>-0.2594938638047194</v>
      </c>
      <c r="CP74" s="7" t="n">
        <v>0.8100334628899392</v>
      </c>
      <c r="CQ74" s="7" t="n">
        <v>0.3225512467394818</v>
      </c>
      <c r="CR74" s="7" t="n">
        <v>-0.2473212310710232</v>
      </c>
      <c r="CS74" s="7" t="n">
        <v>0.3233537137860248</v>
      </c>
      <c r="CT74" s="7" t="n">
        <v>0.4678137620144481</v>
      </c>
      <c r="CU74" s="7" t="n">
        <v>-0.1867268628412087</v>
      </c>
      <c r="CV74" s="7" t="n">
        <v>0.5113407698689748</v>
      </c>
      <c r="CW74" s="7" t="n">
        <v>0.3333344992978413</v>
      </c>
      <c r="CX74" s="7" t="n">
        <v>0.5135939255203904</v>
      </c>
      <c r="CY74" s="7" t="n">
        <v>0.02997076250524364</v>
      </c>
      <c r="CZ74" s="7" t="n">
        <v>0.1871538069363018</v>
      </c>
      <c r="DA74" s="7" t="n">
        <v>0.4108554542098988</v>
      </c>
      <c r="DB74" s="7" t="n">
        <v>0.5129655342341707</v>
      </c>
      <c r="DC74" s="7" t="n">
        <v>-0.1397488308023141</v>
      </c>
      <c r="DD74" s="7" t="n">
        <v>0.9609892503722567</v>
      </c>
      <c r="DE74" s="7" t="n">
        <v>-0.239887598414265</v>
      </c>
      <c r="DF74" s="7" t="n">
        <v>0.3715370310865714</v>
      </c>
      <c r="DG74" s="7" t="n">
        <v>0.7357513628535717</v>
      </c>
      <c r="DH74" s="7" t="n">
        <v>0.4345529868527374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0.3206808911724849</v>
      </c>
      <c r="D75" s="7" t="n">
        <v>0.2271034869863645</v>
      </c>
      <c r="E75" s="7" t="n">
        <v>0.3360743507736295</v>
      </c>
      <c r="F75" s="7" t="n">
        <v>0.1017445020668744</v>
      </c>
      <c r="G75" s="7" t="n">
        <v>0.1969819868374425</v>
      </c>
      <c r="H75" s="7" t="n">
        <v>0.2090032573668904</v>
      </c>
      <c r="I75" s="7" t="n">
        <v>-0.0918628190744029</v>
      </c>
      <c r="J75" s="7" t="n">
        <v>0.2614433466318836</v>
      </c>
      <c r="K75" s="7" t="n">
        <v>0.4612191833043947</v>
      </c>
      <c r="L75" s="7" t="n">
        <v>0.3987506938053124</v>
      </c>
      <c r="M75" s="7" t="n">
        <v>-0.06599194480742293</v>
      </c>
      <c r="N75" s="7" t="n">
        <v>-0.1194151227138706</v>
      </c>
      <c r="O75" s="7" t="n">
        <v>-0.06794896421078567</v>
      </c>
      <c r="P75" s="7" t="n">
        <v>0.1564459725012389</v>
      </c>
      <c r="Q75" s="7" t="n">
        <v>-0.2032859515620832</v>
      </c>
      <c r="R75" s="7" t="n">
        <v>0.5058293268924142</v>
      </c>
      <c r="S75" s="7" t="n">
        <v>0.4549773351270018</v>
      </c>
      <c r="T75" s="7" t="n">
        <v>0.4227188275775455</v>
      </c>
      <c r="U75" s="7" t="n">
        <v>0.2116098174617177</v>
      </c>
      <c r="V75" s="7" t="n">
        <v>0.4776623482369557</v>
      </c>
      <c r="W75" s="7" t="n">
        <v>0.3257352469208734</v>
      </c>
      <c r="X75" s="7" t="n">
        <v>-0.1648405579161879</v>
      </c>
      <c r="Y75" s="7" t="n">
        <v>0.3756518075413629</v>
      </c>
      <c r="Z75" s="7" t="n">
        <v>0.1612490605339633</v>
      </c>
      <c r="AA75" s="7" t="n">
        <v>-0.06432719807286882</v>
      </c>
      <c r="AB75" s="7" t="n">
        <v>-0.1863991589110997</v>
      </c>
      <c r="AC75" s="7" t="n">
        <v>0.1832899938156113</v>
      </c>
      <c r="AD75" s="7" t="n">
        <v>0.05435407002420563</v>
      </c>
      <c r="AE75" s="7" t="n">
        <v>-0.2363348500083511</v>
      </c>
      <c r="AF75" s="7" t="n">
        <v>-0.1963507503367982</v>
      </c>
      <c r="AG75" s="7" t="n">
        <v>0.5314493707139334</v>
      </c>
      <c r="AH75" s="7" t="n">
        <v>0.1380637289329163</v>
      </c>
      <c r="AI75" s="7" t="n">
        <v>-0.0318364605765203</v>
      </c>
      <c r="AJ75" s="7" t="n">
        <v>-0.1211799704771462</v>
      </c>
      <c r="AK75" s="7" t="n">
        <v>0.2045825575049582</v>
      </c>
      <c r="AL75" s="7" t="n">
        <v>0.1987862796495557</v>
      </c>
      <c r="AM75" s="7" t="n">
        <v>-0.07173228411113941</v>
      </c>
      <c r="AN75" s="7" t="n">
        <v>0.3236840464330253</v>
      </c>
      <c r="AO75" s="7" t="n">
        <v>0.04838017927893753</v>
      </c>
      <c r="AP75" s="7" t="n">
        <v>-0.1278661832912941</v>
      </c>
      <c r="AQ75" s="7" t="n">
        <v>-0.03720081594765216</v>
      </c>
      <c r="AR75" s="7" t="n">
        <v>-0.1843063580927604</v>
      </c>
      <c r="AS75" s="7" t="n">
        <v>0.1832900278587814</v>
      </c>
      <c r="AT75" s="7" t="n">
        <v>0.08688319900227916</v>
      </c>
      <c r="AU75" s="7" t="n">
        <v>0.9727892491406184</v>
      </c>
      <c r="AV75" s="7" t="n">
        <v>-0.06225164973657092</v>
      </c>
      <c r="AW75" s="7" t="n">
        <v>0.3409080456041134</v>
      </c>
      <c r="AX75" s="7" t="n">
        <v>-0.1409456661252441</v>
      </c>
      <c r="AY75" s="7" t="n">
        <v>0.1624099777214554</v>
      </c>
      <c r="AZ75" s="7" t="n">
        <v>-0.09163705639857897</v>
      </c>
      <c r="BA75" s="7" t="n">
        <v>-0.2189866941308296</v>
      </c>
      <c r="BB75" s="7" t="n">
        <v>0.2618683577750255</v>
      </c>
      <c r="BC75" s="7" t="n">
        <v>0.1185061711159938</v>
      </c>
      <c r="BD75" s="7" t="n">
        <v>0.002387638030461488</v>
      </c>
      <c r="BE75" s="7" t="n">
        <v>0.2377317829200536</v>
      </c>
      <c r="BF75" s="7" t="n">
        <v>0.6174636442577595</v>
      </c>
      <c r="BG75" s="7" t="n">
        <v>0.158147805578735</v>
      </c>
      <c r="BH75" s="7" t="n">
        <v>0.2459653463507092</v>
      </c>
      <c r="BI75" s="7" t="n">
        <v>-0.2004049039695288</v>
      </c>
      <c r="BJ75" s="7" t="n">
        <v>0.07720003552339577</v>
      </c>
      <c r="BK75" s="7" t="n">
        <v>-0.0442132811528953</v>
      </c>
      <c r="BL75" s="7" t="n">
        <v>0.6586280456997147</v>
      </c>
      <c r="BM75" s="7" t="n">
        <v>0.438156000868446</v>
      </c>
      <c r="BN75" s="7" t="n">
        <v>-0.0522518472920069</v>
      </c>
      <c r="BO75" s="7" t="n">
        <v>0.1295745058394625</v>
      </c>
      <c r="BP75" s="7" t="n">
        <v>0.06243465420223013</v>
      </c>
      <c r="BQ75" s="7" t="n">
        <v>0.1592974464319693</v>
      </c>
      <c r="BR75" s="7" t="n">
        <v>0.6193683741082318</v>
      </c>
      <c r="BS75" s="7" t="n">
        <v>0.03988339788221423</v>
      </c>
      <c r="BT75" s="7" t="n">
        <v>0.4466154836168086</v>
      </c>
      <c r="BU75" s="7" t="n">
        <v>-0.1431155878777585</v>
      </c>
      <c r="BV75" s="7" t="n">
        <v>-0.122698983923863</v>
      </c>
      <c r="BW75" s="7" t="n">
        <v>0.7048677480062391</v>
      </c>
      <c r="BX75" s="7" t="n">
        <v>1</v>
      </c>
      <c r="BY75" s="7" t="n">
        <v>0.7022900207929661</v>
      </c>
      <c r="BZ75" s="7" t="n">
        <v>0.4639664967672483</v>
      </c>
      <c r="CA75" s="7" t="n">
        <v>-0.1395741557940605</v>
      </c>
      <c r="CB75" s="7" t="n">
        <v>0.1857954297478433</v>
      </c>
      <c r="CC75" s="7" t="n">
        <v>0.4001390303248968</v>
      </c>
      <c r="CD75" s="7" t="n">
        <v>0.01460479183324072</v>
      </c>
      <c r="CE75" s="7" t="n">
        <v>0.6279807502613795</v>
      </c>
      <c r="CF75" s="7" t="n">
        <v>0.5909216918105882</v>
      </c>
      <c r="CG75" s="7" t="n">
        <v>0.5367246704162109</v>
      </c>
      <c r="CH75" s="7" t="n">
        <v>-0.04634810842231778</v>
      </c>
      <c r="CI75" s="7" t="n">
        <v>-0.2105232821536668</v>
      </c>
      <c r="CJ75" s="7" t="n">
        <v>-0.1379994936786444</v>
      </c>
      <c r="CK75" s="7" t="n">
        <v>-0.1443477813875199</v>
      </c>
      <c r="CL75" s="7" t="n">
        <v>0.587598134089762</v>
      </c>
      <c r="CM75" s="7" t="n">
        <v>0.5801120248155976</v>
      </c>
      <c r="CN75" s="7" t="n">
        <v>0.4159218564106683</v>
      </c>
      <c r="CO75" s="7" t="n">
        <v>-0.2262846915343631</v>
      </c>
      <c r="CP75" s="7" t="n">
        <v>0.4940180579356783</v>
      </c>
      <c r="CQ75" s="7" t="n">
        <v>0.1486202232066076</v>
      </c>
      <c r="CR75" s="7" t="n">
        <v>-0.1992171749478746</v>
      </c>
      <c r="CS75" s="7" t="n">
        <v>0.2753638103870146</v>
      </c>
      <c r="CT75" s="7" t="n">
        <v>0.254165593450333</v>
      </c>
      <c r="CU75" s="7" t="n">
        <v>-0.175280373415592</v>
      </c>
      <c r="CV75" s="7" t="n">
        <v>0.2948202047654563</v>
      </c>
      <c r="CW75" s="7" t="n">
        <v>0.2343346308034436</v>
      </c>
      <c r="CX75" s="7" t="n">
        <v>0.2945412896856637</v>
      </c>
      <c r="CY75" s="7" t="n">
        <v>0.003687694336282523</v>
      </c>
      <c r="CZ75" s="7" t="n">
        <v>0.1603417390775051</v>
      </c>
      <c r="DA75" s="7" t="n">
        <v>0.2556240374393601</v>
      </c>
      <c r="DB75" s="7" t="n">
        <v>0.291947986248811</v>
      </c>
      <c r="DC75" s="7" t="n">
        <v>-0.03287577339472767</v>
      </c>
      <c r="DD75" s="7" t="n">
        <v>0.6427771248565641</v>
      </c>
      <c r="DE75" s="7" t="n">
        <v>-0.2725463780917685</v>
      </c>
      <c r="DF75" s="7" t="n">
        <v>0.4419438185392667</v>
      </c>
      <c r="DG75" s="7" t="n">
        <v>0.5635443444942069</v>
      </c>
      <c r="DH75" s="7" t="n">
        <v>0.3386596177518874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0.4766405884080544</v>
      </c>
      <c r="D76" s="7" t="n">
        <v>0.4181480740772577</v>
      </c>
      <c r="E76" s="7" t="n">
        <v>0.3115177710835604</v>
      </c>
      <c r="F76" s="7" t="n">
        <v>0.248111788014345</v>
      </c>
      <c r="G76" s="7" t="n">
        <v>0.293626555572831</v>
      </c>
      <c r="H76" s="7" t="n">
        <v>0.3027657117625007</v>
      </c>
      <c r="I76" s="7" t="n">
        <v>0.006230792804852284</v>
      </c>
      <c r="J76" s="7" t="n">
        <v>0.4794623820985279</v>
      </c>
      <c r="K76" s="7" t="n">
        <v>0.713636043531497</v>
      </c>
      <c r="L76" s="7" t="n">
        <v>0.6318348486987649</v>
      </c>
      <c r="M76" s="7" t="n">
        <v>0.05358001307148812</v>
      </c>
      <c r="N76" s="7" t="n">
        <v>-0.136527954442439</v>
      </c>
      <c r="O76" s="7" t="n">
        <v>0.1098929234939575</v>
      </c>
      <c r="P76" s="7" t="n">
        <v>0.2315925331973997</v>
      </c>
      <c r="Q76" s="7" t="n">
        <v>-0.2581925261686537</v>
      </c>
      <c r="R76" s="7" t="n">
        <v>0.620333143514718</v>
      </c>
      <c r="S76" s="7" t="n">
        <v>0.7221397195901641</v>
      </c>
      <c r="T76" s="7" t="n">
        <v>0.6226218651691164</v>
      </c>
      <c r="U76" s="7" t="n">
        <v>0.4142728878721027</v>
      </c>
      <c r="V76" s="7" t="n">
        <v>0.6024849999798091</v>
      </c>
      <c r="W76" s="7" t="n">
        <v>0.5258165195293535</v>
      </c>
      <c r="X76" s="7" t="n">
        <v>-0.1510198378731223</v>
      </c>
      <c r="Y76" s="7" t="n">
        <v>0.3454417250752944</v>
      </c>
      <c r="Z76" s="7" t="n">
        <v>0.2314321112705039</v>
      </c>
      <c r="AA76" s="7" t="n">
        <v>0.1259017449144485</v>
      </c>
      <c r="AB76" s="7" t="n">
        <v>-0.167057180010272</v>
      </c>
      <c r="AC76" s="7" t="n">
        <v>0.2558305989091829</v>
      </c>
      <c r="AD76" s="7" t="n">
        <v>0.1722366640088529</v>
      </c>
      <c r="AE76" s="7" t="n">
        <v>-0.2848592869715933</v>
      </c>
      <c r="AF76" s="7" t="n">
        <v>-0.1705881597798286</v>
      </c>
      <c r="AG76" s="7" t="n">
        <v>0.8226337722145038</v>
      </c>
      <c r="AH76" s="7" t="n">
        <v>0.2485735148055399</v>
      </c>
      <c r="AI76" s="7" t="n">
        <v>0.05588777685388566</v>
      </c>
      <c r="AJ76" s="7" t="n">
        <v>-0.07913436629766275</v>
      </c>
      <c r="AK76" s="7" t="n">
        <v>0.4362333202367504</v>
      </c>
      <c r="AL76" s="7" t="n">
        <v>0.4108893788451231</v>
      </c>
      <c r="AM76" s="7" t="n">
        <v>0.1025914366983963</v>
      </c>
      <c r="AN76" s="7" t="n">
        <v>0.5069340550472369</v>
      </c>
      <c r="AO76" s="7" t="n">
        <v>-0.0386950843396475</v>
      </c>
      <c r="AP76" s="7" t="n">
        <v>-0.1774153998101977</v>
      </c>
      <c r="AQ76" s="7" t="n">
        <v>0.03194032843378262</v>
      </c>
      <c r="AR76" s="7" t="n">
        <v>-0.2219256926799463</v>
      </c>
      <c r="AS76" s="7" t="n">
        <v>0.2558307414705118</v>
      </c>
      <c r="AT76" s="7" t="n">
        <v>0.273480755957112</v>
      </c>
      <c r="AU76" s="7" t="n">
        <v>0.7161698771494233</v>
      </c>
      <c r="AV76" s="7" t="n">
        <v>0.04909208557048157</v>
      </c>
      <c r="AW76" s="7" t="n">
        <v>0.5139711952022159</v>
      </c>
      <c r="AX76" s="7" t="n">
        <v>-0.1518882397405224</v>
      </c>
      <c r="AY76" s="7" t="n">
        <v>0.1886882220000658</v>
      </c>
      <c r="AZ76" s="7" t="n">
        <v>0.07272815385923549</v>
      </c>
      <c r="BA76" s="7" t="n">
        <v>-0.184758730831747</v>
      </c>
      <c r="BB76" s="7" t="n">
        <v>0.3209088325005592</v>
      </c>
      <c r="BC76" s="7" t="n">
        <v>0.2117642366260313</v>
      </c>
      <c r="BD76" s="7" t="n">
        <v>0.1439744656641802</v>
      </c>
      <c r="BE76" s="7" t="n">
        <v>0.3035240950251746</v>
      </c>
      <c r="BF76" s="7" t="n">
        <v>0.9562158214261157</v>
      </c>
      <c r="BG76" s="7" t="n">
        <v>0.3234480767580272</v>
      </c>
      <c r="BH76" s="7" t="n">
        <v>0.3144998806043758</v>
      </c>
      <c r="BI76" s="7" t="n">
        <v>-0.2503163085380957</v>
      </c>
      <c r="BJ76" s="7" t="n">
        <v>0.1270024457974347</v>
      </c>
      <c r="BK76" s="7" t="n">
        <v>0.08110303058405438</v>
      </c>
      <c r="BL76" s="7" t="n">
        <v>0.9760696547654288</v>
      </c>
      <c r="BM76" s="7" t="n">
        <v>0.6669998660265595</v>
      </c>
      <c r="BN76" s="7" t="n">
        <v>0.1160907320957725</v>
      </c>
      <c r="BO76" s="7" t="n">
        <v>0.2917688824870834</v>
      </c>
      <c r="BP76" s="7" t="n">
        <v>0.1909859849728383</v>
      </c>
      <c r="BQ76" s="7" t="n">
        <v>0.2372838273702972</v>
      </c>
      <c r="BR76" s="7" t="n">
        <v>0.9232754750001567</v>
      </c>
      <c r="BS76" s="7" t="n">
        <v>0.2312782419776692</v>
      </c>
      <c r="BT76" s="7" t="n">
        <v>0.6862097934922355</v>
      </c>
      <c r="BU76" s="7" t="n">
        <v>-0.2024370529009153</v>
      </c>
      <c r="BV76" s="7" t="n">
        <v>-0.1739342815606532</v>
      </c>
      <c r="BW76" s="7" t="n">
        <v>0.986890534694593</v>
      </c>
      <c r="BX76" s="7" t="n">
        <v>0.7022900207929661</v>
      </c>
      <c r="BY76" s="7" t="n">
        <v>1</v>
      </c>
      <c r="BZ76" s="7" t="n">
        <v>0.4130474898233867</v>
      </c>
      <c r="CA76" s="7" t="n">
        <v>-0.1544560830035962</v>
      </c>
      <c r="CB76" s="7" t="n">
        <v>0.2323344465510332</v>
      </c>
      <c r="CC76" s="7" t="n">
        <v>0.4278158917806597</v>
      </c>
      <c r="CD76" s="7" t="n">
        <v>0.1425083218231364</v>
      </c>
      <c r="CE76" s="7" t="n">
        <v>0.9348451680702602</v>
      </c>
      <c r="CF76" s="7" t="n">
        <v>0.7934644289599849</v>
      </c>
      <c r="CG76" s="7" t="n">
        <v>0.797332910777189</v>
      </c>
      <c r="CH76" s="7" t="n">
        <v>0.1705106915765253</v>
      </c>
      <c r="CI76" s="7" t="n">
        <v>-0.1825052373489766</v>
      </c>
      <c r="CJ76" s="7" t="n">
        <v>-0.1898874200528922</v>
      </c>
      <c r="CK76" s="7" t="n">
        <v>-0.2167785943433689</v>
      </c>
      <c r="CL76" s="7" t="n">
        <v>0.7800482052611112</v>
      </c>
      <c r="CM76" s="7" t="n">
        <v>0.8404405226614902</v>
      </c>
      <c r="CN76" s="7" t="n">
        <v>0.6367624401039046</v>
      </c>
      <c r="CO76" s="7" t="n">
        <v>-0.2408137454213164</v>
      </c>
      <c r="CP76" s="7" t="n">
        <v>0.8088912496316704</v>
      </c>
      <c r="CQ76" s="7" t="n">
        <v>0.3109290854549343</v>
      </c>
      <c r="CR76" s="7" t="n">
        <v>-0.2731089875322469</v>
      </c>
      <c r="CS76" s="7" t="n">
        <v>0.3243267213365857</v>
      </c>
      <c r="CT76" s="7" t="n">
        <v>0.4641450677398563</v>
      </c>
      <c r="CU76" s="7" t="n">
        <v>-0.2109919641614132</v>
      </c>
      <c r="CV76" s="7" t="n">
        <v>0.5091641310837899</v>
      </c>
      <c r="CW76" s="7" t="n">
        <v>0.3561205809856529</v>
      </c>
      <c r="CX76" s="7" t="n">
        <v>0.5119273552630421</v>
      </c>
      <c r="CY76" s="7" t="n">
        <v>0.02790609722164546</v>
      </c>
      <c r="CZ76" s="7" t="n">
        <v>0.1883145047288102</v>
      </c>
      <c r="DA76" s="7" t="n">
        <v>0.4174181840963379</v>
      </c>
      <c r="DB76" s="7" t="n">
        <v>0.5130204410673093</v>
      </c>
      <c r="DC76" s="7" t="n">
        <v>-0.1257414741221319</v>
      </c>
      <c r="DD76" s="7" t="n">
        <v>0.9668522606028346</v>
      </c>
      <c r="DE76" s="7" t="n">
        <v>-0.2168675551669986</v>
      </c>
      <c r="DF76" s="7" t="n">
        <v>0.3853207572863958</v>
      </c>
      <c r="DG76" s="7" t="n">
        <v>0.7362464010737618</v>
      </c>
      <c r="DH76" s="7" t="n">
        <v>0.4450223480821054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0.7923265479310979</v>
      </c>
      <c r="D77" s="7" t="n">
        <v>0.7159219266895148</v>
      </c>
      <c r="E77" s="7" t="n">
        <v>0.93616462311419</v>
      </c>
      <c r="F77" s="7" t="n">
        <v>0.6086850965053793</v>
      </c>
      <c r="G77" s="7" t="n">
        <v>0.8390394922108283</v>
      </c>
      <c r="H77" s="7" t="n">
        <v>0.6045538625631277</v>
      </c>
      <c r="I77" s="7" t="n">
        <v>0.07356634888148816</v>
      </c>
      <c r="J77" s="7" t="n">
        <v>0.5969508850050338</v>
      </c>
      <c r="K77" s="7" t="n">
        <v>0.2842198388342606</v>
      </c>
      <c r="L77" s="7" t="n">
        <v>0.2262709288461283</v>
      </c>
      <c r="M77" s="7" t="n">
        <v>0.07892848585262618</v>
      </c>
      <c r="N77" s="7" t="n">
        <v>0.02090647872966359</v>
      </c>
      <c r="O77" s="7" t="n">
        <v>0.1133930757519835</v>
      </c>
      <c r="P77" s="7" t="n">
        <v>0.2688608603503712</v>
      </c>
      <c r="Q77" s="7" t="n">
        <v>-0.154971654557552</v>
      </c>
      <c r="R77" s="7" t="n">
        <v>0.4366941963665744</v>
      </c>
      <c r="S77" s="7" t="n">
        <v>0.7282364949384768</v>
      </c>
      <c r="T77" s="7" t="n">
        <v>0.7867664935414403</v>
      </c>
      <c r="U77" s="7" t="n">
        <v>0.4704513562270115</v>
      </c>
      <c r="V77" s="7" t="n">
        <v>0.5600582366086384</v>
      </c>
      <c r="W77" s="7" t="n">
        <v>0.6050083318944538</v>
      </c>
      <c r="X77" s="7" t="n">
        <v>-0.04137580526552458</v>
      </c>
      <c r="Y77" s="7" t="n">
        <v>0.9592871631623789</v>
      </c>
      <c r="Z77" s="7" t="n">
        <v>0.6796546219695828</v>
      </c>
      <c r="AA77" s="7" t="n">
        <v>0.1238439344957709</v>
      </c>
      <c r="AB77" s="7" t="n">
        <v>-0.008124037243299161</v>
      </c>
      <c r="AC77" s="7" t="n">
        <v>0.3953572811524148</v>
      </c>
      <c r="AD77" s="7" t="n">
        <v>0.1602769521781103</v>
      </c>
      <c r="AE77" s="7" t="n">
        <v>-0.1805846129032155</v>
      </c>
      <c r="AF77" s="7" t="n">
        <v>-0.02414952719265217</v>
      </c>
      <c r="AG77" s="7" t="n">
        <v>0.3257825987054887</v>
      </c>
      <c r="AH77" s="7" t="n">
        <v>-0.006050861320063056</v>
      </c>
      <c r="AI77" s="7" t="n">
        <v>-0.09951834507596061</v>
      </c>
      <c r="AJ77" s="7" t="n">
        <v>-0.198679423875648</v>
      </c>
      <c r="AK77" s="7" t="n">
        <v>0.476371349762436</v>
      </c>
      <c r="AL77" s="7" t="n">
        <v>0.2333764205672789</v>
      </c>
      <c r="AM77" s="7" t="n">
        <v>0.1149317062245446</v>
      </c>
      <c r="AN77" s="7" t="n">
        <v>0.6430479313404334</v>
      </c>
      <c r="AO77" s="7" t="n">
        <v>0.5587303105106777</v>
      </c>
      <c r="AP77" s="7" t="n">
        <v>-0.1122706807336521</v>
      </c>
      <c r="AQ77" s="7" t="n">
        <v>-0.116294655923233</v>
      </c>
      <c r="AR77" s="7" t="n">
        <v>-0.1759008645086477</v>
      </c>
      <c r="AS77" s="7" t="n">
        <v>0.3953572630284231</v>
      </c>
      <c r="AT77" s="7" t="n">
        <v>0.3592638258946033</v>
      </c>
      <c r="AU77" s="7" t="n">
        <v>0.5133992996877189</v>
      </c>
      <c r="AV77" s="7" t="n">
        <v>0.1399816609642384</v>
      </c>
      <c r="AW77" s="7" t="n">
        <v>0.651677411357839</v>
      </c>
      <c r="AX77" s="7" t="n">
        <v>-0.126419539985042</v>
      </c>
      <c r="AY77" s="7" t="n">
        <v>0.8136004002142875</v>
      </c>
      <c r="AZ77" s="7" t="n">
        <v>0.06928573303706541</v>
      </c>
      <c r="BA77" s="7" t="n">
        <v>-0.1928594652229738</v>
      </c>
      <c r="BB77" s="7" t="n">
        <v>0.7530044187301931</v>
      </c>
      <c r="BC77" s="7" t="n">
        <v>0.4686587383395449</v>
      </c>
      <c r="BD77" s="7" t="n">
        <v>0.3900531492378627</v>
      </c>
      <c r="BE77" s="7" t="n">
        <v>0.2599246323617728</v>
      </c>
      <c r="BF77" s="7" t="n">
        <v>0.360133244528385</v>
      </c>
      <c r="BG77" s="7" t="n">
        <v>0.5764205000952093</v>
      </c>
      <c r="BH77" s="7" t="n">
        <v>0.7508307930351765</v>
      </c>
      <c r="BI77" s="7" t="n">
        <v>-0.1724144019390046</v>
      </c>
      <c r="BJ77" s="7" t="n">
        <v>0.07911626461747236</v>
      </c>
      <c r="BK77" s="7" t="n">
        <v>0.03411890800959575</v>
      </c>
      <c r="BL77" s="7" t="n">
        <v>0.4157370570251906</v>
      </c>
      <c r="BM77" s="7" t="n">
        <v>0.2795556298264009</v>
      </c>
      <c r="BN77" s="7" t="n">
        <v>0.1276270460916452</v>
      </c>
      <c r="BO77" s="7" t="n">
        <v>0.2155702309084176</v>
      </c>
      <c r="BP77" s="7" t="n">
        <v>0.05429494291803996</v>
      </c>
      <c r="BQ77" s="7" t="n">
        <v>0.3007076296998895</v>
      </c>
      <c r="BR77" s="7" t="n">
        <v>0.4007453669658691</v>
      </c>
      <c r="BS77" s="7" t="n">
        <v>0.4998049214055145</v>
      </c>
      <c r="BT77" s="7" t="n">
        <v>0.2693802349197675</v>
      </c>
      <c r="BU77" s="7" t="n">
        <v>-0.1432143021748361</v>
      </c>
      <c r="BV77" s="7" t="n">
        <v>-0.120401577961506</v>
      </c>
      <c r="BW77" s="7" t="n">
        <v>0.3998274085381504</v>
      </c>
      <c r="BX77" s="7" t="n">
        <v>0.4639664967672483</v>
      </c>
      <c r="BY77" s="7" t="n">
        <v>0.4130474898233867</v>
      </c>
      <c r="BZ77" s="7" t="n">
        <v>1</v>
      </c>
      <c r="CA77" s="7" t="n">
        <v>-0.1288643204759483</v>
      </c>
      <c r="CB77" s="7" t="n">
        <v>0.4223085119708453</v>
      </c>
      <c r="CC77" s="7" t="n">
        <v>0.8464532837990184</v>
      </c>
      <c r="CD77" s="7" t="n">
        <v>0.2238952722863936</v>
      </c>
      <c r="CE77" s="7" t="n">
        <v>0.4056853683969517</v>
      </c>
      <c r="CF77" s="7" t="n">
        <v>0.3270518913669184</v>
      </c>
      <c r="CG77" s="7" t="n">
        <v>0.2818280391931672</v>
      </c>
      <c r="CH77" s="7" t="n">
        <v>0.1372862468379797</v>
      </c>
      <c r="CI77" s="7" t="n">
        <v>-0.04935264126938913</v>
      </c>
      <c r="CJ77" s="7" t="n">
        <v>-0.197896154533256</v>
      </c>
      <c r="CK77" s="7" t="n">
        <v>-0.09931953561575219</v>
      </c>
      <c r="CL77" s="7" t="n">
        <v>0.3499512018129664</v>
      </c>
      <c r="CM77" s="7" t="n">
        <v>0.3369450428114649</v>
      </c>
      <c r="CN77" s="7" t="n">
        <v>0.2842506573084293</v>
      </c>
      <c r="CO77" s="7" t="n">
        <v>-0.2208564835091122</v>
      </c>
      <c r="CP77" s="7" t="n">
        <v>0.2901781797581155</v>
      </c>
      <c r="CQ77" s="7" t="n">
        <v>0.02498242184166335</v>
      </c>
      <c r="CR77" s="7" t="n">
        <v>-0.2189819865812199</v>
      </c>
      <c r="CS77" s="7" t="n">
        <v>0.4443268074900176</v>
      </c>
      <c r="CT77" s="7" t="n">
        <v>0.1501932824820827</v>
      </c>
      <c r="CU77" s="7" t="n">
        <v>-0.1437130796136191</v>
      </c>
      <c r="CV77" s="7" t="n">
        <v>0.1652452020096777</v>
      </c>
      <c r="CW77" s="7" t="n">
        <v>0.8081938023526537</v>
      </c>
      <c r="CX77" s="7" t="n">
        <v>0.1694461304349313</v>
      </c>
      <c r="CY77" s="7" t="n">
        <v>0.1042253214409926</v>
      </c>
      <c r="CZ77" s="7" t="n">
        <v>0.8108212348862555</v>
      </c>
      <c r="DA77" s="7" t="n">
        <v>0.7178652498229323</v>
      </c>
      <c r="DB77" s="7" t="n">
        <v>0.1709705492436454</v>
      </c>
      <c r="DC77" s="7" t="n">
        <v>0.5092132540969908</v>
      </c>
      <c r="DD77" s="7" t="n">
        <v>0.3729247386035592</v>
      </c>
      <c r="DE77" s="7" t="n">
        <v>-0.2187787988335033</v>
      </c>
      <c r="DF77" s="7" t="n">
        <v>0.9670637448162819</v>
      </c>
      <c r="DG77" s="7" t="n">
        <v>0.3540595353645685</v>
      </c>
      <c r="DH77" s="7" t="n">
        <v>0.9144282478258134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0.2869545688786258</v>
      </c>
      <c r="D78" s="7" t="n">
        <v>0.3040783710650248</v>
      </c>
      <c r="E78" s="7" t="n">
        <v>-0.08857361559454746</v>
      </c>
      <c r="F78" s="7" t="n">
        <v>0.3661826509367198</v>
      </c>
      <c r="G78" s="7" t="n">
        <v>0.06824352543022222</v>
      </c>
      <c r="H78" s="7" t="n">
        <v>0.3504820549993165</v>
      </c>
      <c r="I78" s="7" t="n">
        <v>0.4855500480501664</v>
      </c>
      <c r="J78" s="7" t="n">
        <v>0.4270150408120552</v>
      </c>
      <c r="K78" s="7" t="n">
        <v>0.0002129601302160195</v>
      </c>
      <c r="L78" s="7" t="n">
        <v>0.2113220768256152</v>
      </c>
      <c r="M78" s="7" t="n">
        <v>0.8111490720182368</v>
      </c>
      <c r="N78" s="7" t="n">
        <v>0.4457130437788481</v>
      </c>
      <c r="O78" s="7" t="n">
        <v>0.1227649947522882</v>
      </c>
      <c r="P78" s="7" t="n">
        <v>0.711112154010989</v>
      </c>
      <c r="Q78" s="7" t="n">
        <v>0.9023938189822963</v>
      </c>
      <c r="R78" s="7" t="n">
        <v>0.4730003576552498</v>
      </c>
      <c r="S78" s="7" t="n">
        <v>0.05354028713604932</v>
      </c>
      <c r="T78" s="7" t="n">
        <v>0.008108807903959219</v>
      </c>
      <c r="U78" s="7" t="n">
        <v>0.5621148671691527</v>
      </c>
      <c r="V78" s="7" t="n">
        <v>0.4678643148806454</v>
      </c>
      <c r="W78" s="7" t="n">
        <v>0.4502354888910093</v>
      </c>
      <c r="X78" s="7" t="n">
        <v>0.4916666408155841</v>
      </c>
      <c r="Y78" s="7" t="n">
        <v>-0.005825336312685295</v>
      </c>
      <c r="Z78" s="7" t="n">
        <v>0.09443892662049667</v>
      </c>
      <c r="AA78" s="7" t="n">
        <v>0.1174734487792991</v>
      </c>
      <c r="AB78" s="7" t="n">
        <v>0.4313202793294336</v>
      </c>
      <c r="AC78" s="7" t="n">
        <v>0.09107281075073424</v>
      </c>
      <c r="AD78" s="7" t="n">
        <v>0.2297629076599951</v>
      </c>
      <c r="AE78" s="7" t="n">
        <v>0.902258733429678</v>
      </c>
      <c r="AF78" s="7" t="n">
        <v>0.4394629246567413</v>
      </c>
      <c r="AG78" s="7" t="n">
        <v>0.02414547833275422</v>
      </c>
      <c r="AH78" s="7" t="n">
        <v>0.8010021576863204</v>
      </c>
      <c r="AI78" s="7" t="n">
        <v>0.8514304586723223</v>
      </c>
      <c r="AJ78" s="7" t="n">
        <v>0.8433109797084986</v>
      </c>
      <c r="AK78" s="7" t="n">
        <v>0.1670509910898895</v>
      </c>
      <c r="AL78" s="7" t="n">
        <v>0.6508295171598882</v>
      </c>
      <c r="AM78" s="7" t="n">
        <v>0.1245365002441153</v>
      </c>
      <c r="AN78" s="7" t="n">
        <v>0.1081541044665632</v>
      </c>
      <c r="AO78" s="7" t="n">
        <v>0.3558604251666052</v>
      </c>
      <c r="AP78" s="7" t="n">
        <v>0.5688568631761924</v>
      </c>
      <c r="AQ78" s="7" t="n">
        <v>0.8781673501030695</v>
      </c>
      <c r="AR78" s="7" t="n">
        <v>0.9257732866196149</v>
      </c>
      <c r="AS78" s="7" t="n">
        <v>0.09107313936274829</v>
      </c>
      <c r="AT78" s="7" t="n">
        <v>0.4269375161415477</v>
      </c>
      <c r="AU78" s="7" t="n">
        <v>-0.148977261466945</v>
      </c>
      <c r="AV78" s="7" t="n">
        <v>0.553095717808568</v>
      </c>
      <c r="AW78" s="7" t="n">
        <v>0.1115086151932138</v>
      </c>
      <c r="AX78" s="7" t="n">
        <v>0.9993341735341243</v>
      </c>
      <c r="AY78" s="7" t="n">
        <v>-0.09035422780700475</v>
      </c>
      <c r="AZ78" s="7" t="n">
        <v>0.09112170399008475</v>
      </c>
      <c r="BA78" s="7" t="n">
        <v>0.5627495996559987</v>
      </c>
      <c r="BB78" s="7" t="n">
        <v>-0.06408441436731784</v>
      </c>
      <c r="BC78" s="7" t="n">
        <v>0.3697276832853382</v>
      </c>
      <c r="BD78" s="7" t="n">
        <v>0.5567258519479398</v>
      </c>
      <c r="BE78" s="7" t="n">
        <v>0.6980156041563539</v>
      </c>
      <c r="BF78" s="7" t="n">
        <v>-0.135966047300634</v>
      </c>
      <c r="BG78" s="7" t="n">
        <v>0.395618471286046</v>
      </c>
      <c r="BH78" s="7" t="n">
        <v>-0.03658424015427736</v>
      </c>
      <c r="BI78" s="7" t="n">
        <v>0.8934756653962804</v>
      </c>
      <c r="BJ78" s="7" t="n">
        <v>0.883709206349521</v>
      </c>
      <c r="BK78" s="7" t="n">
        <v>0.3775219585008614</v>
      </c>
      <c r="BL78" s="7" t="n">
        <v>-0.1209652089997774</v>
      </c>
      <c r="BM78" s="7" t="n">
        <v>0.09077096539528548</v>
      </c>
      <c r="BN78" s="7" t="n">
        <v>0.134406779068542</v>
      </c>
      <c r="BO78" s="7" t="n">
        <v>0.346163083295624</v>
      </c>
      <c r="BP78" s="7" t="n">
        <v>0.1531695110210027</v>
      </c>
      <c r="BQ78" s="7" t="n">
        <v>0.6688333223166583</v>
      </c>
      <c r="BR78" s="7" t="n">
        <v>-0.09806956019830809</v>
      </c>
      <c r="BS78" s="7" t="n">
        <v>0.3212116345134756</v>
      </c>
      <c r="BT78" s="7" t="n">
        <v>0.3543793130727175</v>
      </c>
      <c r="BU78" s="7" t="n">
        <v>0.4774009994319563</v>
      </c>
      <c r="BV78" s="7" t="n">
        <v>0.5224455053065721</v>
      </c>
      <c r="BW78" s="7" t="n">
        <v>-0.1330820832545976</v>
      </c>
      <c r="BX78" s="7" t="n">
        <v>-0.1395741557940605</v>
      </c>
      <c r="BY78" s="7" t="n">
        <v>-0.1544560830035962</v>
      </c>
      <c r="BZ78" s="7" t="n">
        <v>-0.1288643204759483</v>
      </c>
      <c r="CA78" s="7" t="n">
        <v>1</v>
      </c>
      <c r="CB78" s="7" t="n">
        <v>0.3774410693605357</v>
      </c>
      <c r="CC78" s="7" t="n">
        <v>0.1601465272325768</v>
      </c>
      <c r="CD78" s="7" t="n">
        <v>0.5195455788170589</v>
      </c>
      <c r="CE78" s="7" t="n">
        <v>-0.1110294626249262</v>
      </c>
      <c r="CF78" s="7" t="n">
        <v>0.04693314218508941</v>
      </c>
      <c r="CG78" s="7" t="n">
        <v>0.1231664709640212</v>
      </c>
      <c r="CH78" s="7" t="n">
        <v>0.2226643075428703</v>
      </c>
      <c r="CI78" s="7" t="n">
        <v>0.4000825163231314</v>
      </c>
      <c r="CJ78" s="7" t="n">
        <v>0.7451813922861357</v>
      </c>
      <c r="CK78" s="7" t="n">
        <v>0.5032596859546541</v>
      </c>
      <c r="CL78" s="7" t="n">
        <v>0.01429623548282952</v>
      </c>
      <c r="CM78" s="7" t="n">
        <v>0.1146191921009947</v>
      </c>
      <c r="CN78" s="7" t="n">
        <v>0.1015240926968259</v>
      </c>
      <c r="CO78" s="7" t="n">
        <v>0.5746906028993399</v>
      </c>
      <c r="CP78" s="7" t="n">
        <v>0.08149493356821885</v>
      </c>
      <c r="CQ78" s="7" t="n">
        <v>0.6965425998242115</v>
      </c>
      <c r="CR78" s="7" t="n">
        <v>0.9369990649336113</v>
      </c>
      <c r="CS78" s="7" t="n">
        <v>0.167656910247911</v>
      </c>
      <c r="CT78" s="7" t="n">
        <v>0.1333398252282706</v>
      </c>
      <c r="CU78" s="7" t="n">
        <v>0.9897938776569501</v>
      </c>
      <c r="CV78" s="7" t="n">
        <v>0.09425832252776543</v>
      </c>
      <c r="CW78" s="7" t="n">
        <v>-0.1085402212235368</v>
      </c>
      <c r="CX78" s="7" t="n">
        <v>0.08432913380528426</v>
      </c>
      <c r="CY78" s="7" t="n">
        <v>0.7493817401904297</v>
      </c>
      <c r="CZ78" s="7" t="n">
        <v>-0.09299142787842639</v>
      </c>
      <c r="DA78" s="7" t="n">
        <v>0.1953399653853765</v>
      </c>
      <c r="DB78" s="7" t="n">
        <v>0.07833817842560307</v>
      </c>
      <c r="DC78" s="7" t="n">
        <v>0.2094134048389056</v>
      </c>
      <c r="DD78" s="7" t="n">
        <v>-0.1334600667743156</v>
      </c>
      <c r="DE78" s="7" t="n">
        <v>0.4677848015484109</v>
      </c>
      <c r="DF78" s="7" t="n">
        <v>-0.118679718565003</v>
      </c>
      <c r="DG78" s="7" t="n">
        <v>0.3342538963062844</v>
      </c>
      <c r="DH78" s="7" t="n">
        <v>-0.1495434291450981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0.6251483131197034</v>
      </c>
      <c r="D79" s="7" t="n">
        <v>0.6385570041319335</v>
      </c>
      <c r="E79" s="7" t="n">
        <v>0.4019498658800233</v>
      </c>
      <c r="F79" s="7" t="n">
        <v>0.6385925142128039</v>
      </c>
      <c r="G79" s="7" t="n">
        <v>0.4442335877814364</v>
      </c>
      <c r="H79" s="7" t="n">
        <v>0.5324894928391209</v>
      </c>
      <c r="I79" s="7" t="n">
        <v>0.4620482212553442</v>
      </c>
      <c r="J79" s="7" t="n">
        <v>0.6964262402185322</v>
      </c>
      <c r="K79" s="7" t="n">
        <v>0.2358104629918221</v>
      </c>
      <c r="L79" s="7" t="n">
        <v>0.3090265682370369</v>
      </c>
      <c r="M79" s="7" t="n">
        <v>0.6382807313779053</v>
      </c>
      <c r="N79" s="7" t="n">
        <v>0.2723597215742334</v>
      </c>
      <c r="O79" s="7" t="n">
        <v>0.300767807170959</v>
      </c>
      <c r="P79" s="7" t="n">
        <v>0.5146326774517693</v>
      </c>
      <c r="Q79" s="7" t="n">
        <v>0.3204206527969483</v>
      </c>
      <c r="R79" s="7" t="n">
        <v>0.580357337537291</v>
      </c>
      <c r="S79" s="7" t="n">
        <v>0.5557450501591908</v>
      </c>
      <c r="T79" s="7" t="n">
        <v>0.5220673865802373</v>
      </c>
      <c r="U79" s="7" t="n">
        <v>0.7266366648926845</v>
      </c>
      <c r="V79" s="7" t="n">
        <v>0.6557021409920691</v>
      </c>
      <c r="W79" s="7" t="n">
        <v>0.7063521140086443</v>
      </c>
      <c r="X79" s="7" t="n">
        <v>0.2314783837056021</v>
      </c>
      <c r="Y79" s="7" t="n">
        <v>0.5071191678566036</v>
      </c>
      <c r="Z79" s="7" t="n">
        <v>0.4018894945730542</v>
      </c>
      <c r="AA79" s="7" t="n">
        <v>0.3233746983916498</v>
      </c>
      <c r="AB79" s="7" t="n">
        <v>0.2475315811660557</v>
      </c>
      <c r="AC79" s="7" t="n">
        <v>0.6077387304519674</v>
      </c>
      <c r="AD79" s="7" t="n">
        <v>0.3847663421671372</v>
      </c>
      <c r="AE79" s="7" t="n">
        <v>0.302610940091627</v>
      </c>
      <c r="AF79" s="7" t="n">
        <v>0.2336760531831905</v>
      </c>
      <c r="AG79" s="7" t="n">
        <v>0.3493896086149553</v>
      </c>
      <c r="AH79" s="7" t="n">
        <v>0.4586922439089406</v>
      </c>
      <c r="AI79" s="7" t="n">
        <v>0.4444076199342467</v>
      </c>
      <c r="AJ79" s="7" t="n">
        <v>0.2816075264862371</v>
      </c>
      <c r="AK79" s="7" t="n">
        <v>0.6897061273590184</v>
      </c>
      <c r="AL79" s="7" t="n">
        <v>0.685784099339398</v>
      </c>
      <c r="AM79" s="7" t="n">
        <v>0.3067526859392615</v>
      </c>
      <c r="AN79" s="7" t="n">
        <v>0.5619179868292447</v>
      </c>
      <c r="AO79" s="7" t="n">
        <v>0.3663043852605952</v>
      </c>
      <c r="AP79" s="7" t="n">
        <v>0.2869758986512475</v>
      </c>
      <c r="AQ79" s="7" t="n">
        <v>0.4261376533003914</v>
      </c>
      <c r="AR79" s="7" t="n">
        <v>0.3257484698647869</v>
      </c>
      <c r="AS79" s="7" t="n">
        <v>0.6077388087400335</v>
      </c>
      <c r="AT79" s="7" t="n">
        <v>0.4569509939160331</v>
      </c>
      <c r="AU79" s="7" t="n">
        <v>0.2045278957775015</v>
      </c>
      <c r="AV79" s="7" t="n">
        <v>0.4295231816088522</v>
      </c>
      <c r="AW79" s="7" t="n">
        <v>0.5688937299991349</v>
      </c>
      <c r="AX79" s="7" t="n">
        <v>0.3798727483717061</v>
      </c>
      <c r="AY79" s="7" t="n">
        <v>0.2934852595630761</v>
      </c>
      <c r="AZ79" s="7" t="n">
        <v>0.2487887743026594</v>
      </c>
      <c r="BA79" s="7" t="n">
        <v>0.2341353896403369</v>
      </c>
      <c r="BB79" s="7" t="n">
        <v>0.4988584794081458</v>
      </c>
      <c r="BC79" s="7" t="n">
        <v>0.4860140264597632</v>
      </c>
      <c r="BD79" s="7" t="n">
        <v>0.6562487066215887</v>
      </c>
      <c r="BE79" s="7" t="n">
        <v>0.5627560351637861</v>
      </c>
      <c r="BF79" s="7" t="n">
        <v>0.2353292890869251</v>
      </c>
      <c r="BG79" s="7" t="n">
        <v>0.6474390095757373</v>
      </c>
      <c r="BH79" s="7" t="n">
        <v>0.5296037630981967</v>
      </c>
      <c r="BI79" s="7" t="n">
        <v>0.3110543617569365</v>
      </c>
      <c r="BJ79" s="7" t="n">
        <v>0.4674031465234849</v>
      </c>
      <c r="BK79" s="7" t="n">
        <v>0.4503081728909523</v>
      </c>
      <c r="BL79" s="7" t="n">
        <v>0.2841232419885834</v>
      </c>
      <c r="BM79" s="7" t="n">
        <v>0.3653481177914178</v>
      </c>
      <c r="BN79" s="7" t="n">
        <v>0.3149545458958972</v>
      </c>
      <c r="BO79" s="7" t="n">
        <v>0.5787192987864843</v>
      </c>
      <c r="BP79" s="7" t="n">
        <v>0.2477721778961161</v>
      </c>
      <c r="BQ79" s="7" t="n">
        <v>0.5229658417364985</v>
      </c>
      <c r="BR79" s="7" t="n">
        <v>0.3055466102200685</v>
      </c>
      <c r="BS79" s="7" t="n">
        <v>0.6611452754913923</v>
      </c>
      <c r="BT79" s="7" t="n">
        <v>0.4641410958267634</v>
      </c>
      <c r="BU79" s="7" t="n">
        <v>0.2102159307872961</v>
      </c>
      <c r="BV79" s="7" t="n">
        <v>0.2558071609133276</v>
      </c>
      <c r="BW79" s="7" t="n">
        <v>0.2197074318574651</v>
      </c>
      <c r="BX79" s="7" t="n">
        <v>0.1857954297478433</v>
      </c>
      <c r="BY79" s="7" t="n">
        <v>0.2323344465510332</v>
      </c>
      <c r="BZ79" s="7" t="n">
        <v>0.4223085119708453</v>
      </c>
      <c r="CA79" s="7" t="n">
        <v>0.3774410693605357</v>
      </c>
      <c r="CB79" s="7" t="n">
        <v>1</v>
      </c>
      <c r="CC79" s="7" t="n">
        <v>0.670661052936266</v>
      </c>
      <c r="CD79" s="7" t="n">
        <v>0.4529245014214139</v>
      </c>
      <c r="CE79" s="7" t="n">
        <v>0.3000164741826708</v>
      </c>
      <c r="CF79" s="7" t="n">
        <v>0.3175774719580742</v>
      </c>
      <c r="CG79" s="7" t="n">
        <v>0.3595834978567399</v>
      </c>
      <c r="CH79" s="7" t="n">
        <v>0.4947591682148547</v>
      </c>
      <c r="CI79" s="7" t="n">
        <v>0.2020027919359152</v>
      </c>
      <c r="CJ79" s="7" t="n">
        <v>0.2530134336479405</v>
      </c>
      <c r="CK79" s="7" t="n">
        <v>0.2708652417675013</v>
      </c>
      <c r="CL79" s="7" t="n">
        <v>0.264444411906836</v>
      </c>
      <c r="CM79" s="7" t="n">
        <v>0.3457325850757008</v>
      </c>
      <c r="CN79" s="7" t="n">
        <v>0.3845819036456602</v>
      </c>
      <c r="CO79" s="7" t="n">
        <v>0.2234281446659115</v>
      </c>
      <c r="CP79" s="7" t="n">
        <v>0.3872845282857439</v>
      </c>
      <c r="CQ79" s="7" t="n">
        <v>0.4231618504951736</v>
      </c>
      <c r="CR79" s="7" t="n">
        <v>0.2637462790985778</v>
      </c>
      <c r="CS79" s="7" t="n">
        <v>0.6493759501403967</v>
      </c>
      <c r="CT79" s="7" t="n">
        <v>0.263561718135693</v>
      </c>
      <c r="CU79" s="7" t="n">
        <v>0.3423425489487909</v>
      </c>
      <c r="CV79" s="7" t="n">
        <v>0.2468112104902079</v>
      </c>
      <c r="CW79" s="7" t="n">
        <v>0.4110087190577106</v>
      </c>
      <c r="CX79" s="7" t="n">
        <v>0.242392089710434</v>
      </c>
      <c r="CY79" s="7" t="n">
        <v>0.4917530272152519</v>
      </c>
      <c r="CZ79" s="7" t="n">
        <v>0.2916175092427691</v>
      </c>
      <c r="DA79" s="7" t="n">
        <v>0.569384839523472</v>
      </c>
      <c r="DB79" s="7" t="n">
        <v>0.2438629102834923</v>
      </c>
      <c r="DC79" s="7" t="n">
        <v>0.2536271687938245</v>
      </c>
      <c r="DD79" s="7" t="n">
        <v>0.2528635426043708</v>
      </c>
      <c r="DE79" s="7" t="n">
        <v>0.1701310517243886</v>
      </c>
      <c r="DF79" s="7" t="n">
        <v>0.4115459859034005</v>
      </c>
      <c r="DG79" s="7" t="n">
        <v>0.4874042267037284</v>
      </c>
      <c r="DH79" s="7" t="n">
        <v>0.4127791978577588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0.8436346686083325</v>
      </c>
      <c r="D80" s="7" t="n">
        <v>0.7864938849108971</v>
      </c>
      <c r="E80" s="7" t="n">
        <v>0.8543412259524354</v>
      </c>
      <c r="F80" s="7" t="n">
        <v>0.7143921787002433</v>
      </c>
      <c r="G80" s="7" t="n">
        <v>0.7762825988765309</v>
      </c>
      <c r="H80" s="7" t="n">
        <v>0.7259303723818979</v>
      </c>
      <c r="I80" s="7" t="n">
        <v>0.2878688317538247</v>
      </c>
      <c r="J80" s="7" t="n">
        <v>0.7396853953914432</v>
      </c>
      <c r="K80" s="7" t="n">
        <v>0.28074097181374</v>
      </c>
      <c r="L80" s="7" t="n">
        <v>0.3012722043631709</v>
      </c>
      <c r="M80" s="7" t="n">
        <v>0.4100144840456809</v>
      </c>
      <c r="N80" s="7" t="n">
        <v>0.1702867778824104</v>
      </c>
      <c r="O80" s="7" t="n">
        <v>0.225639331836216</v>
      </c>
      <c r="P80" s="7" t="n">
        <v>0.4649842117803928</v>
      </c>
      <c r="Q80" s="7" t="n">
        <v>0.1307601526386429</v>
      </c>
      <c r="R80" s="7" t="n">
        <v>0.627017891251463</v>
      </c>
      <c r="S80" s="7" t="n">
        <v>0.7246309465946478</v>
      </c>
      <c r="T80" s="7" t="n">
        <v>0.7279963765308117</v>
      </c>
      <c r="U80" s="7" t="n">
        <v>0.6737595076004106</v>
      </c>
      <c r="V80" s="7" t="n">
        <v>0.7342656009961706</v>
      </c>
      <c r="W80" s="7" t="n">
        <v>0.7601491008468065</v>
      </c>
      <c r="X80" s="7" t="n">
        <v>0.1111663401928459</v>
      </c>
      <c r="Y80" s="7" t="n">
        <v>0.9000988179156542</v>
      </c>
      <c r="Z80" s="7" t="n">
        <v>0.7157426934229159</v>
      </c>
      <c r="AA80" s="7" t="n">
        <v>0.2392052536718292</v>
      </c>
      <c r="AB80" s="7" t="n">
        <v>0.1303771321426406</v>
      </c>
      <c r="AC80" s="7" t="n">
        <v>0.5454662280317012</v>
      </c>
      <c r="AD80" s="7" t="n">
        <v>0.3338478013769034</v>
      </c>
      <c r="AE80" s="7" t="n">
        <v>0.1056313832807086</v>
      </c>
      <c r="AF80" s="7" t="n">
        <v>0.1218554920359015</v>
      </c>
      <c r="AG80" s="7" t="n">
        <v>0.3760704407793384</v>
      </c>
      <c r="AH80" s="7" t="n">
        <v>0.289525669540447</v>
      </c>
      <c r="AI80" s="7" t="n">
        <v>0.1979239647784229</v>
      </c>
      <c r="AJ80" s="7" t="n">
        <v>0.08953420396801799</v>
      </c>
      <c r="AK80" s="7" t="n">
        <v>0.6218368421027796</v>
      </c>
      <c r="AL80" s="7" t="n">
        <v>0.519117673915499</v>
      </c>
      <c r="AM80" s="7" t="n">
        <v>0.2277170681902857</v>
      </c>
      <c r="AN80" s="7" t="n">
        <v>0.7037802848780156</v>
      </c>
      <c r="AO80" s="7" t="n">
        <v>0.500867321071332</v>
      </c>
      <c r="AP80" s="7" t="n">
        <v>0.09607941379009788</v>
      </c>
      <c r="AQ80" s="7" t="n">
        <v>0.1934389054316141</v>
      </c>
      <c r="AR80" s="7" t="n">
        <v>0.1300540535066048</v>
      </c>
      <c r="AS80" s="7" t="n">
        <v>0.5454662259138066</v>
      </c>
      <c r="AT80" s="7" t="n">
        <v>0.4852983303922718</v>
      </c>
      <c r="AU80" s="7" t="n">
        <v>0.4418573150757656</v>
      </c>
      <c r="AV80" s="7" t="n">
        <v>0.3294232490729761</v>
      </c>
      <c r="AW80" s="7" t="n">
        <v>0.7217869872725486</v>
      </c>
      <c r="AX80" s="7" t="n">
        <v>0.1623852737781989</v>
      </c>
      <c r="AY80" s="7" t="n">
        <v>0.7107916383005037</v>
      </c>
      <c r="AZ80" s="7" t="n">
        <v>0.1731699821613597</v>
      </c>
      <c r="BA80" s="7" t="n">
        <v>0.03169050837440652</v>
      </c>
      <c r="BB80" s="7" t="n">
        <v>0.6420087642346369</v>
      </c>
      <c r="BC80" s="7" t="n">
        <v>0.6994675092339924</v>
      </c>
      <c r="BD80" s="7" t="n">
        <v>0.5990664828875077</v>
      </c>
      <c r="BE80" s="7" t="n">
        <v>0.5276711849005223</v>
      </c>
      <c r="BF80" s="7" t="n">
        <v>0.4087842607757313</v>
      </c>
      <c r="BG80" s="7" t="n">
        <v>0.7334179190136417</v>
      </c>
      <c r="BH80" s="7" t="n">
        <v>0.6581872832767461</v>
      </c>
      <c r="BI80" s="7" t="n">
        <v>0.1141756305113201</v>
      </c>
      <c r="BJ80" s="7" t="n">
        <v>0.3615140745149077</v>
      </c>
      <c r="BK80" s="7" t="n">
        <v>0.2542901574075741</v>
      </c>
      <c r="BL80" s="7" t="n">
        <v>0.4481680822147182</v>
      </c>
      <c r="BM80" s="7" t="n">
        <v>0.3263713224094061</v>
      </c>
      <c r="BN80" s="7" t="n">
        <v>0.2413256006561958</v>
      </c>
      <c r="BO80" s="7" t="n">
        <v>0.4003590000202178</v>
      </c>
      <c r="BP80" s="7" t="n">
        <v>0.2077375314738872</v>
      </c>
      <c r="BQ80" s="7" t="n">
        <v>0.4838484487174654</v>
      </c>
      <c r="BR80" s="7" t="n">
        <v>0.4117206789491645</v>
      </c>
      <c r="BS80" s="7" t="n">
        <v>0.6853031631851384</v>
      </c>
      <c r="BT80" s="7" t="n">
        <v>0.415836272436747</v>
      </c>
      <c r="BU80" s="7" t="n">
        <v>0.03430033863555664</v>
      </c>
      <c r="BV80" s="7" t="n">
        <v>0.08017570620780021</v>
      </c>
      <c r="BW80" s="7" t="n">
        <v>0.4234815478466727</v>
      </c>
      <c r="BX80" s="7" t="n">
        <v>0.4001390303248968</v>
      </c>
      <c r="BY80" s="7" t="n">
        <v>0.4278158917806597</v>
      </c>
      <c r="BZ80" s="7" t="n">
        <v>0.8464532837990184</v>
      </c>
      <c r="CA80" s="7" t="n">
        <v>0.1601465272325768</v>
      </c>
      <c r="CB80" s="7" t="n">
        <v>0.670661052936266</v>
      </c>
      <c r="CC80" s="7" t="n">
        <v>1</v>
      </c>
      <c r="CD80" s="7" t="n">
        <v>0.3998988123473552</v>
      </c>
      <c r="CE80" s="7" t="n">
        <v>0.4143359019664044</v>
      </c>
      <c r="CF80" s="7" t="n">
        <v>0.3772353286176677</v>
      </c>
      <c r="CG80" s="7" t="n">
        <v>0.3834271951638701</v>
      </c>
      <c r="CH80" s="7" t="n">
        <v>0.3140585306556075</v>
      </c>
      <c r="CI80" s="7" t="n">
        <v>0.0703686137243078</v>
      </c>
      <c r="CJ80" s="7" t="n">
        <v>0.09098242046756447</v>
      </c>
      <c r="CK80" s="7" t="n">
        <v>0.09420863435475571</v>
      </c>
      <c r="CL80" s="7" t="n">
        <v>0.37542971623657</v>
      </c>
      <c r="CM80" s="7" t="n">
        <v>0.420059411294867</v>
      </c>
      <c r="CN80" s="7" t="n">
        <v>0.3270336728603269</v>
      </c>
      <c r="CO80" s="7" t="n">
        <v>-0.008241071769332519</v>
      </c>
      <c r="CP80" s="7" t="n">
        <v>0.3790661336210859</v>
      </c>
      <c r="CQ80" s="7" t="n">
        <v>0.254104220276947</v>
      </c>
      <c r="CR80" s="7" t="n">
        <v>0.06810051982242492</v>
      </c>
      <c r="CS80" s="7" t="n">
        <v>0.6063772460089216</v>
      </c>
      <c r="CT80" s="7" t="n">
        <v>0.1735937960238927</v>
      </c>
      <c r="CU80" s="7" t="n">
        <v>0.1446825219442194</v>
      </c>
      <c r="CV80" s="7" t="n">
        <v>0.1814209542231744</v>
      </c>
      <c r="CW80" s="7" t="n">
        <v>0.6822001856578407</v>
      </c>
      <c r="CX80" s="7" t="n">
        <v>0.1814752225371493</v>
      </c>
      <c r="CY80" s="7" t="n">
        <v>0.3489216644212265</v>
      </c>
      <c r="CZ80" s="7" t="n">
        <v>0.7058533598550685</v>
      </c>
      <c r="DA80" s="7" t="n">
        <v>0.7282573612809179</v>
      </c>
      <c r="DB80" s="7" t="n">
        <v>0.1835944326998672</v>
      </c>
      <c r="DC80" s="7" t="n">
        <v>0.3932988468055635</v>
      </c>
      <c r="DD80" s="7" t="n">
        <v>0.4232975444186635</v>
      </c>
      <c r="DE80" s="7" t="n">
        <v>-0.02252624583801618</v>
      </c>
      <c r="DF80" s="7" t="n">
        <v>0.853875687606627</v>
      </c>
      <c r="DG80" s="7" t="n">
        <v>0.5075111555610272</v>
      </c>
      <c r="DH80" s="7" t="n">
        <v>0.7658389573962031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0.578172330005884</v>
      </c>
      <c r="D81" s="7" t="n">
        <v>0.5354598008991969</v>
      </c>
      <c r="E81" s="7" t="n">
        <v>0.2260135267272373</v>
      </c>
      <c r="F81" s="7" t="n">
        <v>0.4892593192192539</v>
      </c>
      <c r="G81" s="7" t="n">
        <v>0.3046606406466923</v>
      </c>
      <c r="H81" s="7" t="n">
        <v>0.4996345760995566</v>
      </c>
      <c r="I81" s="7" t="n">
        <v>0.442142578545531</v>
      </c>
      <c r="J81" s="7" t="n">
        <v>0.5937701698682367</v>
      </c>
      <c r="K81" s="7" t="n">
        <v>0.2715644320952489</v>
      </c>
      <c r="L81" s="7" t="n">
        <v>0.3979071142588417</v>
      </c>
      <c r="M81" s="7" t="n">
        <v>0.5325898168112768</v>
      </c>
      <c r="N81" s="7" t="n">
        <v>0.4020417829708142</v>
      </c>
      <c r="O81" s="7" t="n">
        <v>0.2061358921841525</v>
      </c>
      <c r="P81" s="7" t="n">
        <v>0.5515686461674291</v>
      </c>
      <c r="Q81" s="7" t="n">
        <v>0.5380528726561694</v>
      </c>
      <c r="R81" s="7" t="n">
        <v>0.6104555466380137</v>
      </c>
      <c r="S81" s="7" t="n">
        <v>0.4515221097915594</v>
      </c>
      <c r="T81" s="7" t="n">
        <v>0.408958304095973</v>
      </c>
      <c r="U81" s="7" t="n">
        <v>0.6107593205264352</v>
      </c>
      <c r="V81" s="7" t="n">
        <v>0.6161766946682666</v>
      </c>
      <c r="W81" s="7" t="n">
        <v>0.6171655237338589</v>
      </c>
      <c r="X81" s="7" t="n">
        <v>0.403938433704836</v>
      </c>
      <c r="Y81" s="7" t="n">
        <v>0.276833911748319</v>
      </c>
      <c r="Z81" s="7" t="n">
        <v>0.3146785274396426</v>
      </c>
      <c r="AA81" s="7" t="n">
        <v>0.2158078169733396</v>
      </c>
      <c r="AB81" s="7" t="n">
        <v>0.3857283311496869</v>
      </c>
      <c r="AC81" s="7" t="n">
        <v>0.2083378042006126</v>
      </c>
      <c r="AD81" s="7" t="n">
        <v>0.2984255232948315</v>
      </c>
      <c r="AE81" s="7" t="n">
        <v>0.5268317651840727</v>
      </c>
      <c r="AF81" s="7" t="n">
        <v>0.3817348190469249</v>
      </c>
      <c r="AG81" s="7" t="n">
        <v>0.3148837013690732</v>
      </c>
      <c r="AH81" s="7" t="n">
        <v>0.6495668638230537</v>
      </c>
      <c r="AI81" s="7" t="n">
        <v>0.6270929749239174</v>
      </c>
      <c r="AJ81" s="7" t="n">
        <v>0.6021889647240708</v>
      </c>
      <c r="AK81" s="7" t="n">
        <v>0.3105661120744283</v>
      </c>
      <c r="AL81" s="7" t="n">
        <v>0.607303901382244</v>
      </c>
      <c r="AM81" s="7" t="n">
        <v>0.2126202663710293</v>
      </c>
      <c r="AN81" s="7" t="n">
        <v>0.374020852144061</v>
      </c>
      <c r="AO81" s="7" t="n">
        <v>0.366525759035554</v>
      </c>
      <c r="AP81" s="7" t="n">
        <v>0.4467150961726367</v>
      </c>
      <c r="AQ81" s="7" t="n">
        <v>0.6140888646716764</v>
      </c>
      <c r="AR81" s="7" t="n">
        <v>0.540027624728514</v>
      </c>
      <c r="AS81" s="7" t="n">
        <v>0.2083381274191031</v>
      </c>
      <c r="AT81" s="7" t="n">
        <v>0.954921033966643</v>
      </c>
      <c r="AU81" s="7" t="n">
        <v>-0.0289709303393097</v>
      </c>
      <c r="AV81" s="7" t="n">
        <v>0.9800415349709797</v>
      </c>
      <c r="AW81" s="7" t="n">
        <v>0.3779280235931635</v>
      </c>
      <c r="AX81" s="7" t="n">
        <v>0.5163157404576968</v>
      </c>
      <c r="AY81" s="7" t="n">
        <v>0.1916555036785208</v>
      </c>
      <c r="AZ81" s="7" t="n">
        <v>0.164171154457275</v>
      </c>
      <c r="BA81" s="7" t="n">
        <v>0.4137281590963679</v>
      </c>
      <c r="BB81" s="7" t="n">
        <v>0.2540475022346227</v>
      </c>
      <c r="BC81" s="7" t="n">
        <v>0.3861932584682669</v>
      </c>
      <c r="BD81" s="7" t="n">
        <v>0.540831850913713</v>
      </c>
      <c r="BE81" s="7" t="n">
        <v>0.6275535965938824</v>
      </c>
      <c r="BF81" s="7" t="n">
        <v>0.1695962514983397</v>
      </c>
      <c r="BG81" s="7" t="n">
        <v>0.5115441227351983</v>
      </c>
      <c r="BH81" s="7" t="n">
        <v>0.279625899542262</v>
      </c>
      <c r="BI81" s="7" t="n">
        <v>0.527060450505163</v>
      </c>
      <c r="BJ81" s="7" t="n">
        <v>0.5968128778959161</v>
      </c>
      <c r="BK81" s="7" t="n">
        <v>0.4121329166716831</v>
      </c>
      <c r="BL81" s="7" t="n">
        <v>0.1813502398022913</v>
      </c>
      <c r="BM81" s="7" t="n">
        <v>0.3414621740562461</v>
      </c>
      <c r="BN81" s="7" t="n">
        <v>0.2304567037717454</v>
      </c>
      <c r="BO81" s="7" t="n">
        <v>0.35444253730331</v>
      </c>
      <c r="BP81" s="7" t="n">
        <v>0.245377495215758</v>
      </c>
      <c r="BQ81" s="7" t="n">
        <v>0.5533814778682704</v>
      </c>
      <c r="BR81" s="7" t="n">
        <v>0.2014557424778812</v>
      </c>
      <c r="BS81" s="7" t="n">
        <v>0.4568885124647373</v>
      </c>
      <c r="BT81" s="7" t="n">
        <v>0.4145138639775747</v>
      </c>
      <c r="BU81" s="7" t="n">
        <v>0.3088175043716765</v>
      </c>
      <c r="BV81" s="7" t="n">
        <v>0.3784855221281183</v>
      </c>
      <c r="BW81" s="7" t="n">
        <v>0.1452840521684461</v>
      </c>
      <c r="BX81" s="7" t="n">
        <v>0.01460479183324072</v>
      </c>
      <c r="BY81" s="7" t="n">
        <v>0.1425083218231364</v>
      </c>
      <c r="BZ81" s="7" t="n">
        <v>0.2238952722863936</v>
      </c>
      <c r="CA81" s="7" t="n">
        <v>0.5195455788170589</v>
      </c>
      <c r="CB81" s="7" t="n">
        <v>0.4529245014214139</v>
      </c>
      <c r="CC81" s="7" t="n">
        <v>0.3998988123473552</v>
      </c>
      <c r="CD81" s="7" t="n">
        <v>1</v>
      </c>
      <c r="CE81" s="7" t="n">
        <v>0.1957546844311654</v>
      </c>
      <c r="CF81" s="7" t="n">
        <v>0.2924041152340168</v>
      </c>
      <c r="CG81" s="7" t="n">
        <v>0.3577453827587641</v>
      </c>
      <c r="CH81" s="7" t="n">
        <v>0.3108817095007744</v>
      </c>
      <c r="CI81" s="7" t="n">
        <v>0.325997907738599</v>
      </c>
      <c r="CJ81" s="7" t="n">
        <v>0.4889883250916404</v>
      </c>
      <c r="CK81" s="7" t="n">
        <v>0.3760119142918699</v>
      </c>
      <c r="CL81" s="7" t="n">
        <v>0.3221130121075767</v>
      </c>
      <c r="CM81" s="7" t="n">
        <v>0.3119790698705683</v>
      </c>
      <c r="CN81" s="7" t="n">
        <v>0.3370085874240684</v>
      </c>
      <c r="CO81" s="7" t="n">
        <v>0.4107364469091468</v>
      </c>
      <c r="CP81" s="7" t="n">
        <v>0.3310266915810052</v>
      </c>
      <c r="CQ81" s="7" t="n">
        <v>0.6102680637539525</v>
      </c>
      <c r="CR81" s="7" t="n">
        <v>0.4759866603251516</v>
      </c>
      <c r="CS81" s="7" t="n">
        <v>0.2639635998411503</v>
      </c>
      <c r="CT81" s="7" t="n">
        <v>0.3389123147692581</v>
      </c>
      <c r="CU81" s="7" t="n">
        <v>0.5021322878711953</v>
      </c>
      <c r="CV81" s="7" t="n">
        <v>0.3224300215753979</v>
      </c>
      <c r="CW81" s="7" t="n">
        <v>0.2888047222464354</v>
      </c>
      <c r="CX81" s="7" t="n">
        <v>0.3174678989686897</v>
      </c>
      <c r="CY81" s="7" t="n">
        <v>0.3992123104627757</v>
      </c>
      <c r="CZ81" s="7" t="n">
        <v>0.1903752785865767</v>
      </c>
      <c r="DA81" s="7" t="n">
        <v>0.3960425672116463</v>
      </c>
      <c r="DB81" s="7" t="n">
        <v>0.321822885479522</v>
      </c>
      <c r="DC81" s="7" t="n">
        <v>0.2481933745080867</v>
      </c>
      <c r="DD81" s="7" t="n">
        <v>0.157986593387389</v>
      </c>
      <c r="DE81" s="7" t="n">
        <v>0.3587789400307335</v>
      </c>
      <c r="DF81" s="7" t="n">
        <v>0.2034554836853566</v>
      </c>
      <c r="DG81" s="7" t="n">
        <v>0.4312230590014831</v>
      </c>
      <c r="DH81" s="7" t="n">
        <v>0.3003152288279858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0.5152794273151305</v>
      </c>
      <c r="D82" s="7" t="n">
        <v>0.4629685735745643</v>
      </c>
      <c r="E82" s="7" t="n">
        <v>0.2743231894724433</v>
      </c>
      <c r="F82" s="7" t="n">
        <v>0.2996040136060055</v>
      </c>
      <c r="G82" s="7" t="n">
        <v>0.3103049667321235</v>
      </c>
      <c r="H82" s="7" t="n">
        <v>0.3363512514816542</v>
      </c>
      <c r="I82" s="7" t="n">
        <v>0.03173340435707576</v>
      </c>
      <c r="J82" s="7" t="n">
        <v>0.5413078201739456</v>
      </c>
      <c r="K82" s="7" t="n">
        <v>0.8276796271682091</v>
      </c>
      <c r="L82" s="7" t="n">
        <v>0.7572936919005665</v>
      </c>
      <c r="M82" s="7" t="n">
        <v>0.09116363328233019</v>
      </c>
      <c r="N82" s="7" t="n">
        <v>-0.1133829957477501</v>
      </c>
      <c r="O82" s="7" t="n">
        <v>0.08834311178776889</v>
      </c>
      <c r="P82" s="7" t="n">
        <v>0.2804015627208447</v>
      </c>
      <c r="Q82" s="7" t="n">
        <v>-0.2128097565064979</v>
      </c>
      <c r="R82" s="7" t="n">
        <v>0.6541648243322334</v>
      </c>
      <c r="S82" s="7" t="n">
        <v>0.7726716867865157</v>
      </c>
      <c r="T82" s="7" t="n">
        <v>0.6536234422240178</v>
      </c>
      <c r="U82" s="7" t="n">
        <v>0.4796032215722597</v>
      </c>
      <c r="V82" s="7" t="n">
        <v>0.6379144298251638</v>
      </c>
      <c r="W82" s="7" t="n">
        <v>0.5825863824514798</v>
      </c>
      <c r="X82" s="7" t="n">
        <v>-0.1297386400640011</v>
      </c>
      <c r="Y82" s="7" t="n">
        <v>0.3265159378503452</v>
      </c>
      <c r="Z82" s="7" t="n">
        <v>0.2403700432882423</v>
      </c>
      <c r="AA82" s="7" t="n">
        <v>0.1052069271276034</v>
      </c>
      <c r="AB82" s="7" t="n">
        <v>-0.1405377128750608</v>
      </c>
      <c r="AC82" s="7" t="n">
        <v>0.2955116775288766</v>
      </c>
      <c r="AD82" s="7" t="n">
        <v>0.1645963604681776</v>
      </c>
      <c r="AE82" s="7" t="n">
        <v>-0.2430658135193764</v>
      </c>
      <c r="AF82" s="7" t="n">
        <v>-0.1455048136348758</v>
      </c>
      <c r="AG82" s="7" t="n">
        <v>0.9366150905607573</v>
      </c>
      <c r="AH82" s="7" t="n">
        <v>0.2993286090387586</v>
      </c>
      <c r="AI82" s="7" t="n">
        <v>0.1124063908610539</v>
      </c>
      <c r="AJ82" s="7" t="n">
        <v>-0.0489734538751062</v>
      </c>
      <c r="AK82" s="7" t="n">
        <v>0.4753668750330334</v>
      </c>
      <c r="AL82" s="7" t="n">
        <v>0.4812517750418062</v>
      </c>
      <c r="AM82" s="7" t="n">
        <v>0.08244492139791446</v>
      </c>
      <c r="AN82" s="7" t="n">
        <v>0.5239224475818345</v>
      </c>
      <c r="AO82" s="7" t="n">
        <v>-0.008015591367575032</v>
      </c>
      <c r="AP82" s="7" t="n">
        <v>-0.1457649848238695</v>
      </c>
      <c r="AQ82" s="7" t="n">
        <v>0.08305384249491671</v>
      </c>
      <c r="AR82" s="7" t="n">
        <v>-0.1868840695409089</v>
      </c>
      <c r="AS82" s="7" t="n">
        <v>0.2955118872399636</v>
      </c>
      <c r="AT82" s="7" t="n">
        <v>0.3142293445071488</v>
      </c>
      <c r="AU82" s="7" t="n">
        <v>0.6228415198911652</v>
      </c>
      <c r="AV82" s="7" t="n">
        <v>0.1103162259461858</v>
      </c>
      <c r="AW82" s="7" t="n">
        <v>0.5301520191584996</v>
      </c>
      <c r="AX82" s="7" t="n">
        <v>-0.1094223795663875</v>
      </c>
      <c r="AY82" s="7" t="n">
        <v>0.1841867162654479</v>
      </c>
      <c r="AZ82" s="7" t="n">
        <v>0.05806001793926395</v>
      </c>
      <c r="BA82" s="7" t="n">
        <v>-0.1565075057842344</v>
      </c>
      <c r="BB82" s="7" t="n">
        <v>0.3580342570192961</v>
      </c>
      <c r="BC82" s="7" t="n">
        <v>0.2305329936248426</v>
      </c>
      <c r="BD82" s="7" t="n">
        <v>0.2070549765992932</v>
      </c>
      <c r="BE82" s="7" t="n">
        <v>0.3649727824943794</v>
      </c>
      <c r="BF82" s="7" t="n">
        <v>0.8992311023572098</v>
      </c>
      <c r="BG82" s="7" t="n">
        <v>0.3552209143176764</v>
      </c>
      <c r="BH82" s="7" t="n">
        <v>0.3487667806308138</v>
      </c>
      <c r="BI82" s="7" t="n">
        <v>-0.2120605236407595</v>
      </c>
      <c r="BJ82" s="7" t="n">
        <v>0.1611147176833483</v>
      </c>
      <c r="BK82" s="7" t="n">
        <v>0.1114981416686202</v>
      </c>
      <c r="BL82" s="7" t="n">
        <v>0.9620418193871689</v>
      </c>
      <c r="BM82" s="7" t="n">
        <v>0.8460082159676867</v>
      </c>
      <c r="BN82" s="7" t="n">
        <v>0.09251581865346493</v>
      </c>
      <c r="BO82" s="7" t="n">
        <v>0.3596798735769234</v>
      </c>
      <c r="BP82" s="7" t="n">
        <v>0.174097089875741</v>
      </c>
      <c r="BQ82" s="7" t="n">
        <v>0.2981657681579836</v>
      </c>
      <c r="BR82" s="7" t="n">
        <v>0.9970233365217988</v>
      </c>
      <c r="BS82" s="7" t="n">
        <v>0.2558260018633876</v>
      </c>
      <c r="BT82" s="7" t="n">
        <v>0.8153369708852145</v>
      </c>
      <c r="BU82" s="7" t="n">
        <v>-0.1647584912927939</v>
      </c>
      <c r="BV82" s="7" t="n">
        <v>-0.1343127385151331</v>
      </c>
      <c r="BW82" s="7" t="n">
        <v>0.9254694760126623</v>
      </c>
      <c r="BX82" s="7" t="n">
        <v>0.6279807502613795</v>
      </c>
      <c r="BY82" s="7" t="n">
        <v>0.9348451680702602</v>
      </c>
      <c r="BZ82" s="7" t="n">
        <v>0.4056853683969517</v>
      </c>
      <c r="CA82" s="7" t="n">
        <v>-0.1110294626249262</v>
      </c>
      <c r="CB82" s="7" t="n">
        <v>0.3000164741826708</v>
      </c>
      <c r="CC82" s="7" t="n">
        <v>0.4143359019664044</v>
      </c>
      <c r="CD82" s="7" t="n">
        <v>0.1957546844311654</v>
      </c>
      <c r="CE82" s="7" t="n">
        <v>1</v>
      </c>
      <c r="CF82" s="7" t="n">
        <v>0.8945170663508191</v>
      </c>
      <c r="CG82" s="7" t="n">
        <v>0.9022358202349782</v>
      </c>
      <c r="CH82" s="7" t="n">
        <v>0.1804990389675876</v>
      </c>
      <c r="CI82" s="7" t="n">
        <v>-0.160298007091233</v>
      </c>
      <c r="CJ82" s="7" t="n">
        <v>-0.1738367006175378</v>
      </c>
      <c r="CK82" s="7" t="n">
        <v>-0.1817709323743945</v>
      </c>
      <c r="CL82" s="7" t="n">
        <v>0.8436039882124312</v>
      </c>
      <c r="CM82" s="7" t="n">
        <v>0.9261135616457856</v>
      </c>
      <c r="CN82" s="7" t="n">
        <v>0.8227964353834922</v>
      </c>
      <c r="CO82" s="7" t="n">
        <v>-0.2090850751637356</v>
      </c>
      <c r="CP82" s="7" t="n">
        <v>0.8959337759238145</v>
      </c>
      <c r="CQ82" s="7" t="n">
        <v>0.415550028377887</v>
      </c>
      <c r="CR82" s="7" t="n">
        <v>-0.2357664895786476</v>
      </c>
      <c r="CS82" s="7" t="n">
        <v>0.3549585271803374</v>
      </c>
      <c r="CT82" s="7" t="n">
        <v>0.6450545185887875</v>
      </c>
      <c r="CU82" s="7" t="n">
        <v>-0.163506293195194</v>
      </c>
      <c r="CV82" s="7" t="n">
        <v>0.6883864478187918</v>
      </c>
      <c r="CW82" s="7" t="n">
        <v>0.3624360254649883</v>
      </c>
      <c r="CX82" s="7" t="n">
        <v>0.6899510989361799</v>
      </c>
      <c r="CY82" s="7" t="n">
        <v>0.07040954518452618</v>
      </c>
      <c r="CZ82" s="7" t="n">
        <v>0.1842357696353682</v>
      </c>
      <c r="DA82" s="7" t="n">
        <v>0.4507138924345512</v>
      </c>
      <c r="DB82" s="7" t="n">
        <v>0.691427648998547</v>
      </c>
      <c r="DC82" s="7" t="n">
        <v>-0.09523417398270534</v>
      </c>
      <c r="DD82" s="7" t="n">
        <v>0.9077207850375564</v>
      </c>
      <c r="DE82" s="7" t="n">
        <v>-0.1871383442617027</v>
      </c>
      <c r="DF82" s="7" t="n">
        <v>0.3517463060177595</v>
      </c>
      <c r="DG82" s="7" t="n">
        <v>0.7568518813133442</v>
      </c>
      <c r="DH82" s="7" t="n">
        <v>0.4730335117203197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0.4684474962619959</v>
      </c>
      <c r="D83" s="7" t="n">
        <v>0.384248283276537</v>
      </c>
      <c r="E83" s="7" t="n">
        <v>0.1762326858049297</v>
      </c>
      <c r="F83" s="7" t="n">
        <v>0.2171224211851267</v>
      </c>
      <c r="G83" s="7" t="n">
        <v>0.2028180715579515</v>
      </c>
      <c r="H83" s="7" t="n">
        <v>0.3135464559087847</v>
      </c>
      <c r="I83" s="7" t="n">
        <v>-0.01327227826453116</v>
      </c>
      <c r="J83" s="7" t="n">
        <v>0.4937128612747203</v>
      </c>
      <c r="K83" s="7" t="n">
        <v>0.8207118784553512</v>
      </c>
      <c r="L83" s="7" t="n">
        <v>0.7880939073402919</v>
      </c>
      <c r="M83" s="7" t="n">
        <v>0.1348363181144886</v>
      </c>
      <c r="N83" s="7" t="n">
        <v>-0.04651188548757652</v>
      </c>
      <c r="O83" s="7" t="n">
        <v>-0.05632890868536996</v>
      </c>
      <c r="P83" s="7" t="n">
        <v>0.3425447209324909</v>
      </c>
      <c r="Q83" s="7" t="n">
        <v>-0.04372144637466339</v>
      </c>
      <c r="R83" s="7" t="n">
        <v>0.7047757708299034</v>
      </c>
      <c r="S83" s="7" t="n">
        <v>0.6952868950353982</v>
      </c>
      <c r="T83" s="7" t="n">
        <v>0.5723841036148688</v>
      </c>
      <c r="U83" s="7" t="n">
        <v>0.4547854587551466</v>
      </c>
      <c r="V83" s="7" t="n">
        <v>0.6515147051903216</v>
      </c>
      <c r="W83" s="7" t="n">
        <v>0.5496124921537395</v>
      </c>
      <c r="X83" s="7" t="n">
        <v>-0.08483416927559864</v>
      </c>
      <c r="Y83" s="7" t="n">
        <v>0.2401307577079962</v>
      </c>
      <c r="Z83" s="7" t="n">
        <v>0.1961488177778044</v>
      </c>
      <c r="AA83" s="7" t="n">
        <v>-0.04818232768642357</v>
      </c>
      <c r="AB83" s="7" t="n">
        <v>-0.101284552497432</v>
      </c>
      <c r="AC83" s="7" t="n">
        <v>0.2948013273291981</v>
      </c>
      <c r="AD83" s="7" t="n">
        <v>0.06708447717304704</v>
      </c>
      <c r="AE83" s="7" t="n">
        <v>-0.07717917971420089</v>
      </c>
      <c r="AF83" s="7" t="n">
        <v>-0.1015031350688604</v>
      </c>
      <c r="AG83" s="7" t="n">
        <v>0.9329548724559191</v>
      </c>
      <c r="AH83" s="7" t="n">
        <v>0.3988814088923652</v>
      </c>
      <c r="AI83" s="7" t="n">
        <v>0.2060322207639632</v>
      </c>
      <c r="AJ83" s="7" t="n">
        <v>0.08477966404144195</v>
      </c>
      <c r="AK83" s="7" t="n">
        <v>0.3326061656944443</v>
      </c>
      <c r="AL83" s="7" t="n">
        <v>0.4950650169373358</v>
      </c>
      <c r="AM83" s="7" t="n">
        <v>-0.06306387039419806</v>
      </c>
      <c r="AN83" s="7" t="n">
        <v>0.4198877392740804</v>
      </c>
      <c r="AO83" s="7" t="n">
        <v>0.03444405251114237</v>
      </c>
      <c r="AP83" s="7" t="n">
        <v>-0.01763976247249525</v>
      </c>
      <c r="AQ83" s="7" t="n">
        <v>0.1998107825407838</v>
      </c>
      <c r="AR83" s="7" t="n">
        <v>-0.01715666017147835</v>
      </c>
      <c r="AS83" s="7" t="n">
        <v>0.2948015649295667</v>
      </c>
      <c r="AT83" s="7" t="n">
        <v>0.3686404200852672</v>
      </c>
      <c r="AU83" s="7" t="n">
        <v>0.5480190853179981</v>
      </c>
      <c r="AV83" s="7" t="n">
        <v>0.2289846298425502</v>
      </c>
      <c r="AW83" s="7" t="n">
        <v>0.4330141845607152</v>
      </c>
      <c r="AX83" s="7" t="n">
        <v>0.04726945009739943</v>
      </c>
      <c r="AY83" s="7" t="n">
        <v>0.0898081621630106</v>
      </c>
      <c r="AZ83" s="7" t="n">
        <v>-0.07571469643226714</v>
      </c>
      <c r="BA83" s="7" t="n">
        <v>-0.08270454636289055</v>
      </c>
      <c r="BB83" s="7" t="n">
        <v>0.3224433941794763</v>
      </c>
      <c r="BC83" s="7" t="n">
        <v>0.2315163538601071</v>
      </c>
      <c r="BD83" s="7" t="n">
        <v>0.1661869516787343</v>
      </c>
      <c r="BE83" s="7" t="n">
        <v>0.4701998767332438</v>
      </c>
      <c r="BF83" s="7" t="n">
        <v>0.7307258921142905</v>
      </c>
      <c r="BG83" s="7" t="n">
        <v>0.3354899875732673</v>
      </c>
      <c r="BH83" s="7" t="n">
        <v>0.3146044808947873</v>
      </c>
      <c r="BI83" s="7" t="n">
        <v>-0.0415337331009891</v>
      </c>
      <c r="BJ83" s="7" t="n">
        <v>0.2954509140013682</v>
      </c>
      <c r="BK83" s="7" t="n">
        <v>0.1106732660021527</v>
      </c>
      <c r="BL83" s="7" t="n">
        <v>0.8178721117468924</v>
      </c>
      <c r="BM83" s="7" t="n">
        <v>0.9152532115494794</v>
      </c>
      <c r="BN83" s="7" t="n">
        <v>-0.05298281742068179</v>
      </c>
      <c r="BO83" s="7" t="n">
        <v>0.3489242154992244</v>
      </c>
      <c r="BP83" s="7" t="n">
        <v>0.1045048123253479</v>
      </c>
      <c r="BQ83" s="7" t="n">
        <v>0.3510910162422025</v>
      </c>
      <c r="BR83" s="7" t="n">
        <v>0.8998188764219104</v>
      </c>
      <c r="BS83" s="7" t="n">
        <v>0.2403185601768041</v>
      </c>
      <c r="BT83" s="7" t="n">
        <v>0.852004978739785</v>
      </c>
      <c r="BU83" s="7" t="n">
        <v>-0.06034522134031862</v>
      </c>
      <c r="BV83" s="7" t="n">
        <v>-0.01366500274041466</v>
      </c>
      <c r="BW83" s="7" t="n">
        <v>0.8105657505293886</v>
      </c>
      <c r="BX83" s="7" t="n">
        <v>0.5909216918105882</v>
      </c>
      <c r="BY83" s="7" t="n">
        <v>0.7934644289599849</v>
      </c>
      <c r="BZ83" s="7" t="n">
        <v>0.3270518913669184</v>
      </c>
      <c r="CA83" s="7" t="n">
        <v>0.04693314218508941</v>
      </c>
      <c r="CB83" s="7" t="n">
        <v>0.3175774719580742</v>
      </c>
      <c r="CC83" s="7" t="n">
        <v>0.3772353286176677</v>
      </c>
      <c r="CD83" s="7" t="n">
        <v>0.2924041152340168</v>
      </c>
      <c r="CE83" s="7" t="n">
        <v>0.8945170663508191</v>
      </c>
      <c r="CF83" s="7" t="n">
        <v>1</v>
      </c>
      <c r="CG83" s="7" t="n">
        <v>0.9253573049882563</v>
      </c>
      <c r="CH83" s="7" t="n">
        <v>0.06243240384416129</v>
      </c>
      <c r="CI83" s="7" t="n">
        <v>-0.1370800718747958</v>
      </c>
      <c r="CJ83" s="7" t="n">
        <v>-0.005673018350721236</v>
      </c>
      <c r="CK83" s="7" t="n">
        <v>-0.08080128160996213</v>
      </c>
      <c r="CL83" s="7" t="n">
        <v>0.9474307916401546</v>
      </c>
      <c r="CM83" s="7" t="n">
        <v>0.9154907203524958</v>
      </c>
      <c r="CN83" s="7" t="n">
        <v>0.8961007760824327</v>
      </c>
      <c r="CO83" s="7" t="n">
        <v>-0.1076871358015264</v>
      </c>
      <c r="CP83" s="7" t="n">
        <v>0.8298975674098187</v>
      </c>
      <c r="CQ83" s="7" t="n">
        <v>0.5502967897843327</v>
      </c>
      <c r="CR83" s="7" t="n">
        <v>-0.0667643330548052</v>
      </c>
      <c r="CS83" s="7" t="n">
        <v>0.3582588857964811</v>
      </c>
      <c r="CT83" s="7" t="n">
        <v>0.7422521259075081</v>
      </c>
      <c r="CU83" s="7" t="n">
        <v>-0.007564025085434216</v>
      </c>
      <c r="CV83" s="7" t="n">
        <v>0.7702180717669551</v>
      </c>
      <c r="CW83" s="7" t="n">
        <v>0.2786470092723733</v>
      </c>
      <c r="CX83" s="7" t="n">
        <v>0.7705993671134217</v>
      </c>
      <c r="CY83" s="7" t="n">
        <v>0.08966485987964366</v>
      </c>
      <c r="CZ83" s="7" t="n">
        <v>0.09005535176402567</v>
      </c>
      <c r="DA83" s="7" t="n">
        <v>0.3328268014310246</v>
      </c>
      <c r="DB83" s="7" t="n">
        <v>0.7639142665600915</v>
      </c>
      <c r="DC83" s="7" t="n">
        <v>-0.06579710617663564</v>
      </c>
      <c r="DD83" s="7" t="n">
        <v>0.737917938394434</v>
      </c>
      <c r="DE83" s="7" t="n">
        <v>-0.1203447865883727</v>
      </c>
      <c r="DF83" s="7" t="n">
        <v>0.247101965217262</v>
      </c>
      <c r="DG83" s="7" t="n">
        <v>0.7150237204738131</v>
      </c>
      <c r="DH83" s="7" t="n">
        <v>0.4048090757416933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0.5458404095215107</v>
      </c>
      <c r="D84" s="7" t="n">
        <v>0.5026811911619536</v>
      </c>
      <c r="E84" s="7" t="n">
        <v>0.1562304095762478</v>
      </c>
      <c r="F84" s="7" t="n">
        <v>0.3649772272835752</v>
      </c>
      <c r="G84" s="7" t="n">
        <v>0.2622072843879944</v>
      </c>
      <c r="H84" s="7" t="n">
        <v>0.3729173871965463</v>
      </c>
      <c r="I84" s="7" t="n">
        <v>0.2063995132613934</v>
      </c>
      <c r="J84" s="7" t="n">
        <v>0.6216112510841083</v>
      </c>
      <c r="K84" s="7" t="n">
        <v>0.8822705228470056</v>
      </c>
      <c r="L84" s="7" t="n">
        <v>0.8668268263905957</v>
      </c>
      <c r="M84" s="7" t="n">
        <v>0.2647656833257527</v>
      </c>
      <c r="N84" s="7" t="n">
        <v>0.1374689657996794</v>
      </c>
      <c r="O84" s="7" t="n">
        <v>0.108689334870213</v>
      </c>
      <c r="P84" s="7" t="n">
        <v>0.4339031236542208</v>
      </c>
      <c r="Q84" s="7" t="n">
        <v>0.005326943786847657</v>
      </c>
      <c r="R84" s="7" t="n">
        <v>0.7646735818340363</v>
      </c>
      <c r="S84" s="7" t="n">
        <v>0.7289275307430189</v>
      </c>
      <c r="T84" s="7" t="n">
        <v>0.5872034430201419</v>
      </c>
      <c r="U84" s="7" t="n">
        <v>0.6004387753441414</v>
      </c>
      <c r="V84" s="7" t="n">
        <v>0.7345215801272704</v>
      </c>
      <c r="W84" s="7" t="n">
        <v>0.6695499069510544</v>
      </c>
      <c r="X84" s="7" t="n">
        <v>0.1323113835735256</v>
      </c>
      <c r="Y84" s="7" t="n">
        <v>0.2358540493494575</v>
      </c>
      <c r="Z84" s="7" t="n">
        <v>0.1917851305531202</v>
      </c>
      <c r="AA84" s="7" t="n">
        <v>0.1234089951570192</v>
      </c>
      <c r="AB84" s="7" t="n">
        <v>0.1024273367813616</v>
      </c>
      <c r="AC84" s="7" t="n">
        <v>0.3558926654502856</v>
      </c>
      <c r="AD84" s="7" t="n">
        <v>0.1960900130552837</v>
      </c>
      <c r="AE84" s="7" t="n">
        <v>-0.02399053135038622</v>
      </c>
      <c r="AF84" s="7" t="n">
        <v>0.1002146414989154</v>
      </c>
      <c r="AG84" s="7" t="n">
        <v>0.9583493329623851</v>
      </c>
      <c r="AH84" s="7" t="n">
        <v>0.5425676463480534</v>
      </c>
      <c r="AI84" s="7" t="n">
        <v>0.368874177026881</v>
      </c>
      <c r="AJ84" s="7" t="n">
        <v>0.2290580527624381</v>
      </c>
      <c r="AK84" s="7" t="n">
        <v>0.4571328149666132</v>
      </c>
      <c r="AL84" s="7" t="n">
        <v>0.6419178282776645</v>
      </c>
      <c r="AM84" s="7" t="n">
        <v>0.1015221686685679</v>
      </c>
      <c r="AN84" s="7" t="n">
        <v>0.5258758039169433</v>
      </c>
      <c r="AO84" s="7" t="n">
        <v>0.0452564214817105</v>
      </c>
      <c r="AP84" s="7" t="n">
        <v>0.1516667647669556</v>
      </c>
      <c r="AQ84" s="7" t="n">
        <v>0.3433640588226304</v>
      </c>
      <c r="AR84" s="7" t="n">
        <v>0.03959112129993188</v>
      </c>
      <c r="AS84" s="7" t="n">
        <v>0.3558929163992967</v>
      </c>
      <c r="AT84" s="7" t="n">
        <v>0.4272850668425838</v>
      </c>
      <c r="AU84" s="7" t="n">
        <v>0.5027076130919578</v>
      </c>
      <c r="AV84" s="7" t="n">
        <v>0.3072225059644009</v>
      </c>
      <c r="AW84" s="7" t="n">
        <v>0.5335165803804782</v>
      </c>
      <c r="AX84" s="7" t="n">
        <v>0.1266229099648562</v>
      </c>
      <c r="AY84" s="7" t="n">
        <v>0.1034138750828043</v>
      </c>
      <c r="AZ84" s="7" t="n">
        <v>0.07861053283019573</v>
      </c>
      <c r="BA84" s="7" t="n">
        <v>0.1297969653449127</v>
      </c>
      <c r="BB84" s="7" t="n">
        <v>0.3092761439248791</v>
      </c>
      <c r="BC84" s="7" t="n">
        <v>0.2526108236524424</v>
      </c>
      <c r="BD84" s="7" t="n">
        <v>0.3302741611006025</v>
      </c>
      <c r="BE84" s="7" t="n">
        <v>0.5398306924068174</v>
      </c>
      <c r="BF84" s="7" t="n">
        <v>0.7799537990183393</v>
      </c>
      <c r="BG84" s="7" t="n">
        <v>0.3966858022142105</v>
      </c>
      <c r="BH84" s="7" t="n">
        <v>0.3025966248068311</v>
      </c>
      <c r="BI84" s="7" t="n">
        <v>0.001806273713347758</v>
      </c>
      <c r="BJ84" s="7" t="n">
        <v>0.3771526557855446</v>
      </c>
      <c r="BK84" s="7" t="n">
        <v>0.2782977937169468</v>
      </c>
      <c r="BL84" s="7" t="n">
        <v>0.8420496138035762</v>
      </c>
      <c r="BM84" s="7" t="n">
        <v>0.9293337233824031</v>
      </c>
      <c r="BN84" s="7" t="n">
        <v>0.1107061886411953</v>
      </c>
      <c r="BO84" s="7" t="n">
        <v>0.4091902070199361</v>
      </c>
      <c r="BP84" s="7" t="n">
        <v>0.215849106159382</v>
      </c>
      <c r="BQ84" s="7" t="n">
        <v>0.4409188322538446</v>
      </c>
      <c r="BR84" s="7" t="n">
        <v>0.9069893756161402</v>
      </c>
      <c r="BS84" s="7" t="n">
        <v>0.3223825694338232</v>
      </c>
      <c r="BT84" s="7" t="n">
        <v>0.8690244071896032</v>
      </c>
      <c r="BU84" s="7" t="n">
        <v>0.1314095976564031</v>
      </c>
      <c r="BV84" s="7" t="n">
        <v>0.1689710738331672</v>
      </c>
      <c r="BW84" s="7" t="n">
        <v>0.8025542286844228</v>
      </c>
      <c r="BX84" s="7" t="n">
        <v>0.5367246704162109</v>
      </c>
      <c r="BY84" s="7" t="n">
        <v>0.797332910777189</v>
      </c>
      <c r="BZ84" s="7" t="n">
        <v>0.2818280391931672</v>
      </c>
      <c r="CA84" s="7" t="n">
        <v>0.1231664709640212</v>
      </c>
      <c r="CB84" s="7" t="n">
        <v>0.3595834978567399</v>
      </c>
      <c r="CC84" s="7" t="n">
        <v>0.3834271951638701</v>
      </c>
      <c r="CD84" s="7" t="n">
        <v>0.3577453827587641</v>
      </c>
      <c r="CE84" s="7" t="n">
        <v>0.9022358202349782</v>
      </c>
      <c r="CF84" s="7" t="n">
        <v>0.9253573049882563</v>
      </c>
      <c r="CG84" s="7" t="n">
        <v>1</v>
      </c>
      <c r="CH84" s="7" t="n">
        <v>0.2323829778323969</v>
      </c>
      <c r="CI84" s="7" t="n">
        <v>0.07440165702942958</v>
      </c>
      <c r="CJ84" s="7" t="n">
        <v>0.007547695549195259</v>
      </c>
      <c r="CK84" s="7" t="n">
        <v>0.1011952417431789</v>
      </c>
      <c r="CL84" s="7" t="n">
        <v>0.848561151376945</v>
      </c>
      <c r="CM84" s="7" t="n">
        <v>0.9569112443302881</v>
      </c>
      <c r="CN84" s="7" t="n">
        <v>0.9117095970189656</v>
      </c>
      <c r="CO84" s="7" t="n">
        <v>0.09312717063236252</v>
      </c>
      <c r="CP84" s="7" t="n">
        <v>0.9196024117424544</v>
      </c>
      <c r="CQ84" s="7" t="n">
        <v>0.6706358008896475</v>
      </c>
      <c r="CR84" s="7" t="n">
        <v>-0.02251121631578481</v>
      </c>
      <c r="CS84" s="7" t="n">
        <v>0.4287352649821753</v>
      </c>
      <c r="CT84" s="7" t="n">
        <v>0.806537547662354</v>
      </c>
      <c r="CU84" s="7" t="n">
        <v>0.07082119586227117</v>
      </c>
      <c r="CV84" s="7" t="n">
        <v>0.8316312961327277</v>
      </c>
      <c r="CW84" s="7" t="n">
        <v>0.2652502498185466</v>
      </c>
      <c r="CX84" s="7" t="n">
        <v>0.8295982613311299</v>
      </c>
      <c r="CY84" s="7" t="n">
        <v>0.1846317471203787</v>
      </c>
      <c r="CZ84" s="7" t="n">
        <v>0.1044367100983699</v>
      </c>
      <c r="DA84" s="7" t="n">
        <v>0.4387070891025447</v>
      </c>
      <c r="DB84" s="7" t="n">
        <v>0.8314385219345107</v>
      </c>
      <c r="DC84" s="7" t="n">
        <v>-0.05026583091110481</v>
      </c>
      <c r="DD84" s="7" t="n">
        <v>0.7848188165971705</v>
      </c>
      <c r="DE84" s="7" t="n">
        <v>0.07037704822900838</v>
      </c>
      <c r="DF84" s="7" t="n">
        <v>0.2140285317161982</v>
      </c>
      <c r="DG84" s="7" t="n">
        <v>0.7647459608863494</v>
      </c>
      <c r="DH84" s="7" t="n">
        <v>0.3603565545512273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0.4756853617623502</v>
      </c>
      <c r="D85" s="7" t="n">
        <v>0.6007232431306911</v>
      </c>
      <c r="E85" s="7" t="n">
        <v>0.1372250391595249</v>
      </c>
      <c r="F85" s="7" t="n">
        <v>0.6932346452794701</v>
      </c>
      <c r="G85" s="7" t="n">
        <v>0.3434293992363347</v>
      </c>
      <c r="H85" s="7" t="n">
        <v>0.277842776046217</v>
      </c>
      <c r="I85" s="7" t="n">
        <v>0.8459272001360852</v>
      </c>
      <c r="J85" s="7" t="n">
        <v>0.6433656366484698</v>
      </c>
      <c r="K85" s="7" t="n">
        <v>0.1005174881310036</v>
      </c>
      <c r="L85" s="7" t="n">
        <v>0.121678054287485</v>
      </c>
      <c r="M85" s="7" t="n">
        <v>0.501466742066943</v>
      </c>
      <c r="N85" s="7" t="n">
        <v>0.3457433189084268</v>
      </c>
      <c r="O85" s="7" t="n">
        <v>0.923283571690359</v>
      </c>
      <c r="P85" s="7" t="n">
        <v>0.2190446172340746</v>
      </c>
      <c r="Q85" s="7" t="n">
        <v>0.1635713573990152</v>
      </c>
      <c r="R85" s="7" t="n">
        <v>0.2820822667674778</v>
      </c>
      <c r="S85" s="7" t="n">
        <v>0.3040488550884273</v>
      </c>
      <c r="T85" s="7" t="n">
        <v>0.2553995332514122</v>
      </c>
      <c r="U85" s="7" t="n">
        <v>0.6467028595039472</v>
      </c>
      <c r="V85" s="7" t="n">
        <v>0.3976660476072443</v>
      </c>
      <c r="W85" s="7" t="n">
        <v>0.5981006208236058</v>
      </c>
      <c r="X85" s="7" t="n">
        <v>0.4655023370075577</v>
      </c>
      <c r="Y85" s="7" t="n">
        <v>0.2336986976745909</v>
      </c>
      <c r="Z85" s="7" t="n">
        <v>0.217207977040267</v>
      </c>
      <c r="AA85" s="7" t="n">
        <v>0.9075538990839482</v>
      </c>
      <c r="AB85" s="7" t="n">
        <v>0.4194034777132788</v>
      </c>
      <c r="AC85" s="7" t="n">
        <v>0.2999857645807994</v>
      </c>
      <c r="AD85" s="7" t="n">
        <v>0.435543472420759</v>
      </c>
      <c r="AE85" s="7" t="n">
        <v>0.167162318090585</v>
      </c>
      <c r="AF85" s="7" t="n">
        <v>0.4088108776236932</v>
      </c>
      <c r="AG85" s="7" t="n">
        <v>0.1525708600559505</v>
      </c>
      <c r="AH85" s="7" t="n">
        <v>0.3650060961828671</v>
      </c>
      <c r="AI85" s="7" t="n">
        <v>0.3863017411593999</v>
      </c>
      <c r="AJ85" s="7" t="n">
        <v>0.312810558052899</v>
      </c>
      <c r="AK85" s="7" t="n">
        <v>0.8452914089776393</v>
      </c>
      <c r="AL85" s="7" t="n">
        <v>0.6527546730823279</v>
      </c>
      <c r="AM85" s="7" t="n">
        <v>0.927257794942124</v>
      </c>
      <c r="AN85" s="7" t="n">
        <v>0.3765890725063314</v>
      </c>
      <c r="AO85" s="7" t="n">
        <v>0.1992993992739622</v>
      </c>
      <c r="AP85" s="7" t="n">
        <v>0.3223236652441206</v>
      </c>
      <c r="AQ85" s="7" t="n">
        <v>0.3310257653824736</v>
      </c>
      <c r="AR85" s="7" t="n">
        <v>0.1558038024933716</v>
      </c>
      <c r="AS85" s="7" t="n">
        <v>0.2999857465049958</v>
      </c>
      <c r="AT85" s="7" t="n">
        <v>0.2442404363747566</v>
      </c>
      <c r="AU85" s="7" t="n">
        <v>-0.03889038116320722</v>
      </c>
      <c r="AV85" s="7" t="n">
        <v>0.3102915610400058</v>
      </c>
      <c r="AW85" s="7" t="n">
        <v>0.3814038256161705</v>
      </c>
      <c r="AX85" s="7" t="n">
        <v>0.2285296604846826</v>
      </c>
      <c r="AY85" s="7" t="n">
        <v>0.231451845850389</v>
      </c>
      <c r="AZ85" s="7" t="n">
        <v>0.8873627303240147</v>
      </c>
      <c r="BA85" s="7" t="n">
        <v>0.4260020123064141</v>
      </c>
      <c r="BB85" s="7" t="n">
        <v>0.1786153946475555</v>
      </c>
      <c r="BC85" s="7" t="n">
        <v>0.2900935349912832</v>
      </c>
      <c r="BD85" s="7" t="n">
        <v>0.7248413999066801</v>
      </c>
      <c r="BE85" s="7" t="n">
        <v>0.2514795166040583</v>
      </c>
      <c r="BF85" s="7" t="n">
        <v>0.2105634361729158</v>
      </c>
      <c r="BG85" s="7" t="n">
        <v>0.2421957877806205</v>
      </c>
      <c r="BH85" s="7" t="n">
        <v>0.2393414090756456</v>
      </c>
      <c r="BI85" s="7" t="n">
        <v>0.1457543052943752</v>
      </c>
      <c r="BJ85" s="7" t="n">
        <v>0.2228739099412182</v>
      </c>
      <c r="BK85" s="7" t="n">
        <v>0.6981857331391461</v>
      </c>
      <c r="BL85" s="7" t="n">
        <v>0.1998792032138504</v>
      </c>
      <c r="BM85" s="7" t="n">
        <v>0.1140419287900507</v>
      </c>
      <c r="BN85" s="7" t="n">
        <v>0.9265087386190174</v>
      </c>
      <c r="BO85" s="7" t="n">
        <v>0.6823984043721213</v>
      </c>
      <c r="BP85" s="7" t="n">
        <v>0.3552678978544052</v>
      </c>
      <c r="BQ85" s="7" t="n">
        <v>0.2172591285285683</v>
      </c>
      <c r="BR85" s="7" t="n">
        <v>0.1712060682103455</v>
      </c>
      <c r="BS85" s="7" t="n">
        <v>0.5456546850422548</v>
      </c>
      <c r="BT85" s="7" t="n">
        <v>0.2284527233102837</v>
      </c>
      <c r="BU85" s="7" t="n">
        <v>0.3080644309555438</v>
      </c>
      <c r="BV85" s="7" t="n">
        <v>0.303597383901209</v>
      </c>
      <c r="BW85" s="7" t="n">
        <v>0.154124516743793</v>
      </c>
      <c r="BX85" s="7" t="n">
        <v>-0.04634810842231778</v>
      </c>
      <c r="BY85" s="7" t="n">
        <v>0.1705106915765253</v>
      </c>
      <c r="BZ85" s="7" t="n">
        <v>0.1372862468379797</v>
      </c>
      <c r="CA85" s="7" t="n">
        <v>0.2226643075428703</v>
      </c>
      <c r="CB85" s="7" t="n">
        <v>0.4947591682148547</v>
      </c>
      <c r="CC85" s="7" t="n">
        <v>0.3140585306556075</v>
      </c>
      <c r="CD85" s="7" t="n">
        <v>0.3108817095007744</v>
      </c>
      <c r="CE85" s="7" t="n">
        <v>0.1804990389675876</v>
      </c>
      <c r="CF85" s="7" t="n">
        <v>0.06243240384416129</v>
      </c>
      <c r="CG85" s="7" t="n">
        <v>0.2323829778323969</v>
      </c>
      <c r="CH85" s="7" t="n">
        <v>1</v>
      </c>
      <c r="CI85" s="7" t="n">
        <v>0.4441798035983312</v>
      </c>
      <c r="CJ85" s="7" t="n">
        <v>0.08358745869073768</v>
      </c>
      <c r="CK85" s="7" t="n">
        <v>0.2943216376051286</v>
      </c>
      <c r="CL85" s="7" t="n">
        <v>-0.008487283831476938</v>
      </c>
      <c r="CM85" s="7" t="n">
        <v>0.1597565914896462</v>
      </c>
      <c r="CN85" s="7" t="n">
        <v>0.1197281687446362</v>
      </c>
      <c r="CO85" s="7" t="n">
        <v>0.4225193633355128</v>
      </c>
      <c r="CP85" s="7" t="n">
        <v>0.2372188419714185</v>
      </c>
      <c r="CQ85" s="7" t="n">
        <v>0.2674992707159844</v>
      </c>
      <c r="CR85" s="7" t="n">
        <v>0.1085572353722987</v>
      </c>
      <c r="CS85" s="7" t="n">
        <v>0.2897931745618675</v>
      </c>
      <c r="CT85" s="7" t="n">
        <v>0.06598694061056985</v>
      </c>
      <c r="CU85" s="7" t="n">
        <v>0.2118108651492387</v>
      </c>
      <c r="CV85" s="7" t="n">
        <v>0.04981412614858094</v>
      </c>
      <c r="CW85" s="7" t="n">
        <v>0.2156024717706731</v>
      </c>
      <c r="CX85" s="7" t="n">
        <v>0.04584144985635268</v>
      </c>
      <c r="CY85" s="7" t="n">
        <v>0.4237578449891048</v>
      </c>
      <c r="CZ85" s="7" t="n">
        <v>0.2367264186039836</v>
      </c>
      <c r="DA85" s="7" t="n">
        <v>0.4215149467294368</v>
      </c>
      <c r="DB85" s="7" t="n">
        <v>0.05651587721676719</v>
      </c>
      <c r="DC85" s="7" t="n">
        <v>0.1488797274363383</v>
      </c>
      <c r="DD85" s="7" t="n">
        <v>0.213204317371371</v>
      </c>
      <c r="DE85" s="7" t="n">
        <v>0.3893286675123831</v>
      </c>
      <c r="DF85" s="7" t="n">
        <v>0.1082729673297853</v>
      </c>
      <c r="DG85" s="7" t="n">
        <v>0.2852511735779369</v>
      </c>
      <c r="DH85" s="7" t="n">
        <v>0.2301885388205821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0.2809621081184298</v>
      </c>
      <c r="D86" s="7" t="n">
        <v>0.3241979151175383</v>
      </c>
      <c r="E86" s="7" t="n">
        <v>-0.02880520049123954</v>
      </c>
      <c r="F86" s="7" t="n">
        <v>0.426978023624263</v>
      </c>
      <c r="G86" s="7" t="n">
        <v>0.1491266360396655</v>
      </c>
      <c r="H86" s="7" t="n">
        <v>0.1373279361846634</v>
      </c>
      <c r="I86" s="7" t="n">
        <v>0.797904556271798</v>
      </c>
      <c r="J86" s="7" t="n">
        <v>0.350360746919076</v>
      </c>
      <c r="K86" s="7" t="n">
        <v>-0.1065317636926947</v>
      </c>
      <c r="L86" s="7" t="n">
        <v>-0.02491337971313936</v>
      </c>
      <c r="M86" s="7" t="n">
        <v>0.4517736512192214</v>
      </c>
      <c r="N86" s="7" t="n">
        <v>0.9530170446911981</v>
      </c>
      <c r="O86" s="7" t="n">
        <v>0.4214793305467313</v>
      </c>
      <c r="P86" s="7" t="n">
        <v>0.2863931104163718</v>
      </c>
      <c r="Q86" s="7" t="n">
        <v>0.3299092458671852</v>
      </c>
      <c r="R86" s="7" t="n">
        <v>0.2949729889815478</v>
      </c>
      <c r="S86" s="7" t="n">
        <v>0.05740162705910806</v>
      </c>
      <c r="T86" s="7" t="n">
        <v>0.02768991427946818</v>
      </c>
      <c r="U86" s="7" t="n">
        <v>0.408360541990994</v>
      </c>
      <c r="V86" s="7" t="n">
        <v>0.3450140268337633</v>
      </c>
      <c r="W86" s="7" t="n">
        <v>0.3593511642050443</v>
      </c>
      <c r="X86" s="7" t="n">
        <v>0.9590840838757794</v>
      </c>
      <c r="Y86" s="7" t="n">
        <v>0.04591963331818442</v>
      </c>
      <c r="Z86" s="7" t="n">
        <v>-0.03170518624255819</v>
      </c>
      <c r="AA86" s="7" t="n">
        <v>0.4177554655701278</v>
      </c>
      <c r="AB86" s="7" t="n">
        <v>0.9884231750426201</v>
      </c>
      <c r="AC86" s="7" t="n">
        <v>0.08473185958835311</v>
      </c>
      <c r="AD86" s="7" t="n">
        <v>0.2754795025845593</v>
      </c>
      <c r="AE86" s="7" t="n">
        <v>0.3328033296718702</v>
      </c>
      <c r="AF86" s="7" t="n">
        <v>0.9835060922459713</v>
      </c>
      <c r="AG86" s="7" t="n">
        <v>-0.1095268747343743</v>
      </c>
      <c r="AH86" s="7" t="n">
        <v>0.4405715663562559</v>
      </c>
      <c r="AI86" s="7" t="n">
        <v>0.4852539310820492</v>
      </c>
      <c r="AJ86" s="7" t="n">
        <v>0.5595262495281468</v>
      </c>
      <c r="AK86" s="7" t="n">
        <v>0.310194173719572</v>
      </c>
      <c r="AL86" s="7" t="n">
        <v>0.3891969969444937</v>
      </c>
      <c r="AM86" s="7" t="n">
        <v>0.4222642844013751</v>
      </c>
      <c r="AN86" s="7" t="n">
        <v>0.0388781721185077</v>
      </c>
      <c r="AO86" s="7" t="n">
        <v>0.2012838089250363</v>
      </c>
      <c r="AP86" s="7" t="n">
        <v>0.8356908135260354</v>
      </c>
      <c r="AQ86" s="7" t="n">
        <v>0.4335888139746639</v>
      </c>
      <c r="AR86" s="7" t="n">
        <v>0.3248161933171221</v>
      </c>
      <c r="AS86" s="7" t="n">
        <v>0.08473182561262604</v>
      </c>
      <c r="AT86" s="7" t="n">
        <v>0.2882942163544978</v>
      </c>
      <c r="AU86" s="7" t="n">
        <v>-0.2179328113970999</v>
      </c>
      <c r="AV86" s="7" t="n">
        <v>0.3815912074130448</v>
      </c>
      <c r="AW86" s="7" t="n">
        <v>0.03642968077160122</v>
      </c>
      <c r="AX86" s="7" t="n">
        <v>0.4017687938078497</v>
      </c>
      <c r="AY86" s="7" t="n">
        <v>0.06499808900404067</v>
      </c>
      <c r="AZ86" s="7" t="n">
        <v>0.3763904028237867</v>
      </c>
      <c r="BA86" s="7" t="n">
        <v>0.8791114503510508</v>
      </c>
      <c r="BB86" s="7" t="n">
        <v>0.04376479851732474</v>
      </c>
      <c r="BC86" s="7" t="n">
        <v>0.04059670287619917</v>
      </c>
      <c r="BD86" s="7" t="n">
        <v>0.4773607937789522</v>
      </c>
      <c r="BE86" s="7" t="n">
        <v>0.2550473317755798</v>
      </c>
      <c r="BF86" s="7" t="n">
        <v>-0.1902217484563316</v>
      </c>
      <c r="BG86" s="7" t="n">
        <v>0.1810724218077804</v>
      </c>
      <c r="BH86" s="7" t="n">
        <v>0.0424623790980592</v>
      </c>
      <c r="BI86" s="7" t="n">
        <v>0.3131240811983643</v>
      </c>
      <c r="BJ86" s="7" t="n">
        <v>0.3200062017438698</v>
      </c>
      <c r="BK86" s="7" t="n">
        <v>0.3953419604510844</v>
      </c>
      <c r="BL86" s="7" t="n">
        <v>-0.170733079016556</v>
      </c>
      <c r="BM86" s="7" t="n">
        <v>-0.060235267464397</v>
      </c>
      <c r="BN86" s="7" t="n">
        <v>0.4357148304992542</v>
      </c>
      <c r="BO86" s="7" t="n">
        <v>0.2863485092679183</v>
      </c>
      <c r="BP86" s="7" t="n">
        <v>0.2366156221990794</v>
      </c>
      <c r="BQ86" s="7" t="n">
        <v>0.2791496162925473</v>
      </c>
      <c r="BR86" s="7" t="n">
        <v>-0.1431997031705756</v>
      </c>
      <c r="BS86" s="7" t="n">
        <v>0.389752789746966</v>
      </c>
      <c r="BT86" s="7" t="n">
        <v>0.06312302636751765</v>
      </c>
      <c r="BU86" s="7" t="n">
        <v>0.9300822600130846</v>
      </c>
      <c r="BV86" s="7" t="n">
        <v>0.8950541277050286</v>
      </c>
      <c r="BW86" s="7" t="n">
        <v>-0.2150410849865832</v>
      </c>
      <c r="BX86" s="7" t="n">
        <v>-0.2105232821536668</v>
      </c>
      <c r="BY86" s="7" t="n">
        <v>-0.1825052373489766</v>
      </c>
      <c r="BZ86" s="7" t="n">
        <v>-0.04935264126938913</v>
      </c>
      <c r="CA86" s="7" t="n">
        <v>0.4000825163231314</v>
      </c>
      <c r="CB86" s="7" t="n">
        <v>0.2020027919359152</v>
      </c>
      <c r="CC86" s="7" t="n">
        <v>0.0703686137243078</v>
      </c>
      <c r="CD86" s="7" t="n">
        <v>0.325997907738599</v>
      </c>
      <c r="CE86" s="7" t="n">
        <v>-0.160298007091233</v>
      </c>
      <c r="CF86" s="7" t="n">
        <v>-0.1370800718747958</v>
      </c>
      <c r="CG86" s="7" t="n">
        <v>0.07440165702942958</v>
      </c>
      <c r="CH86" s="7" t="n">
        <v>0.4441798035983312</v>
      </c>
      <c r="CI86" s="7" t="n">
        <v>1</v>
      </c>
      <c r="CJ86" s="7" t="n">
        <v>0.2028084878300506</v>
      </c>
      <c r="CK86" s="7" t="n">
        <v>0.9080719294178542</v>
      </c>
      <c r="CL86" s="7" t="n">
        <v>-0.1435009363338792</v>
      </c>
      <c r="CM86" s="7" t="n">
        <v>0.009970325800554288</v>
      </c>
      <c r="CN86" s="7" t="n">
        <v>-0.05307931061287389</v>
      </c>
      <c r="CO86" s="7" t="n">
        <v>0.8598811574273947</v>
      </c>
      <c r="CP86" s="7" t="n">
        <v>-0.06993563796254741</v>
      </c>
      <c r="CQ86" s="7" t="n">
        <v>0.3030342854794048</v>
      </c>
      <c r="CR86" s="7" t="n">
        <v>0.3393893732851304</v>
      </c>
      <c r="CS86" s="7" t="n">
        <v>0.1179739996507165</v>
      </c>
      <c r="CT86" s="7" t="n">
        <v>-0.02083671678799961</v>
      </c>
      <c r="CU86" s="7" t="n">
        <v>0.3950628216489909</v>
      </c>
      <c r="CV86" s="7" t="n">
        <v>-0.04011564159268244</v>
      </c>
      <c r="CW86" s="7" t="n">
        <v>0.003709588874594214</v>
      </c>
      <c r="CX86" s="7" t="n">
        <v>-0.04685535992530007</v>
      </c>
      <c r="CY86" s="7" t="n">
        <v>0.4083590456279175</v>
      </c>
      <c r="CZ86" s="7" t="n">
        <v>0.07051219646738799</v>
      </c>
      <c r="DA86" s="7" t="n">
        <v>0.1611097371132622</v>
      </c>
      <c r="DB86" s="7" t="n">
        <v>-0.03718346748719486</v>
      </c>
      <c r="DC86" s="7" t="n">
        <v>0.1857664111187134</v>
      </c>
      <c r="DD86" s="7" t="n">
        <v>-0.1783270746898786</v>
      </c>
      <c r="DE86" s="7" t="n">
        <v>0.886385157451659</v>
      </c>
      <c r="DF86" s="7" t="n">
        <v>-0.07544805372051518</v>
      </c>
      <c r="DG86" s="7" t="n">
        <v>0.1187550332629072</v>
      </c>
      <c r="DH86" s="7" t="n">
        <v>-0.04307461712116459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0.1597980503517624</v>
      </c>
      <c r="D87" s="7" t="n">
        <v>0.1524436545111557</v>
      </c>
      <c r="E87" s="7" t="n">
        <v>-0.1257931181343715</v>
      </c>
      <c r="F87" s="7" t="n">
        <v>0.1998484837012892</v>
      </c>
      <c r="G87" s="7" t="n">
        <v>-0.0721175365597639</v>
      </c>
      <c r="H87" s="7" t="n">
        <v>0.3188984142435515</v>
      </c>
      <c r="I87" s="7" t="n">
        <v>0.3056623514902656</v>
      </c>
      <c r="J87" s="7" t="n">
        <v>0.2556807976494609</v>
      </c>
      <c r="K87" s="7" t="n">
        <v>-0.09507643209917545</v>
      </c>
      <c r="L87" s="7" t="n">
        <v>0.1571124201255526</v>
      </c>
      <c r="M87" s="7" t="n">
        <v>0.6171310550210173</v>
      </c>
      <c r="N87" s="7" t="n">
        <v>0.2659913941145859</v>
      </c>
      <c r="O87" s="7" t="n">
        <v>0.05830791969877711</v>
      </c>
      <c r="P87" s="7" t="n">
        <v>0.5503267344801993</v>
      </c>
      <c r="Q87" s="7" t="n">
        <v>0.9322708461267515</v>
      </c>
      <c r="R87" s="7" t="n">
        <v>0.3438592024245262</v>
      </c>
      <c r="S87" s="7" t="n">
        <v>-0.07282513557026737</v>
      </c>
      <c r="T87" s="7" t="n">
        <v>-0.09606538067785259</v>
      </c>
      <c r="U87" s="7" t="n">
        <v>0.3532967953715103</v>
      </c>
      <c r="V87" s="7" t="n">
        <v>0.3172510225206193</v>
      </c>
      <c r="W87" s="7" t="n">
        <v>0.2792296106500221</v>
      </c>
      <c r="X87" s="7" t="n">
        <v>0.2787695881228922</v>
      </c>
      <c r="Y87" s="7" t="n">
        <v>-0.08373208548448928</v>
      </c>
      <c r="Z87" s="7" t="n">
        <v>0.100627798097181</v>
      </c>
      <c r="AA87" s="7" t="n">
        <v>0.08162836931659413</v>
      </c>
      <c r="AB87" s="7" t="n">
        <v>0.2422161235738653</v>
      </c>
      <c r="AC87" s="7" t="n">
        <v>-0.07643565318193131</v>
      </c>
      <c r="AD87" s="7" t="n">
        <v>0.2754316352531064</v>
      </c>
      <c r="AE87" s="7" t="n">
        <v>0.9167339593940491</v>
      </c>
      <c r="AF87" s="7" t="n">
        <v>0.2575444005582129</v>
      </c>
      <c r="AG87" s="7" t="n">
        <v>-0.0575493659901607</v>
      </c>
      <c r="AH87" s="7" t="n">
        <v>0.6714268468762441</v>
      </c>
      <c r="AI87" s="7" t="n">
        <v>0.7239298304361396</v>
      </c>
      <c r="AJ87" s="7" t="n">
        <v>0.7836725197376138</v>
      </c>
      <c r="AK87" s="7" t="n">
        <v>0.01497463162085731</v>
      </c>
      <c r="AL87" s="7" t="n">
        <v>0.4827315462857811</v>
      </c>
      <c r="AM87" s="7" t="n">
        <v>0.06569031659567799</v>
      </c>
      <c r="AN87" s="7" t="n">
        <v>0.05163499957877389</v>
      </c>
      <c r="AO87" s="7" t="n">
        <v>0.2322344591826995</v>
      </c>
      <c r="AP87" s="7" t="n">
        <v>0.3577690563996852</v>
      </c>
      <c r="AQ87" s="7" t="n">
        <v>0.7361583412780323</v>
      </c>
      <c r="AR87" s="7" t="n">
        <v>0.9288669849625188</v>
      </c>
      <c r="AS87" s="7" t="n">
        <v>-0.0764355646641717</v>
      </c>
      <c r="AT87" s="7" t="n">
        <v>0.3824056003020379</v>
      </c>
      <c r="AU87" s="7" t="n">
        <v>-0.1794257343116288</v>
      </c>
      <c r="AV87" s="7" t="n">
        <v>0.5243866522055419</v>
      </c>
      <c r="AW87" s="7" t="n">
        <v>0.06343988465647588</v>
      </c>
      <c r="AX87" s="7" t="n">
        <v>0.7329387152906702</v>
      </c>
      <c r="AY87" s="7" t="n">
        <v>-0.166192096596345</v>
      </c>
      <c r="AZ87" s="7" t="n">
        <v>0.05183263931406465</v>
      </c>
      <c r="BA87" s="7" t="n">
        <v>0.3661510903541456</v>
      </c>
      <c r="BB87" s="7" t="n">
        <v>-0.1502532948636031</v>
      </c>
      <c r="BC87" s="7" t="n">
        <v>0.3360642338808592</v>
      </c>
      <c r="BD87" s="7" t="n">
        <v>0.4028009572585717</v>
      </c>
      <c r="BE87" s="7" t="n">
        <v>0.5686966368826791</v>
      </c>
      <c r="BF87" s="7" t="n">
        <v>-0.1800579201388866</v>
      </c>
      <c r="BG87" s="7" t="n">
        <v>0.2359587590280207</v>
      </c>
      <c r="BH87" s="7" t="n">
        <v>-0.1200994623878033</v>
      </c>
      <c r="BI87" s="7" t="n">
        <v>0.9494801726720767</v>
      </c>
      <c r="BJ87" s="7" t="n">
        <v>0.659816343810828</v>
      </c>
      <c r="BK87" s="7" t="n">
        <v>0.3308706322466634</v>
      </c>
      <c r="BL87" s="7" t="n">
        <v>-0.1663449412554963</v>
      </c>
      <c r="BM87" s="7" t="n">
        <v>0.003624987912157188</v>
      </c>
      <c r="BN87" s="7" t="n">
        <v>0.08243363089099109</v>
      </c>
      <c r="BO87" s="7" t="n">
        <v>0.2531441706100487</v>
      </c>
      <c r="BP87" s="7" t="n">
        <v>0.2958816323311762</v>
      </c>
      <c r="BQ87" s="7" t="n">
        <v>0.5101189040855362</v>
      </c>
      <c r="BR87" s="7" t="n">
        <v>-0.1605829721833427</v>
      </c>
      <c r="BS87" s="7" t="n">
        <v>0.2270035808898399</v>
      </c>
      <c r="BT87" s="7" t="n">
        <v>0.1676428532868064</v>
      </c>
      <c r="BU87" s="7" t="n">
        <v>0.2754109890318158</v>
      </c>
      <c r="BV87" s="7" t="n">
        <v>0.3273074479547455</v>
      </c>
      <c r="BW87" s="7" t="n">
        <v>-0.1676646036484984</v>
      </c>
      <c r="BX87" s="7" t="n">
        <v>-0.1379994936786444</v>
      </c>
      <c r="BY87" s="7" t="n">
        <v>-0.1898874200528922</v>
      </c>
      <c r="BZ87" s="7" t="n">
        <v>-0.197896154533256</v>
      </c>
      <c r="CA87" s="7" t="n">
        <v>0.7451813922861357</v>
      </c>
      <c r="CB87" s="7" t="n">
        <v>0.2530134336479405</v>
      </c>
      <c r="CC87" s="7" t="n">
        <v>0.09098242046756447</v>
      </c>
      <c r="CD87" s="7" t="n">
        <v>0.4889883250916404</v>
      </c>
      <c r="CE87" s="7" t="n">
        <v>-0.1738367006175378</v>
      </c>
      <c r="CF87" s="7" t="n">
        <v>-0.005673018350721236</v>
      </c>
      <c r="CG87" s="7" t="n">
        <v>0.007547695549195259</v>
      </c>
      <c r="CH87" s="7" t="n">
        <v>0.08358745869073768</v>
      </c>
      <c r="CI87" s="7" t="n">
        <v>0.2028084878300506</v>
      </c>
      <c r="CJ87" s="7" t="n">
        <v>1</v>
      </c>
      <c r="CK87" s="7" t="n">
        <v>0.3211777865063227</v>
      </c>
      <c r="CL87" s="7" t="n">
        <v>-0.02003567905248322</v>
      </c>
      <c r="CM87" s="7" t="n">
        <v>0.03110201313222829</v>
      </c>
      <c r="CN87" s="7" t="n">
        <v>0.007970739006772452</v>
      </c>
      <c r="CO87" s="7" t="n">
        <v>0.3581411593331013</v>
      </c>
      <c r="CP87" s="7" t="n">
        <v>0.002325121443238941</v>
      </c>
      <c r="CQ87" s="7" t="n">
        <v>0.5794670182098755</v>
      </c>
      <c r="CR87" s="7" t="n">
        <v>0.8790808810260626</v>
      </c>
      <c r="CS87" s="7" t="n">
        <v>-0.02154969745686145</v>
      </c>
      <c r="CT87" s="7" t="n">
        <v>0.03264873126495765</v>
      </c>
      <c r="CU87" s="7" t="n">
        <v>0.7517870824306321</v>
      </c>
      <c r="CV87" s="7" t="n">
        <v>0.0101894428922775</v>
      </c>
      <c r="CW87" s="7" t="n">
        <v>-0.1513844273622736</v>
      </c>
      <c r="CX87" s="7" t="n">
        <v>0.001310149986464819</v>
      </c>
      <c r="CY87" s="7" t="n">
        <v>0.4299140597443386</v>
      </c>
      <c r="CZ87" s="7" t="n">
        <v>-0.1706801383933966</v>
      </c>
      <c r="DA87" s="7" t="n">
        <v>0.05153908013899285</v>
      </c>
      <c r="DB87" s="7" t="n">
        <v>-0.007645447288989435</v>
      </c>
      <c r="DC87" s="7" t="n">
        <v>0.06651119647785773</v>
      </c>
      <c r="DD87" s="7" t="n">
        <v>-0.1907968822704647</v>
      </c>
      <c r="DE87" s="7" t="n">
        <v>0.3562902574223401</v>
      </c>
      <c r="DF87" s="7" t="n">
        <v>-0.1397913509653738</v>
      </c>
      <c r="DG87" s="7" t="n">
        <v>0.2343252499230121</v>
      </c>
      <c r="DH87" s="7" t="n">
        <v>-0.2112096857748056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0.2371873617283177</v>
      </c>
      <c r="D88" s="7" t="n">
        <v>0.2565143566090715</v>
      </c>
      <c r="E88" s="7" t="n">
        <v>-0.07515955008416544</v>
      </c>
      <c r="F88" s="7" t="n">
        <v>0.3431417123720189</v>
      </c>
      <c r="G88" s="7" t="n">
        <v>0.07294800363298601</v>
      </c>
      <c r="H88" s="7" t="n">
        <v>0.1614145475143035</v>
      </c>
      <c r="I88" s="7" t="n">
        <v>0.6949238832165626</v>
      </c>
      <c r="J88" s="7" t="n">
        <v>0.3027238773025235</v>
      </c>
      <c r="K88" s="7" t="n">
        <v>-0.07233804919194529</v>
      </c>
      <c r="L88" s="7" t="n">
        <v>0.04578959484656244</v>
      </c>
      <c r="M88" s="7" t="n">
        <v>0.4931403530845078</v>
      </c>
      <c r="N88" s="7" t="n">
        <v>0.9725821725370172</v>
      </c>
      <c r="O88" s="7" t="n">
        <v>0.2047612578242003</v>
      </c>
      <c r="P88" s="7" t="n">
        <v>0.3563273213649166</v>
      </c>
      <c r="Q88" s="7" t="n">
        <v>0.4369744683159217</v>
      </c>
      <c r="R88" s="7" t="n">
        <v>0.3547744043938279</v>
      </c>
      <c r="S88" s="7" t="n">
        <v>0.0425188604905981</v>
      </c>
      <c r="T88" s="7" t="n">
        <v>0.01053050213265823</v>
      </c>
      <c r="U88" s="7" t="n">
        <v>0.392543427134261</v>
      </c>
      <c r="V88" s="7" t="n">
        <v>0.3703816931087515</v>
      </c>
      <c r="W88" s="7" t="n">
        <v>0.3294084598535247</v>
      </c>
      <c r="X88" s="7" t="n">
        <v>0.9300489519986519</v>
      </c>
      <c r="Y88" s="7" t="n">
        <v>0.005100693742621887</v>
      </c>
      <c r="Z88" s="7" t="n">
        <v>-0.02629234264641959</v>
      </c>
      <c r="AA88" s="7" t="n">
        <v>0.2090489695513003</v>
      </c>
      <c r="AB88" s="7" t="n">
        <v>0.9388686368668192</v>
      </c>
      <c r="AC88" s="7" t="n">
        <v>0.1592358760874906</v>
      </c>
      <c r="AD88" s="7" t="n">
        <v>0.2375206621473277</v>
      </c>
      <c r="AE88" s="7" t="n">
        <v>0.4339445266257812</v>
      </c>
      <c r="AF88" s="7" t="n">
        <v>0.9398750552613563</v>
      </c>
      <c r="AG88" s="7" t="n">
        <v>-0.08799818523751415</v>
      </c>
      <c r="AH88" s="7" t="n">
        <v>0.5173497885255522</v>
      </c>
      <c r="AI88" s="7" t="n">
        <v>0.5536525519032093</v>
      </c>
      <c r="AJ88" s="7" t="n">
        <v>0.5875281899435953</v>
      </c>
      <c r="AK88" s="7" t="n">
        <v>0.1857787936848662</v>
      </c>
      <c r="AL88" s="7" t="n">
        <v>0.3928687629920329</v>
      </c>
      <c r="AM88" s="7" t="n">
        <v>0.2074174736774837</v>
      </c>
      <c r="AN88" s="7" t="n">
        <v>0.03636588133990456</v>
      </c>
      <c r="AO88" s="7" t="n">
        <v>0.2026387591446644</v>
      </c>
      <c r="AP88" s="7" t="n">
        <v>0.9635269064693572</v>
      </c>
      <c r="AQ88" s="7" t="n">
        <v>0.5239707721929979</v>
      </c>
      <c r="AR88" s="7" t="n">
        <v>0.4479720848124226</v>
      </c>
      <c r="AS88" s="7" t="n">
        <v>0.1592358987231931</v>
      </c>
      <c r="AT88" s="7" t="n">
        <v>0.3284295922214337</v>
      </c>
      <c r="AU88" s="7" t="n">
        <v>-0.1625215583419012</v>
      </c>
      <c r="AV88" s="7" t="n">
        <v>0.4272803960523974</v>
      </c>
      <c r="AW88" s="7" t="n">
        <v>0.03577432869940127</v>
      </c>
      <c r="AX88" s="7" t="n">
        <v>0.5056700723238576</v>
      </c>
      <c r="AY88" s="7" t="n">
        <v>-0.01500196365477299</v>
      </c>
      <c r="AZ88" s="7" t="n">
        <v>0.1611654986628379</v>
      </c>
      <c r="BA88" s="7" t="n">
        <v>0.900396924519692</v>
      </c>
      <c r="BB88" s="7" t="n">
        <v>0.03055143995133002</v>
      </c>
      <c r="BC88" s="7" t="n">
        <v>0.09297388509873343</v>
      </c>
      <c r="BD88" s="7" t="n">
        <v>0.4043669979532657</v>
      </c>
      <c r="BE88" s="7" t="n">
        <v>0.3523753613621824</v>
      </c>
      <c r="BF88" s="7" t="n">
        <v>-0.2257998626132957</v>
      </c>
      <c r="BG88" s="7" t="n">
        <v>0.2051338097401957</v>
      </c>
      <c r="BH88" s="7" t="n">
        <v>0.02238346290152957</v>
      </c>
      <c r="BI88" s="7" t="n">
        <v>0.425932616652564</v>
      </c>
      <c r="BJ88" s="7" t="n">
        <v>0.4386061150802134</v>
      </c>
      <c r="BK88" s="7" t="n">
        <v>0.3947618725833674</v>
      </c>
      <c r="BL88" s="7" t="n">
        <v>-0.1975449616505806</v>
      </c>
      <c r="BM88" s="7" t="n">
        <v>-0.01480072591267474</v>
      </c>
      <c r="BN88" s="7" t="n">
        <v>0.2205012585563648</v>
      </c>
      <c r="BO88" s="7" t="n">
        <v>0.2424363810986626</v>
      </c>
      <c r="BP88" s="7" t="n">
        <v>0.1780198196061163</v>
      </c>
      <c r="BQ88" s="7" t="n">
        <v>0.3394872809988125</v>
      </c>
      <c r="BR88" s="7" t="n">
        <v>-0.1581597268668171</v>
      </c>
      <c r="BS88" s="7" t="n">
        <v>0.3802980767832194</v>
      </c>
      <c r="BT88" s="7" t="n">
        <v>0.09765733607485365</v>
      </c>
      <c r="BU88" s="7" t="n">
        <v>0.9718961865067044</v>
      </c>
      <c r="BV88" s="7" t="n">
        <v>0.9843940835455682</v>
      </c>
      <c r="BW88" s="7" t="n">
        <v>-0.236049366689429</v>
      </c>
      <c r="BX88" s="7" t="n">
        <v>-0.1443477813875199</v>
      </c>
      <c r="BY88" s="7" t="n">
        <v>-0.2167785943433689</v>
      </c>
      <c r="BZ88" s="7" t="n">
        <v>-0.09931953561575219</v>
      </c>
      <c r="CA88" s="7" t="n">
        <v>0.5032596859546541</v>
      </c>
      <c r="CB88" s="7" t="n">
        <v>0.2708652417675013</v>
      </c>
      <c r="CC88" s="7" t="n">
        <v>0.09420863435475571</v>
      </c>
      <c r="CD88" s="7" t="n">
        <v>0.3760119142918699</v>
      </c>
      <c r="CE88" s="7" t="n">
        <v>-0.1817709323743945</v>
      </c>
      <c r="CF88" s="7" t="n">
        <v>-0.08080128160996213</v>
      </c>
      <c r="CG88" s="7" t="n">
        <v>0.1011952417431789</v>
      </c>
      <c r="CH88" s="7" t="n">
        <v>0.2943216376051286</v>
      </c>
      <c r="CI88" s="7" t="n">
        <v>0.9080719294178542</v>
      </c>
      <c r="CJ88" s="7" t="n">
        <v>0.3211777865063227</v>
      </c>
      <c r="CK88" s="7" t="n">
        <v>1</v>
      </c>
      <c r="CL88" s="7" t="n">
        <v>-0.0800920936252919</v>
      </c>
      <c r="CM88" s="7" t="n">
        <v>0.05153947403860959</v>
      </c>
      <c r="CN88" s="7" t="n">
        <v>-0.01473682024977094</v>
      </c>
      <c r="CO88" s="7" t="n">
        <v>0.9222388415705257</v>
      </c>
      <c r="CP88" s="7" t="n">
        <v>-0.06324703081546859</v>
      </c>
      <c r="CQ88" s="7" t="n">
        <v>0.4048292326499529</v>
      </c>
      <c r="CR88" s="7" t="n">
        <v>0.449159119908879</v>
      </c>
      <c r="CS88" s="7" t="n">
        <v>0.2082790266345236</v>
      </c>
      <c r="CT88" s="7" t="n">
        <v>0.02186955358495685</v>
      </c>
      <c r="CU88" s="7" t="n">
        <v>0.4968507294072246</v>
      </c>
      <c r="CV88" s="7" t="n">
        <v>0.004763752023542168</v>
      </c>
      <c r="CW88" s="7" t="n">
        <v>-0.05532299444569129</v>
      </c>
      <c r="CX88" s="7" t="n">
        <v>-0.002482717654101157</v>
      </c>
      <c r="CY88" s="7" t="n">
        <v>0.4135717541947171</v>
      </c>
      <c r="CZ88" s="7" t="n">
        <v>-0.01191052416573143</v>
      </c>
      <c r="DA88" s="7" t="n">
        <v>0.1166981967510646</v>
      </c>
      <c r="DB88" s="7" t="n">
        <v>0.006272616936935216</v>
      </c>
      <c r="DC88" s="7" t="n">
        <v>0.1658864712561872</v>
      </c>
      <c r="DD88" s="7" t="n">
        <v>-0.2078940439161209</v>
      </c>
      <c r="DE88" s="7" t="n">
        <v>0.8267943943198262</v>
      </c>
      <c r="DF88" s="7" t="n">
        <v>-0.1004870356918527</v>
      </c>
      <c r="DG88" s="7" t="n">
        <v>0.1555257352808591</v>
      </c>
      <c r="DH88" s="7" t="n">
        <v>-0.1180733883872724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0.4536790528532422</v>
      </c>
      <c r="D89" s="7" t="n">
        <v>0.3525169155026392</v>
      </c>
      <c r="E89" s="7" t="n">
        <v>0.1993472325817845</v>
      </c>
      <c r="F89" s="7" t="n">
        <v>0.1794588195142427</v>
      </c>
      <c r="G89" s="7" t="n">
        <v>0.2077609526608015</v>
      </c>
      <c r="H89" s="7" t="n">
        <v>0.2917642451589851</v>
      </c>
      <c r="I89" s="7" t="n">
        <v>-0.06020634186450918</v>
      </c>
      <c r="J89" s="7" t="n">
        <v>0.434737074077185</v>
      </c>
      <c r="K89" s="7" t="n">
        <v>0.7499929228910215</v>
      </c>
      <c r="L89" s="7" t="n">
        <v>0.7063522303942135</v>
      </c>
      <c r="M89" s="7" t="n">
        <v>0.103832015643916</v>
      </c>
      <c r="N89" s="7" t="n">
        <v>-0.04646621762104598</v>
      </c>
      <c r="O89" s="7" t="n">
        <v>-0.1338557998006905</v>
      </c>
      <c r="P89" s="7" t="n">
        <v>0.3007551247156073</v>
      </c>
      <c r="Q89" s="7" t="n">
        <v>-0.07229407266085257</v>
      </c>
      <c r="R89" s="7" t="n">
        <v>0.6717582119420838</v>
      </c>
      <c r="S89" s="7" t="n">
        <v>0.6937670507750371</v>
      </c>
      <c r="T89" s="7" t="n">
        <v>0.5845046486558064</v>
      </c>
      <c r="U89" s="7" t="n">
        <v>0.3956656768967931</v>
      </c>
      <c r="V89" s="7" t="n">
        <v>0.6106749201253852</v>
      </c>
      <c r="W89" s="7" t="n">
        <v>0.4936500621466863</v>
      </c>
      <c r="X89" s="7" t="n">
        <v>-0.09602919070113029</v>
      </c>
      <c r="Y89" s="7" t="n">
        <v>0.2592660862130122</v>
      </c>
      <c r="Z89" s="7" t="n">
        <v>0.2178395792215653</v>
      </c>
      <c r="AA89" s="7" t="n">
        <v>-0.1303021340299828</v>
      </c>
      <c r="AB89" s="7" t="n">
        <v>-0.1011435413501691</v>
      </c>
      <c r="AC89" s="7" t="n">
        <v>0.2200248782475762</v>
      </c>
      <c r="AD89" s="7" t="n">
        <v>0.002356902700014728</v>
      </c>
      <c r="AE89" s="7" t="n">
        <v>-0.1040380995732972</v>
      </c>
      <c r="AF89" s="7" t="n">
        <v>-0.1021892634461345</v>
      </c>
      <c r="AG89" s="7" t="n">
        <v>0.8455262664071227</v>
      </c>
      <c r="AH89" s="7" t="n">
        <v>0.3205710759499402</v>
      </c>
      <c r="AI89" s="7" t="n">
        <v>0.1186316717222951</v>
      </c>
      <c r="AJ89" s="7" t="n">
        <v>0.05708267733918029</v>
      </c>
      <c r="AK89" s="7" t="n">
        <v>0.2433114226013777</v>
      </c>
      <c r="AL89" s="7" t="n">
        <v>0.3979259610583827</v>
      </c>
      <c r="AM89" s="7" t="n">
        <v>-0.137332214118565</v>
      </c>
      <c r="AN89" s="7" t="n">
        <v>0.3309885452000362</v>
      </c>
      <c r="AO89" s="7" t="n">
        <v>0.01063252361107351</v>
      </c>
      <c r="AP89" s="7" t="n">
        <v>-0.03777731076716136</v>
      </c>
      <c r="AQ89" s="7" t="n">
        <v>0.1137694105527113</v>
      </c>
      <c r="AR89" s="7" t="n">
        <v>-0.04387900359440442</v>
      </c>
      <c r="AS89" s="7" t="n">
        <v>0.220025077992957</v>
      </c>
      <c r="AT89" s="7" t="n">
        <v>0.4045387107532819</v>
      </c>
      <c r="AU89" s="7" t="n">
        <v>0.5503829722283595</v>
      </c>
      <c r="AV89" s="7" t="n">
        <v>0.2551117053236029</v>
      </c>
      <c r="AW89" s="7" t="n">
        <v>0.3476148964027597</v>
      </c>
      <c r="AX89" s="7" t="n">
        <v>0.01341363067721335</v>
      </c>
      <c r="AY89" s="7" t="n">
        <v>0.09651864759194768</v>
      </c>
      <c r="AZ89" s="7" t="n">
        <v>-0.1627347939089651</v>
      </c>
      <c r="BA89" s="7" t="n">
        <v>-0.09904652707157591</v>
      </c>
      <c r="BB89" s="7" t="n">
        <v>0.3219009583435515</v>
      </c>
      <c r="BC89" s="7" t="n">
        <v>0.2223598728011061</v>
      </c>
      <c r="BD89" s="7" t="n">
        <v>0.105869464197969</v>
      </c>
      <c r="BE89" s="7" t="n">
        <v>0.4046768384117124</v>
      </c>
      <c r="BF89" s="7" t="n">
        <v>0.7029438431166217</v>
      </c>
      <c r="BG89" s="7" t="n">
        <v>0.2869000694147895</v>
      </c>
      <c r="BH89" s="7" t="n">
        <v>0.3085335737236455</v>
      </c>
      <c r="BI89" s="7" t="n">
        <v>-0.06398511391815347</v>
      </c>
      <c r="BJ89" s="7" t="n">
        <v>0.2629389420958095</v>
      </c>
      <c r="BK89" s="7" t="n">
        <v>0.03966427020443498</v>
      </c>
      <c r="BL89" s="7" t="n">
        <v>0.7877907967142476</v>
      </c>
      <c r="BM89" s="7" t="n">
        <v>0.8095722076300973</v>
      </c>
      <c r="BN89" s="7" t="n">
        <v>-0.1246015906178373</v>
      </c>
      <c r="BO89" s="7" t="n">
        <v>0.3024697635242647</v>
      </c>
      <c r="BP89" s="7" t="n">
        <v>0.02358989723467346</v>
      </c>
      <c r="BQ89" s="7" t="n">
        <v>0.3074159476530712</v>
      </c>
      <c r="BR89" s="7" t="n">
        <v>0.8452921800849176</v>
      </c>
      <c r="BS89" s="7" t="n">
        <v>0.2368424552114511</v>
      </c>
      <c r="BT89" s="7" t="n">
        <v>0.7671267407542131</v>
      </c>
      <c r="BU89" s="7" t="n">
        <v>-0.07778869021822112</v>
      </c>
      <c r="BV89" s="7" t="n">
        <v>-0.02567906389837759</v>
      </c>
      <c r="BW89" s="7" t="n">
        <v>0.8121345072689492</v>
      </c>
      <c r="BX89" s="7" t="n">
        <v>0.587598134089762</v>
      </c>
      <c r="BY89" s="7" t="n">
        <v>0.7800482052611112</v>
      </c>
      <c r="BZ89" s="7" t="n">
        <v>0.3499512018129664</v>
      </c>
      <c r="CA89" s="7" t="n">
        <v>0.01429623548282952</v>
      </c>
      <c r="CB89" s="7" t="n">
        <v>0.264444411906836</v>
      </c>
      <c r="CC89" s="7" t="n">
        <v>0.37542971623657</v>
      </c>
      <c r="CD89" s="7" t="n">
        <v>0.3221130121075767</v>
      </c>
      <c r="CE89" s="7" t="n">
        <v>0.8436039882124312</v>
      </c>
      <c r="CF89" s="7" t="n">
        <v>0.9474307916401546</v>
      </c>
      <c r="CG89" s="7" t="n">
        <v>0.848561151376945</v>
      </c>
      <c r="CH89" s="7" t="n">
        <v>-0.008487283831476938</v>
      </c>
      <c r="CI89" s="7" t="n">
        <v>-0.1435009363338792</v>
      </c>
      <c r="CJ89" s="7" t="n">
        <v>-0.02003567905248322</v>
      </c>
      <c r="CK89" s="7" t="n">
        <v>-0.0800920936252919</v>
      </c>
      <c r="CL89" s="7" t="n">
        <v>1</v>
      </c>
      <c r="CM89" s="7" t="n">
        <v>0.8570654494000306</v>
      </c>
      <c r="CN89" s="7" t="n">
        <v>0.7858817563434919</v>
      </c>
      <c r="CO89" s="7" t="n">
        <v>-0.1255378867509288</v>
      </c>
      <c r="CP89" s="7" t="n">
        <v>0.7272564810091878</v>
      </c>
      <c r="CQ89" s="7" t="n">
        <v>0.4616492468661219</v>
      </c>
      <c r="CR89" s="7" t="n">
        <v>-0.08336730468341981</v>
      </c>
      <c r="CS89" s="7" t="n">
        <v>0.2827664021604741</v>
      </c>
      <c r="CT89" s="7" t="n">
        <v>0.6210658291569598</v>
      </c>
      <c r="CU89" s="7" t="n">
        <v>-0.03496558663329774</v>
      </c>
      <c r="CV89" s="7" t="n">
        <v>0.6569924957850106</v>
      </c>
      <c r="CW89" s="7" t="n">
        <v>0.3101811074347063</v>
      </c>
      <c r="CX89" s="7" t="n">
        <v>0.6571707627640331</v>
      </c>
      <c r="CY89" s="7" t="n">
        <v>0.07116347542330116</v>
      </c>
      <c r="CZ89" s="7" t="n">
        <v>0.09640730841555734</v>
      </c>
      <c r="DA89" s="7" t="n">
        <v>0.3050476706489182</v>
      </c>
      <c r="DB89" s="7" t="n">
        <v>0.6541092011453247</v>
      </c>
      <c r="DC89" s="7" t="n">
        <v>-0.07221387038035128</v>
      </c>
      <c r="DD89" s="7" t="n">
        <v>0.7083766565565272</v>
      </c>
      <c r="DE89" s="7" t="n">
        <v>-0.1331563590944706</v>
      </c>
      <c r="DF89" s="7" t="n">
        <v>0.2683802353983508</v>
      </c>
      <c r="DG89" s="7" t="n">
        <v>0.6799334109946172</v>
      </c>
      <c r="DH89" s="7" t="n">
        <v>0.4274149498713224</v>
      </c>
    </row>
    <row r="90">
      <c r="A90" s="6" t="inlineStr">
        <is>
          <t>931186.CSI</t>
        </is>
      </c>
      <c r="B90" s="6" t="inlineStr">
        <is>
          <t>中证科技50策略指数</t>
        </is>
      </c>
      <c r="C90" s="7" t="n">
        <v>0.5578948326857253</v>
      </c>
      <c r="D90" s="7" t="n">
        <v>0.4963218329224767</v>
      </c>
      <c r="E90" s="7" t="n">
        <v>0.2076624419615718</v>
      </c>
      <c r="F90" s="7" t="n">
        <v>0.3420080680416998</v>
      </c>
      <c r="G90" s="7" t="n">
        <v>0.2737534765555998</v>
      </c>
      <c r="H90" s="7" t="n">
        <v>0.4023063978849283</v>
      </c>
      <c r="I90" s="7" t="n">
        <v>0.1351936103286429</v>
      </c>
      <c r="J90" s="7" t="n">
        <v>0.6049588232129279</v>
      </c>
      <c r="K90" s="7" t="n">
        <v>0.877156325735192</v>
      </c>
      <c r="L90" s="7" t="n">
        <v>0.8655036744576955</v>
      </c>
      <c r="M90" s="7" t="n">
        <v>0.2564960475075452</v>
      </c>
      <c r="N90" s="7" t="n">
        <v>0.09072557613030419</v>
      </c>
      <c r="O90" s="7" t="n">
        <v>0.0507091526481025</v>
      </c>
      <c r="P90" s="7" t="n">
        <v>0.4368813489748147</v>
      </c>
      <c r="Q90" s="7" t="n">
        <v>0.01859232435908001</v>
      </c>
      <c r="R90" s="7" t="n">
        <v>0.7846779822934838</v>
      </c>
      <c r="S90" s="7" t="n">
        <v>0.7707268295529484</v>
      </c>
      <c r="T90" s="7" t="n">
        <v>0.641974778053974</v>
      </c>
      <c r="U90" s="7" t="n">
        <v>0.5859326866044134</v>
      </c>
      <c r="V90" s="7" t="n">
        <v>0.7549205176444476</v>
      </c>
      <c r="W90" s="7" t="n">
        <v>0.6620736380551833</v>
      </c>
      <c r="X90" s="7" t="n">
        <v>0.05202200388646726</v>
      </c>
      <c r="Y90" s="7" t="n">
        <v>0.2860485505321044</v>
      </c>
      <c r="Z90" s="7" t="n">
        <v>0.2307364400260778</v>
      </c>
      <c r="AA90" s="7" t="n">
        <v>0.08091882286390253</v>
      </c>
      <c r="AB90" s="7" t="n">
        <v>0.04847505904728157</v>
      </c>
      <c r="AC90" s="7" t="n">
        <v>0.3126287544380374</v>
      </c>
      <c r="AD90" s="7" t="n">
        <v>0.2419703642035053</v>
      </c>
      <c r="AE90" s="7" t="n">
        <v>-0.01070511165254876</v>
      </c>
      <c r="AF90" s="7" t="n">
        <v>0.0485133837556828</v>
      </c>
      <c r="AG90" s="7" t="n">
        <v>0.9532169517081683</v>
      </c>
      <c r="AH90" s="7" t="n">
        <v>0.5130379586196566</v>
      </c>
      <c r="AI90" s="7" t="n">
        <v>0.3312142978772043</v>
      </c>
      <c r="AJ90" s="7" t="n">
        <v>0.1905212500505357</v>
      </c>
      <c r="AK90" s="7" t="n">
        <v>0.4352689854357253</v>
      </c>
      <c r="AL90" s="7" t="n">
        <v>0.6100129596303422</v>
      </c>
      <c r="AM90" s="7" t="n">
        <v>0.04621214531449379</v>
      </c>
      <c r="AN90" s="7" t="n">
        <v>0.5080613014924961</v>
      </c>
      <c r="AO90" s="7" t="n">
        <v>0.06811772942954776</v>
      </c>
      <c r="AP90" s="7" t="n">
        <v>0.08129929251426532</v>
      </c>
      <c r="AQ90" s="7" t="n">
        <v>0.3107434121697006</v>
      </c>
      <c r="AR90" s="7" t="n">
        <v>0.04786166077033385</v>
      </c>
      <c r="AS90" s="7" t="n">
        <v>0.3126290360481823</v>
      </c>
      <c r="AT90" s="7" t="n">
        <v>0.4095093392178679</v>
      </c>
      <c r="AU90" s="7" t="n">
        <v>0.5595773892942973</v>
      </c>
      <c r="AV90" s="7" t="n">
        <v>0.2472528023259677</v>
      </c>
      <c r="AW90" s="7" t="n">
        <v>0.5149519596599295</v>
      </c>
      <c r="AX90" s="7" t="n">
        <v>0.1156750857777953</v>
      </c>
      <c r="AY90" s="7" t="n">
        <v>0.1097103535280044</v>
      </c>
      <c r="AZ90" s="7" t="n">
        <v>0.0106140607793067</v>
      </c>
      <c r="BA90" s="7" t="n">
        <v>0.04704360925922985</v>
      </c>
      <c r="BB90" s="7" t="n">
        <v>0.3519900761724358</v>
      </c>
      <c r="BC90" s="7" t="n">
        <v>0.2645014157745082</v>
      </c>
      <c r="BD90" s="7" t="n">
        <v>0.2964539340552519</v>
      </c>
      <c r="BE90" s="7" t="n">
        <v>0.5265472739640789</v>
      </c>
      <c r="BF90" s="7" t="n">
        <v>0.8139162180642446</v>
      </c>
      <c r="BG90" s="7" t="n">
        <v>0.4314793539846439</v>
      </c>
      <c r="BH90" s="7" t="n">
        <v>0.3440042160480512</v>
      </c>
      <c r="BI90" s="7" t="n">
        <v>0.01784505673619172</v>
      </c>
      <c r="BJ90" s="7" t="n">
        <v>0.3504053738565284</v>
      </c>
      <c r="BK90" s="7" t="n">
        <v>0.2181365446601734</v>
      </c>
      <c r="BL90" s="7" t="n">
        <v>0.8887637298741246</v>
      </c>
      <c r="BM90" s="7" t="n">
        <v>0.9047371943157023</v>
      </c>
      <c r="BN90" s="7" t="n">
        <v>0.05965775657920206</v>
      </c>
      <c r="BO90" s="7" t="n">
        <v>0.3576441384075885</v>
      </c>
      <c r="BP90" s="7" t="n">
        <v>0.2503826306758762</v>
      </c>
      <c r="BQ90" s="7" t="n">
        <v>0.4439934245084531</v>
      </c>
      <c r="BR90" s="7" t="n">
        <v>0.9330043915700912</v>
      </c>
      <c r="BS90" s="7" t="n">
        <v>0.34250815777201</v>
      </c>
      <c r="BT90" s="7" t="n">
        <v>0.8654621204870477</v>
      </c>
      <c r="BU90" s="7" t="n">
        <v>0.05915412299036792</v>
      </c>
      <c r="BV90" s="7" t="n">
        <v>0.09931744967430743</v>
      </c>
      <c r="BW90" s="7" t="n">
        <v>0.839542194369572</v>
      </c>
      <c r="BX90" s="7" t="n">
        <v>0.5801120248155976</v>
      </c>
      <c r="BY90" s="7" t="n">
        <v>0.8404405226614902</v>
      </c>
      <c r="BZ90" s="7" t="n">
        <v>0.3369450428114649</v>
      </c>
      <c r="CA90" s="7" t="n">
        <v>0.1146191921009947</v>
      </c>
      <c r="CB90" s="7" t="n">
        <v>0.3457325850757008</v>
      </c>
      <c r="CC90" s="7" t="n">
        <v>0.420059411294867</v>
      </c>
      <c r="CD90" s="7" t="n">
        <v>0.3119790698705683</v>
      </c>
      <c r="CE90" s="7" t="n">
        <v>0.9261135616457856</v>
      </c>
      <c r="CF90" s="7" t="n">
        <v>0.9154907203524958</v>
      </c>
      <c r="CG90" s="7" t="n">
        <v>0.9569112443302881</v>
      </c>
      <c r="CH90" s="7" t="n">
        <v>0.1597565914896462</v>
      </c>
      <c r="CI90" s="7" t="n">
        <v>0.009970325800554288</v>
      </c>
      <c r="CJ90" s="7" t="n">
        <v>0.03110201313222829</v>
      </c>
      <c r="CK90" s="7" t="n">
        <v>0.05153947403860959</v>
      </c>
      <c r="CL90" s="7" t="n">
        <v>0.8570654494000306</v>
      </c>
      <c r="CM90" s="7" t="n">
        <v>1</v>
      </c>
      <c r="CN90" s="7" t="n">
        <v>0.8832263330392298</v>
      </c>
      <c r="CO90" s="7" t="n">
        <v>-0.006477539911167843</v>
      </c>
      <c r="CP90" s="7" t="n">
        <v>0.9150406704739112</v>
      </c>
      <c r="CQ90" s="7" t="n">
        <v>0.6402155250458347</v>
      </c>
      <c r="CR90" s="7" t="n">
        <v>-0.009057393301722666</v>
      </c>
      <c r="CS90" s="7" t="n">
        <v>0.3973811413155554</v>
      </c>
      <c r="CT90" s="7" t="n">
        <v>0.740156177745659</v>
      </c>
      <c r="CU90" s="7" t="n">
        <v>0.06693790087797571</v>
      </c>
      <c r="CV90" s="7" t="n">
        <v>0.7778965258426077</v>
      </c>
      <c r="CW90" s="7" t="n">
        <v>0.322667556505251</v>
      </c>
      <c r="CX90" s="7" t="n">
        <v>0.7775796783460815</v>
      </c>
      <c r="CY90" s="7" t="n">
        <v>0.1802869944287412</v>
      </c>
      <c r="CZ90" s="7" t="n">
        <v>0.109410024301763</v>
      </c>
      <c r="DA90" s="7" t="n">
        <v>0.4489428426640765</v>
      </c>
      <c r="DB90" s="7" t="n">
        <v>0.7780563578550166</v>
      </c>
      <c r="DC90" s="7" t="n">
        <v>-0.0449110254830116</v>
      </c>
      <c r="DD90" s="7" t="n">
        <v>0.8195095036046182</v>
      </c>
      <c r="DE90" s="7" t="n">
        <v>0.0194983024050588</v>
      </c>
      <c r="DF90" s="7" t="n">
        <v>0.2934126335003738</v>
      </c>
      <c r="DG90" s="7" t="n">
        <v>0.8026581049480139</v>
      </c>
      <c r="DH90" s="7" t="n">
        <v>0.3909096279032794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0.500630348144399</v>
      </c>
      <c r="D91" s="7" t="n">
        <v>0.4508767674735653</v>
      </c>
      <c r="E91" s="7" t="n">
        <v>0.1465423352990483</v>
      </c>
      <c r="F91" s="7" t="n">
        <v>0.3092266380459921</v>
      </c>
      <c r="G91" s="7" t="n">
        <v>0.2316724327826402</v>
      </c>
      <c r="H91" s="7" t="n">
        <v>0.3750479449333122</v>
      </c>
      <c r="I91" s="7" t="n">
        <v>0.06833745868712139</v>
      </c>
      <c r="J91" s="7" t="n">
        <v>0.5601289084614179</v>
      </c>
      <c r="K91" s="7" t="n">
        <v>0.9024713205581255</v>
      </c>
      <c r="L91" s="7" t="n">
        <v>0.8909559321330258</v>
      </c>
      <c r="M91" s="7" t="n">
        <v>0.2101235420096497</v>
      </c>
      <c r="N91" s="7" t="n">
        <v>0.01211218342905088</v>
      </c>
      <c r="O91" s="7" t="n">
        <v>-0.01570528707428827</v>
      </c>
      <c r="P91" s="7" t="n">
        <v>0.4409226288740316</v>
      </c>
      <c r="Q91" s="7" t="n">
        <v>0.01687040122102414</v>
      </c>
      <c r="R91" s="7" t="n">
        <v>0.671867993869986</v>
      </c>
      <c r="S91" s="7" t="n">
        <v>0.6925442293691914</v>
      </c>
      <c r="T91" s="7" t="n">
        <v>0.5712718530043401</v>
      </c>
      <c r="U91" s="7" t="n">
        <v>0.5356421036451008</v>
      </c>
      <c r="V91" s="7" t="n">
        <v>0.6374189975484488</v>
      </c>
      <c r="W91" s="7" t="n">
        <v>0.5969357987508473</v>
      </c>
      <c r="X91" s="7" t="n">
        <v>-0.01433423775756226</v>
      </c>
      <c r="Y91" s="7" t="n">
        <v>0.2152816709292972</v>
      </c>
      <c r="Z91" s="7" t="n">
        <v>0.1802056064919828</v>
      </c>
      <c r="AA91" s="7" t="n">
        <v>0.0132542382034901</v>
      </c>
      <c r="AB91" s="7" t="n">
        <v>-0.02129440294715193</v>
      </c>
      <c r="AC91" s="7" t="n">
        <v>0.3537109414321339</v>
      </c>
      <c r="AD91" s="7" t="n">
        <v>0.1520065211791809</v>
      </c>
      <c r="AE91" s="7" t="n">
        <v>-0.009563975553836391</v>
      </c>
      <c r="AF91" s="7" t="n">
        <v>-0.02448735375281004</v>
      </c>
      <c r="AG91" s="7" t="n">
        <v>0.951467421277491</v>
      </c>
      <c r="AH91" s="7" t="n">
        <v>0.4540106077543465</v>
      </c>
      <c r="AI91" s="7" t="n">
        <v>0.315403574728283</v>
      </c>
      <c r="AJ91" s="7" t="n">
        <v>0.1422038664180567</v>
      </c>
      <c r="AK91" s="7" t="n">
        <v>0.3867822889396808</v>
      </c>
      <c r="AL91" s="7" t="n">
        <v>0.5631156010875341</v>
      </c>
      <c r="AM91" s="7" t="n">
        <v>-0.01932631085510387</v>
      </c>
      <c r="AN91" s="7" t="n">
        <v>0.473197732727782</v>
      </c>
      <c r="AO91" s="7" t="n">
        <v>0.0939909724029324</v>
      </c>
      <c r="AP91" s="7" t="n">
        <v>0.04213151256394235</v>
      </c>
      <c r="AQ91" s="7" t="n">
        <v>0.2956893262438655</v>
      </c>
      <c r="AR91" s="7" t="n">
        <v>0.03711769054203804</v>
      </c>
      <c r="AS91" s="7" t="n">
        <v>0.3537112614529589</v>
      </c>
      <c r="AT91" s="7" t="n">
        <v>0.4021545645735686</v>
      </c>
      <c r="AU91" s="7" t="n">
        <v>0.3792808605539266</v>
      </c>
      <c r="AV91" s="7" t="n">
        <v>0.2923498052364273</v>
      </c>
      <c r="AW91" s="7" t="n">
        <v>0.47320778239091</v>
      </c>
      <c r="AX91" s="7" t="n">
        <v>0.1037168308802358</v>
      </c>
      <c r="AY91" s="7" t="n">
        <v>0.1039774756252219</v>
      </c>
      <c r="AZ91" s="7" t="n">
        <v>-0.03603585819000889</v>
      </c>
      <c r="BA91" s="7" t="n">
        <v>-0.01024564841735447</v>
      </c>
      <c r="BB91" s="7" t="n">
        <v>0.3700903780850631</v>
      </c>
      <c r="BC91" s="7" t="n">
        <v>0.1970266831910826</v>
      </c>
      <c r="BD91" s="7" t="n">
        <v>0.2782302929242259</v>
      </c>
      <c r="BE91" s="7" t="n">
        <v>0.5107508772710044</v>
      </c>
      <c r="BF91" s="7" t="n">
        <v>0.6113844908181535</v>
      </c>
      <c r="BG91" s="7" t="n">
        <v>0.4009490914880637</v>
      </c>
      <c r="BH91" s="7" t="n">
        <v>0.3664450407961405</v>
      </c>
      <c r="BI91" s="7" t="n">
        <v>0.01269524831567814</v>
      </c>
      <c r="BJ91" s="7" t="n">
        <v>0.3363752130447608</v>
      </c>
      <c r="BK91" s="7" t="n">
        <v>0.1842014971110678</v>
      </c>
      <c r="BL91" s="7" t="n">
        <v>0.7057942889028855</v>
      </c>
      <c r="BM91" s="7" t="n">
        <v>0.9951546325514621</v>
      </c>
      <c r="BN91" s="7" t="n">
        <v>-0.01449270737964862</v>
      </c>
      <c r="BO91" s="7" t="n">
        <v>0.3535387157331589</v>
      </c>
      <c r="BP91" s="7" t="n">
        <v>0.1629019767373791</v>
      </c>
      <c r="BQ91" s="7" t="n">
        <v>0.4623058471856793</v>
      </c>
      <c r="BR91" s="7" t="n">
        <v>0.8380689327295503</v>
      </c>
      <c r="BS91" s="7" t="n">
        <v>0.2484704042233183</v>
      </c>
      <c r="BT91" s="7" t="n">
        <v>0.8433088080833616</v>
      </c>
      <c r="BU91" s="7" t="n">
        <v>0.0001706106314262446</v>
      </c>
      <c r="BV91" s="7" t="n">
        <v>0.04068494846285644</v>
      </c>
      <c r="BW91" s="7" t="n">
        <v>0.6349073608895384</v>
      </c>
      <c r="BX91" s="7" t="n">
        <v>0.4159218564106683</v>
      </c>
      <c r="BY91" s="7" t="n">
        <v>0.6367624401039046</v>
      </c>
      <c r="BZ91" s="7" t="n">
        <v>0.2842506573084293</v>
      </c>
      <c r="CA91" s="7" t="n">
        <v>0.1015240926968259</v>
      </c>
      <c r="CB91" s="7" t="n">
        <v>0.3845819036456602</v>
      </c>
      <c r="CC91" s="7" t="n">
        <v>0.3270336728603269</v>
      </c>
      <c r="CD91" s="7" t="n">
        <v>0.3370085874240684</v>
      </c>
      <c r="CE91" s="7" t="n">
        <v>0.8227964353834922</v>
      </c>
      <c r="CF91" s="7" t="n">
        <v>0.8961007760824327</v>
      </c>
      <c r="CG91" s="7" t="n">
        <v>0.9117095970189656</v>
      </c>
      <c r="CH91" s="7" t="n">
        <v>0.1197281687446362</v>
      </c>
      <c r="CI91" s="7" t="n">
        <v>-0.05307931061287389</v>
      </c>
      <c r="CJ91" s="7" t="n">
        <v>0.007970739006772452</v>
      </c>
      <c r="CK91" s="7" t="n">
        <v>-0.01473682024977094</v>
      </c>
      <c r="CL91" s="7" t="n">
        <v>0.7858817563434919</v>
      </c>
      <c r="CM91" s="7" t="n">
        <v>0.8832263330392298</v>
      </c>
      <c r="CN91" s="7" t="n">
        <v>1</v>
      </c>
      <c r="CO91" s="7" t="n">
        <v>-0.03280322078923703</v>
      </c>
      <c r="CP91" s="7" t="n">
        <v>0.8831018864546023</v>
      </c>
      <c r="CQ91" s="7" t="n">
        <v>0.6641062155138835</v>
      </c>
      <c r="CR91" s="7" t="n">
        <v>-0.02014912276801605</v>
      </c>
      <c r="CS91" s="7" t="n">
        <v>0.4100634630855966</v>
      </c>
      <c r="CT91" s="7" t="n">
        <v>0.9250839624388663</v>
      </c>
      <c r="CU91" s="7" t="n">
        <v>0.05315832171912731</v>
      </c>
      <c r="CV91" s="7" t="n">
        <v>0.9365040690535027</v>
      </c>
      <c r="CW91" s="7" t="n">
        <v>0.2910827563723482</v>
      </c>
      <c r="CX91" s="7" t="n">
        <v>0.9346726593778396</v>
      </c>
      <c r="CY91" s="7" t="n">
        <v>0.1226838179100073</v>
      </c>
      <c r="CZ91" s="7" t="n">
        <v>0.1053209834431965</v>
      </c>
      <c r="DA91" s="7" t="n">
        <v>0.3869132529305989</v>
      </c>
      <c r="DB91" s="7" t="n">
        <v>0.9305044416729453</v>
      </c>
      <c r="DC91" s="7" t="n">
        <v>0.003928060464863244</v>
      </c>
      <c r="DD91" s="7" t="n">
        <v>0.6153541977380156</v>
      </c>
      <c r="DE91" s="7" t="n">
        <v>-0.03665059033491903</v>
      </c>
      <c r="DF91" s="7" t="n">
        <v>0.2118449247186769</v>
      </c>
      <c r="DG91" s="7" t="n">
        <v>0.6346058964596668</v>
      </c>
      <c r="DH91" s="7" t="n">
        <v>0.3897935121636815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0.1896125268648758</v>
      </c>
      <c r="D92" s="7" t="n">
        <v>0.2501992202885774</v>
      </c>
      <c r="E92" s="7" t="n">
        <v>-0.1964356472597629</v>
      </c>
      <c r="F92" s="7" t="n">
        <v>0.3685068578445956</v>
      </c>
      <c r="G92" s="7" t="n">
        <v>0.02733699364960328</v>
      </c>
      <c r="H92" s="7" t="n">
        <v>0.1468319562646377</v>
      </c>
      <c r="I92" s="7" t="n">
        <v>0.7504583770446349</v>
      </c>
      <c r="J92" s="7" t="n">
        <v>0.3207431287908064</v>
      </c>
      <c r="K92" s="7" t="n">
        <v>-0.1014229415475453</v>
      </c>
      <c r="L92" s="7" t="n">
        <v>0.02505438371875824</v>
      </c>
      <c r="M92" s="7" t="n">
        <v>0.5397316322487635</v>
      </c>
      <c r="N92" s="7" t="n">
        <v>0.8845373677967219</v>
      </c>
      <c r="O92" s="7" t="n">
        <v>0.328424384330738</v>
      </c>
      <c r="P92" s="7" t="n">
        <v>0.3781882280590448</v>
      </c>
      <c r="Q92" s="7" t="n">
        <v>0.4918140373605352</v>
      </c>
      <c r="R92" s="7" t="n">
        <v>0.2954375211416533</v>
      </c>
      <c r="S92" s="7" t="n">
        <v>-0.02057012446614963</v>
      </c>
      <c r="T92" s="7" t="n">
        <v>-0.06679138988603231</v>
      </c>
      <c r="U92" s="7" t="n">
        <v>0.4231745054644078</v>
      </c>
      <c r="V92" s="7" t="n">
        <v>0.310221293343483</v>
      </c>
      <c r="W92" s="7" t="n">
        <v>0.3275340794737048</v>
      </c>
      <c r="X92" s="7" t="n">
        <v>0.9408443741323306</v>
      </c>
      <c r="Y92" s="7" t="n">
        <v>-0.1189054631810387</v>
      </c>
      <c r="Z92" s="7" t="n">
        <v>-0.05717732949227804</v>
      </c>
      <c r="AA92" s="7" t="n">
        <v>0.3241744186040769</v>
      </c>
      <c r="AB92" s="7" t="n">
        <v>0.8835101371264956</v>
      </c>
      <c r="AC92" s="7" t="n">
        <v>0.1348278995981322</v>
      </c>
      <c r="AD92" s="7" t="n">
        <v>0.2156730870343742</v>
      </c>
      <c r="AE92" s="7" t="n">
        <v>0.4969384595931512</v>
      </c>
      <c r="AF92" s="7" t="n">
        <v>0.8847313172910757</v>
      </c>
      <c r="AG92" s="7" t="n">
        <v>-0.1047510663016735</v>
      </c>
      <c r="AH92" s="7" t="n">
        <v>0.5908695690344009</v>
      </c>
      <c r="AI92" s="7" t="n">
        <v>0.6477936802777893</v>
      </c>
      <c r="AJ92" s="7" t="n">
        <v>0.6806759020837245</v>
      </c>
      <c r="AK92" s="7" t="n">
        <v>0.2299501217484479</v>
      </c>
      <c r="AL92" s="7" t="n">
        <v>0.4667816865355627</v>
      </c>
      <c r="AM92" s="7" t="n">
        <v>0.3269654089910018</v>
      </c>
      <c r="AN92" s="7" t="n">
        <v>0.01251689861132038</v>
      </c>
      <c r="AO92" s="7" t="n">
        <v>0.1479651161847638</v>
      </c>
      <c r="AP92" s="7" t="n">
        <v>0.9578259871802994</v>
      </c>
      <c r="AQ92" s="7" t="n">
        <v>0.6202081373458143</v>
      </c>
      <c r="AR92" s="7" t="n">
        <v>0.5091789873477138</v>
      </c>
      <c r="AS92" s="7" t="n">
        <v>0.1348279141622244</v>
      </c>
      <c r="AT92" s="7" t="n">
        <v>0.3278915119796871</v>
      </c>
      <c r="AU92" s="7" t="n">
        <v>-0.2430988467321842</v>
      </c>
      <c r="AV92" s="7" t="n">
        <v>0.4567591648733602</v>
      </c>
      <c r="AW92" s="7" t="n">
        <v>0.015195431247212</v>
      </c>
      <c r="AX92" s="7" t="n">
        <v>0.5795899493598343</v>
      </c>
      <c r="AY92" s="7" t="n">
        <v>-0.06080080017039988</v>
      </c>
      <c r="AZ92" s="7" t="n">
        <v>0.2885085289412042</v>
      </c>
      <c r="BA92" s="7" t="n">
        <v>0.965483996174375</v>
      </c>
      <c r="BB92" s="7" t="n">
        <v>-0.06013349170024365</v>
      </c>
      <c r="BC92" s="7" t="n">
        <v>0.117697199076137</v>
      </c>
      <c r="BD92" s="7" t="n">
        <v>0.4810385881654964</v>
      </c>
      <c r="BE92" s="7" t="n">
        <v>0.3486675231532753</v>
      </c>
      <c r="BF92" s="7" t="n">
        <v>-0.2291044926838267</v>
      </c>
      <c r="BG92" s="7" t="n">
        <v>0.141824188736652</v>
      </c>
      <c r="BH92" s="7" t="n">
        <v>-0.05868886835593792</v>
      </c>
      <c r="BI92" s="7" t="n">
        <v>0.4826292342160341</v>
      </c>
      <c r="BJ92" s="7" t="n">
        <v>0.4820074354231629</v>
      </c>
      <c r="BK92" s="7" t="n">
        <v>0.4829822737711898</v>
      </c>
      <c r="BL92" s="7" t="n">
        <v>-0.2269052118150166</v>
      </c>
      <c r="BM92" s="7" t="n">
        <v>-0.03343492784241406</v>
      </c>
      <c r="BN92" s="7" t="n">
        <v>0.336405049714704</v>
      </c>
      <c r="BO92" s="7" t="n">
        <v>0.3105865597186945</v>
      </c>
      <c r="BP92" s="7" t="n">
        <v>0.158427481928817</v>
      </c>
      <c r="BQ92" s="7" t="n">
        <v>0.3584096947170743</v>
      </c>
      <c r="BR92" s="7" t="n">
        <v>-0.1856061109285581</v>
      </c>
      <c r="BS92" s="7" t="n">
        <v>0.3191740217806832</v>
      </c>
      <c r="BT92" s="7" t="n">
        <v>0.1098951987380825</v>
      </c>
      <c r="BU92" s="7" t="n">
        <v>0.9132291523864517</v>
      </c>
      <c r="BV92" s="7" t="n">
        <v>0.944848490705202</v>
      </c>
      <c r="BW92" s="7" t="n">
        <v>-0.2594938638047194</v>
      </c>
      <c r="BX92" s="7" t="n">
        <v>-0.2262846915343631</v>
      </c>
      <c r="BY92" s="7" t="n">
        <v>-0.2408137454213164</v>
      </c>
      <c r="BZ92" s="7" t="n">
        <v>-0.2208564835091122</v>
      </c>
      <c r="CA92" s="7" t="n">
        <v>0.5746906028993399</v>
      </c>
      <c r="CB92" s="7" t="n">
        <v>0.2234281446659115</v>
      </c>
      <c r="CC92" s="7" t="n">
        <v>-0.008241071769332519</v>
      </c>
      <c r="CD92" s="7" t="n">
        <v>0.4107364469091468</v>
      </c>
      <c r="CE92" s="7" t="n">
        <v>-0.2090850751637356</v>
      </c>
      <c r="CF92" s="7" t="n">
        <v>-0.1076871358015264</v>
      </c>
      <c r="CG92" s="7" t="n">
        <v>0.09312717063236252</v>
      </c>
      <c r="CH92" s="7" t="n">
        <v>0.4225193633355128</v>
      </c>
      <c r="CI92" s="7" t="n">
        <v>0.8598811574273947</v>
      </c>
      <c r="CJ92" s="7" t="n">
        <v>0.3581411593331013</v>
      </c>
      <c r="CK92" s="7" t="n">
        <v>0.9222388415705257</v>
      </c>
      <c r="CL92" s="7" t="n">
        <v>-0.1255378867509288</v>
      </c>
      <c r="CM92" s="7" t="n">
        <v>-0.006477539911167843</v>
      </c>
      <c r="CN92" s="7" t="n">
        <v>-0.03280322078923703</v>
      </c>
      <c r="CO92" s="7" t="n">
        <v>1</v>
      </c>
      <c r="CP92" s="7" t="n">
        <v>-0.0647009511886551</v>
      </c>
      <c r="CQ92" s="7" t="n">
        <v>0.4552550358540013</v>
      </c>
      <c r="CR92" s="7" t="n">
        <v>0.5109731967235077</v>
      </c>
      <c r="CS92" s="7" t="n">
        <v>0.1705851966969755</v>
      </c>
      <c r="CT92" s="7" t="n">
        <v>0.03530474579735229</v>
      </c>
      <c r="CU92" s="7" t="n">
        <v>0.5699550123529941</v>
      </c>
      <c r="CV92" s="7" t="n">
        <v>0.009395672673322378</v>
      </c>
      <c r="CW92" s="7" t="n">
        <v>-0.1443268807879563</v>
      </c>
      <c r="CX92" s="7" t="n">
        <v>0.0001093652783365442</v>
      </c>
      <c r="CY92" s="7" t="n">
        <v>0.4454862478305915</v>
      </c>
      <c r="CZ92" s="7" t="n">
        <v>-0.05671339029070559</v>
      </c>
      <c r="DA92" s="7" t="n">
        <v>0.09176708486390789</v>
      </c>
      <c r="DB92" s="7" t="n">
        <v>0.009310618157865174</v>
      </c>
      <c r="DC92" s="7" t="n">
        <v>0.1004587016974806</v>
      </c>
      <c r="DD92" s="7" t="n">
        <v>-0.210165014825821</v>
      </c>
      <c r="DE92" s="7" t="n">
        <v>0.8237189476179688</v>
      </c>
      <c r="DF92" s="7" t="n">
        <v>-0.2359767739519024</v>
      </c>
      <c r="DG92" s="7" t="n">
        <v>0.1375402258949082</v>
      </c>
      <c r="DH92" s="7" t="n">
        <v>-0.1932681631284031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0.5441723328678704</v>
      </c>
      <c r="D93" s="7" t="n">
        <v>0.5129986575813665</v>
      </c>
      <c r="E93" s="7" t="n">
        <v>0.2026784588167879</v>
      </c>
      <c r="F93" s="7" t="n">
        <v>0.3653706675233507</v>
      </c>
      <c r="G93" s="7" t="n">
        <v>0.2860467837303414</v>
      </c>
      <c r="H93" s="7" t="n">
        <v>0.3913381685121972</v>
      </c>
      <c r="I93" s="7" t="n">
        <v>0.1326128357605839</v>
      </c>
      <c r="J93" s="7" t="n">
        <v>0.6234615332092346</v>
      </c>
      <c r="K93" s="7" t="n">
        <v>0.898946023042057</v>
      </c>
      <c r="L93" s="7" t="n">
        <v>0.8900973343601645</v>
      </c>
      <c r="M93" s="7" t="n">
        <v>0.2596145112488853</v>
      </c>
      <c r="N93" s="7" t="n">
        <v>-0.02382766816932718</v>
      </c>
      <c r="O93" s="7" t="n">
        <v>0.1263073659801331</v>
      </c>
      <c r="P93" s="7" t="n">
        <v>0.4149056619173831</v>
      </c>
      <c r="Q93" s="7" t="n">
        <v>-0.008822129929257256</v>
      </c>
      <c r="R93" s="7" t="n">
        <v>0.7060639706826488</v>
      </c>
      <c r="S93" s="7" t="n">
        <v>0.7365819875917099</v>
      </c>
      <c r="T93" s="7" t="n">
        <v>0.6070532952021468</v>
      </c>
      <c r="U93" s="7" t="n">
        <v>0.592150234109753</v>
      </c>
      <c r="V93" s="7" t="n">
        <v>0.6905072820086681</v>
      </c>
      <c r="W93" s="7" t="n">
        <v>0.6594502522988335</v>
      </c>
      <c r="X93" s="7" t="n">
        <v>-0.02980705870845414</v>
      </c>
      <c r="Y93" s="7" t="n">
        <v>0.260092561292863</v>
      </c>
      <c r="Z93" s="7" t="n">
        <v>0.2180130988406218</v>
      </c>
      <c r="AA93" s="7" t="n">
        <v>0.160592586071596</v>
      </c>
      <c r="AB93" s="7" t="n">
        <v>-0.04247097130167648</v>
      </c>
      <c r="AC93" s="7" t="n">
        <v>0.3769458486708356</v>
      </c>
      <c r="AD93" s="7" t="n">
        <v>0.267762099181431</v>
      </c>
      <c r="AE93" s="7" t="n">
        <v>-0.0353127378133135</v>
      </c>
      <c r="AF93" s="7" t="n">
        <v>-0.04395365402569178</v>
      </c>
      <c r="AG93" s="7" t="n">
        <v>0.9569898804619891</v>
      </c>
      <c r="AH93" s="7" t="n">
        <v>0.5138366890635645</v>
      </c>
      <c r="AI93" s="7" t="n">
        <v>0.3748347452225566</v>
      </c>
      <c r="AJ93" s="7" t="n">
        <v>0.1637388245080267</v>
      </c>
      <c r="AK93" s="7" t="n">
        <v>0.4794834005139773</v>
      </c>
      <c r="AL93" s="7" t="n">
        <v>0.6344022573410505</v>
      </c>
      <c r="AM93" s="7" t="n">
        <v>0.1202241192265322</v>
      </c>
      <c r="AN93" s="7" t="n">
        <v>0.6190220690319044</v>
      </c>
      <c r="AO93" s="7" t="n">
        <v>0.04410641511139854</v>
      </c>
      <c r="AP93" s="7" t="n">
        <v>-0.01073237656819217</v>
      </c>
      <c r="AQ93" s="7" t="n">
        <v>0.3405632806506168</v>
      </c>
      <c r="AR93" s="7" t="n">
        <v>0.02098603365915362</v>
      </c>
      <c r="AS93" s="7" t="n">
        <v>0.3769461441413145</v>
      </c>
      <c r="AT93" s="7" t="n">
        <v>0.418492866698709</v>
      </c>
      <c r="AU93" s="7" t="n">
        <v>0.481099053854726</v>
      </c>
      <c r="AV93" s="7" t="n">
        <v>0.2693110257688636</v>
      </c>
      <c r="AW93" s="7" t="n">
        <v>0.6179835958744834</v>
      </c>
      <c r="AX93" s="7" t="n">
        <v>0.08495468856616319</v>
      </c>
      <c r="AY93" s="7" t="n">
        <v>0.1204702687764434</v>
      </c>
      <c r="AZ93" s="7" t="n">
        <v>0.09740415398659827</v>
      </c>
      <c r="BA93" s="7" t="n">
        <v>-0.004906270340837415</v>
      </c>
      <c r="BB93" s="7" t="n">
        <v>0.3285717800582725</v>
      </c>
      <c r="BC93" s="7" t="n">
        <v>0.2695748907618232</v>
      </c>
      <c r="BD93" s="7" t="n">
        <v>0.3247803111165933</v>
      </c>
      <c r="BE93" s="7" t="n">
        <v>0.4973815532647133</v>
      </c>
      <c r="BF93" s="7" t="n">
        <v>0.8527911092368552</v>
      </c>
      <c r="BG93" s="7" t="n">
        <v>0.4387475654411929</v>
      </c>
      <c r="BH93" s="7" t="n">
        <v>0.3354935980578557</v>
      </c>
      <c r="BI93" s="7" t="n">
        <v>-0.0107729182681306</v>
      </c>
      <c r="BJ93" s="7" t="n">
        <v>0.3261547039019492</v>
      </c>
      <c r="BK93" s="7" t="n">
        <v>0.2850861174777821</v>
      </c>
      <c r="BL93" s="7" t="n">
        <v>0.8763631239803159</v>
      </c>
      <c r="BM93" s="7" t="n">
        <v>0.8937698767122356</v>
      </c>
      <c r="BN93" s="7" t="n">
        <v>0.1278037279235901</v>
      </c>
      <c r="BO93" s="7" t="n">
        <v>0.3597836632061479</v>
      </c>
      <c r="BP93" s="7" t="n">
        <v>0.2927243002334042</v>
      </c>
      <c r="BQ93" s="7" t="n">
        <v>0.4233231943673287</v>
      </c>
      <c r="BR93" s="7" t="n">
        <v>0.8982852706125809</v>
      </c>
      <c r="BS93" s="7" t="n">
        <v>0.2775033510239975</v>
      </c>
      <c r="BT93" s="7" t="n">
        <v>0.8308271689035954</v>
      </c>
      <c r="BU93" s="7" t="n">
        <v>-0.05905488617423887</v>
      </c>
      <c r="BV93" s="7" t="n">
        <v>-0.01995551359960324</v>
      </c>
      <c r="BW93" s="7" t="n">
        <v>0.8100334628899392</v>
      </c>
      <c r="BX93" s="7" t="n">
        <v>0.4940180579356783</v>
      </c>
      <c r="BY93" s="7" t="n">
        <v>0.8088912496316704</v>
      </c>
      <c r="BZ93" s="7" t="n">
        <v>0.2901781797581155</v>
      </c>
      <c r="CA93" s="7" t="n">
        <v>0.08149493356821885</v>
      </c>
      <c r="CB93" s="7" t="n">
        <v>0.3872845282857439</v>
      </c>
      <c r="CC93" s="7" t="n">
        <v>0.3790661336210859</v>
      </c>
      <c r="CD93" s="7" t="n">
        <v>0.3310266915810052</v>
      </c>
      <c r="CE93" s="7" t="n">
        <v>0.8959337759238145</v>
      </c>
      <c r="CF93" s="7" t="n">
        <v>0.8298975674098187</v>
      </c>
      <c r="CG93" s="7" t="n">
        <v>0.9196024117424544</v>
      </c>
      <c r="CH93" s="7" t="n">
        <v>0.2372188419714185</v>
      </c>
      <c r="CI93" s="7" t="n">
        <v>-0.06993563796254741</v>
      </c>
      <c r="CJ93" s="7" t="n">
        <v>0.002325121443238941</v>
      </c>
      <c r="CK93" s="7" t="n">
        <v>-0.06324703081546859</v>
      </c>
      <c r="CL93" s="7" t="n">
        <v>0.7272564810091878</v>
      </c>
      <c r="CM93" s="7" t="n">
        <v>0.9150406704739112</v>
      </c>
      <c r="CN93" s="7" t="n">
        <v>0.8831018864546023</v>
      </c>
      <c r="CO93" s="7" t="n">
        <v>-0.0647009511886551</v>
      </c>
      <c r="CP93" s="7" t="n">
        <v>1</v>
      </c>
      <c r="CQ93" s="7" t="n">
        <v>0.6440114655570929</v>
      </c>
      <c r="CR93" s="7" t="n">
        <v>-0.0538029516741242</v>
      </c>
      <c r="CS93" s="7" t="n">
        <v>0.4450059686313249</v>
      </c>
      <c r="CT93" s="7" t="n">
        <v>0.8168707957837389</v>
      </c>
      <c r="CU93" s="7" t="n">
        <v>0.02734975140399215</v>
      </c>
      <c r="CV93" s="7" t="n">
        <v>0.8368338211141243</v>
      </c>
      <c r="CW93" s="7" t="n">
        <v>0.2990165425775374</v>
      </c>
      <c r="CX93" s="7" t="n">
        <v>0.8368063587964342</v>
      </c>
      <c r="CY93" s="7" t="n">
        <v>0.1458573274763398</v>
      </c>
      <c r="CZ93" s="7" t="n">
        <v>0.1195501166922732</v>
      </c>
      <c r="DA93" s="7" t="n">
        <v>0.504836922980877</v>
      </c>
      <c r="DB93" s="7" t="n">
        <v>0.8364422312372922</v>
      </c>
      <c r="DC93" s="7" t="n">
        <v>-0.06432660392095489</v>
      </c>
      <c r="DD93" s="7" t="n">
        <v>0.8497044904645452</v>
      </c>
      <c r="DE93" s="7" t="n">
        <v>-0.03730448363228873</v>
      </c>
      <c r="DF93" s="7" t="n">
        <v>0.2624605434479521</v>
      </c>
      <c r="DG93" s="7" t="n">
        <v>0.7675790316669624</v>
      </c>
      <c r="DH93" s="7" t="n">
        <v>0.373843437548008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0.5161272548964824</v>
      </c>
      <c r="D94" s="7" t="n">
        <v>0.5086347881839534</v>
      </c>
      <c r="E94" s="7" t="n">
        <v>-0.01368551886233457</v>
      </c>
      <c r="F94" s="7" t="n">
        <v>0.4539468167227438</v>
      </c>
      <c r="G94" s="7" t="n">
        <v>0.1776065973279422</v>
      </c>
      <c r="H94" s="7" t="n">
        <v>0.470409318287339</v>
      </c>
      <c r="I94" s="7" t="n">
        <v>0.4316484616812356</v>
      </c>
      <c r="J94" s="7" t="n">
        <v>0.6563204401727833</v>
      </c>
      <c r="K94" s="7" t="n">
        <v>0.6409946727250945</v>
      </c>
      <c r="L94" s="7" t="n">
        <v>0.7968490871072924</v>
      </c>
      <c r="M94" s="7" t="n">
        <v>0.6492949616968107</v>
      </c>
      <c r="N94" s="7" t="n">
        <v>0.3803023534286104</v>
      </c>
      <c r="O94" s="7" t="n">
        <v>0.1510687855582174</v>
      </c>
      <c r="P94" s="7" t="n">
        <v>0.7275076276523453</v>
      </c>
      <c r="Q94" s="7" t="n">
        <v>0.6483376758888212</v>
      </c>
      <c r="R94" s="7" t="n">
        <v>0.7455365978699328</v>
      </c>
      <c r="S94" s="7" t="n">
        <v>0.4564367896923468</v>
      </c>
      <c r="T94" s="7" t="n">
        <v>0.3550971769270539</v>
      </c>
      <c r="U94" s="7" t="n">
        <v>0.7244304785802909</v>
      </c>
      <c r="V94" s="7" t="n">
        <v>0.7133715198565446</v>
      </c>
      <c r="W94" s="7" t="n">
        <v>0.6906087880149087</v>
      </c>
      <c r="X94" s="7" t="n">
        <v>0.4028700518180616</v>
      </c>
      <c r="Y94" s="7" t="n">
        <v>0.07901514060237491</v>
      </c>
      <c r="Z94" s="7" t="n">
        <v>0.1686935160653017</v>
      </c>
      <c r="AA94" s="7" t="n">
        <v>0.1783358843477242</v>
      </c>
      <c r="AB94" s="7" t="n">
        <v>0.3473454341398708</v>
      </c>
      <c r="AC94" s="7" t="n">
        <v>0.2342374563700261</v>
      </c>
      <c r="AD94" s="7" t="n">
        <v>0.3167888527593777</v>
      </c>
      <c r="AE94" s="7" t="n">
        <v>0.6378806534211353</v>
      </c>
      <c r="AF94" s="7" t="n">
        <v>0.3519809172256843</v>
      </c>
      <c r="AG94" s="7" t="n">
        <v>0.6105957407196333</v>
      </c>
      <c r="AH94" s="7" t="n">
        <v>0.9057330337489367</v>
      </c>
      <c r="AI94" s="7" t="n">
        <v>0.8575324532088922</v>
      </c>
      <c r="AJ94" s="7" t="n">
        <v>0.762044197900437</v>
      </c>
      <c r="AK94" s="7" t="n">
        <v>0.3296564121003998</v>
      </c>
      <c r="AL94" s="7" t="n">
        <v>0.8170048139994002</v>
      </c>
      <c r="AM94" s="7" t="n">
        <v>0.1482140500348588</v>
      </c>
      <c r="AN94" s="7" t="n">
        <v>0.4027414670326001</v>
      </c>
      <c r="AO94" s="7" t="n">
        <v>0.2457983461097129</v>
      </c>
      <c r="AP94" s="7" t="n">
        <v>0.4877772002126664</v>
      </c>
      <c r="AQ94" s="7" t="n">
        <v>0.8490397939864289</v>
      </c>
      <c r="AR94" s="7" t="n">
        <v>0.6774533109167594</v>
      </c>
      <c r="AS94" s="7" t="n">
        <v>0.2342378267707116</v>
      </c>
      <c r="AT94" s="7" t="n">
        <v>0.5932500763561146</v>
      </c>
      <c r="AU94" s="7" t="n">
        <v>0.1029318735482346</v>
      </c>
      <c r="AV94" s="7" t="n">
        <v>0.614147397057867</v>
      </c>
      <c r="AW94" s="7" t="n">
        <v>0.4050434996264552</v>
      </c>
      <c r="AX94" s="7" t="n">
        <v>0.6968947831158353</v>
      </c>
      <c r="AY94" s="7" t="n">
        <v>-0.008541514237935499</v>
      </c>
      <c r="AZ94" s="7" t="n">
        <v>0.1196131197758405</v>
      </c>
      <c r="BA94" s="7" t="n">
        <v>0.4646074507958159</v>
      </c>
      <c r="BB94" s="7" t="n">
        <v>0.1826603521554228</v>
      </c>
      <c r="BC94" s="7" t="n">
        <v>0.3544334813173651</v>
      </c>
      <c r="BD94" s="7" t="n">
        <v>0.5634410468028085</v>
      </c>
      <c r="BE94" s="7" t="n">
        <v>0.7521097289653833</v>
      </c>
      <c r="BF94" s="7" t="n">
        <v>0.3311290550964744</v>
      </c>
      <c r="BG94" s="7" t="n">
        <v>0.472256004813449</v>
      </c>
      <c r="BH94" s="7" t="n">
        <v>0.2065903743623042</v>
      </c>
      <c r="BI94" s="7" t="n">
        <v>0.6462922191502461</v>
      </c>
      <c r="BJ94" s="7" t="n">
        <v>0.7673994287092356</v>
      </c>
      <c r="BK94" s="7" t="n">
        <v>0.4717761277559355</v>
      </c>
      <c r="BL94" s="7" t="n">
        <v>0.3647626318557007</v>
      </c>
      <c r="BM94" s="7" t="n">
        <v>0.6644841711785343</v>
      </c>
      <c r="BN94" s="7" t="n">
        <v>0.1600435884283252</v>
      </c>
      <c r="BO94" s="7" t="n">
        <v>0.4087162584321885</v>
      </c>
      <c r="BP94" s="7" t="n">
        <v>0.3097919697695669</v>
      </c>
      <c r="BQ94" s="7" t="n">
        <v>0.7044386512749378</v>
      </c>
      <c r="BR94" s="7" t="n">
        <v>0.433590151194903</v>
      </c>
      <c r="BS94" s="7" t="n">
        <v>0.3746244680183951</v>
      </c>
      <c r="BT94" s="7" t="n">
        <v>0.6897466942267985</v>
      </c>
      <c r="BU94" s="7" t="n">
        <v>0.3875381921898725</v>
      </c>
      <c r="BV94" s="7" t="n">
        <v>0.4518618397456592</v>
      </c>
      <c r="BW94" s="7" t="n">
        <v>0.3225512467394818</v>
      </c>
      <c r="BX94" s="7" t="n">
        <v>0.1486202232066076</v>
      </c>
      <c r="BY94" s="7" t="n">
        <v>0.3109290854549343</v>
      </c>
      <c r="BZ94" s="7" t="n">
        <v>0.02498242184166335</v>
      </c>
      <c r="CA94" s="7" t="n">
        <v>0.6965425998242115</v>
      </c>
      <c r="CB94" s="7" t="n">
        <v>0.4231618504951736</v>
      </c>
      <c r="CC94" s="7" t="n">
        <v>0.254104220276947</v>
      </c>
      <c r="CD94" s="7" t="n">
        <v>0.6102680637539525</v>
      </c>
      <c r="CE94" s="7" t="n">
        <v>0.415550028377887</v>
      </c>
      <c r="CF94" s="7" t="n">
        <v>0.5502967897843327</v>
      </c>
      <c r="CG94" s="7" t="n">
        <v>0.6706358008896475</v>
      </c>
      <c r="CH94" s="7" t="n">
        <v>0.2674992707159844</v>
      </c>
      <c r="CI94" s="7" t="n">
        <v>0.3030342854794048</v>
      </c>
      <c r="CJ94" s="7" t="n">
        <v>0.5794670182098755</v>
      </c>
      <c r="CK94" s="7" t="n">
        <v>0.4048292326499529</v>
      </c>
      <c r="CL94" s="7" t="n">
        <v>0.4616492468661219</v>
      </c>
      <c r="CM94" s="7" t="n">
        <v>0.6402155250458347</v>
      </c>
      <c r="CN94" s="7" t="n">
        <v>0.6641062155138835</v>
      </c>
      <c r="CO94" s="7" t="n">
        <v>0.4552550358540013</v>
      </c>
      <c r="CP94" s="7" t="n">
        <v>0.6440114655570929</v>
      </c>
      <c r="CQ94" s="7" t="n">
        <v>1</v>
      </c>
      <c r="CR94" s="7" t="n">
        <v>0.617395257373384</v>
      </c>
      <c r="CS94" s="7" t="n">
        <v>0.322322994543211</v>
      </c>
      <c r="CT94" s="7" t="n">
        <v>0.7161402880597493</v>
      </c>
      <c r="CU94" s="7" t="n">
        <v>0.6725032159779308</v>
      </c>
      <c r="CV94" s="7" t="n">
        <v>0.702317280301008</v>
      </c>
      <c r="CW94" s="7" t="n">
        <v>0.0947409889867442</v>
      </c>
      <c r="CX94" s="7" t="n">
        <v>0.6937379043335679</v>
      </c>
      <c r="CY94" s="7" t="n">
        <v>0.4871439772235743</v>
      </c>
      <c r="CZ94" s="7" t="n">
        <v>-0.009440580555137178</v>
      </c>
      <c r="DA94" s="7" t="n">
        <v>0.3810115612270073</v>
      </c>
      <c r="DB94" s="7" t="n">
        <v>0.6923013097077565</v>
      </c>
      <c r="DC94" s="7" t="n">
        <v>0.09753909297904011</v>
      </c>
      <c r="DD94" s="7" t="n">
        <v>0.3309012043548381</v>
      </c>
      <c r="DE94" s="7" t="n">
        <v>0.3876850976063408</v>
      </c>
      <c r="DF94" s="7" t="n">
        <v>0.0130279492353321</v>
      </c>
      <c r="DG94" s="7" t="n">
        <v>0.5984963400266387</v>
      </c>
      <c r="DH94" s="7" t="n">
        <v>0.09806760062848223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0.1598909432959867</v>
      </c>
      <c r="D95" s="7" t="n">
        <v>0.1684189370474256</v>
      </c>
      <c r="E95" s="7" t="n">
        <v>-0.1557767236284436</v>
      </c>
      <c r="F95" s="7" t="n">
        <v>0.2474654075426839</v>
      </c>
      <c r="G95" s="7" t="n">
        <v>-0.03298628098339512</v>
      </c>
      <c r="H95" s="7" t="n">
        <v>0.2816421008965957</v>
      </c>
      <c r="I95" s="7" t="n">
        <v>0.3940444191834801</v>
      </c>
      <c r="J95" s="7" t="n">
        <v>0.28311788475489</v>
      </c>
      <c r="K95" s="7" t="n">
        <v>-0.1310949604609974</v>
      </c>
      <c r="L95" s="7" t="n">
        <v>0.1119799606964709</v>
      </c>
      <c r="M95" s="7" t="n">
        <v>0.7225817727397235</v>
      </c>
      <c r="N95" s="7" t="n">
        <v>0.382188202943695</v>
      </c>
      <c r="O95" s="7" t="n">
        <v>0.06013300110711638</v>
      </c>
      <c r="P95" s="7" t="n">
        <v>0.6205057629746475</v>
      </c>
      <c r="Q95" s="7" t="n">
        <v>0.9684730802895297</v>
      </c>
      <c r="R95" s="7" t="n">
        <v>0.3551688377573224</v>
      </c>
      <c r="S95" s="7" t="n">
        <v>-0.107010247508798</v>
      </c>
      <c r="T95" s="7" t="n">
        <v>-0.1416945862189132</v>
      </c>
      <c r="U95" s="7" t="n">
        <v>0.4135821151891679</v>
      </c>
      <c r="V95" s="7" t="n">
        <v>0.3350121800260598</v>
      </c>
      <c r="W95" s="7" t="n">
        <v>0.3049674302715614</v>
      </c>
      <c r="X95" s="7" t="n">
        <v>0.4196712695059158</v>
      </c>
      <c r="Y95" s="7" t="n">
        <v>-0.09362785508430368</v>
      </c>
      <c r="Z95" s="7" t="n">
        <v>0.03491554650288595</v>
      </c>
      <c r="AA95" s="7" t="n">
        <v>0.05874071810539767</v>
      </c>
      <c r="AB95" s="7" t="n">
        <v>0.3727281760861157</v>
      </c>
      <c r="AC95" s="7" t="n">
        <v>-0.02349697259561558</v>
      </c>
      <c r="AD95" s="7" t="n">
        <v>0.2053923491136525</v>
      </c>
      <c r="AE95" s="7" t="n">
        <v>0.9679557217255542</v>
      </c>
      <c r="AF95" s="7" t="n">
        <v>0.3835546735631068</v>
      </c>
      <c r="AG95" s="7" t="n">
        <v>-0.1090850011651201</v>
      </c>
      <c r="AH95" s="7" t="n">
        <v>0.7437236303529546</v>
      </c>
      <c r="AI95" s="7" t="n">
        <v>0.8160745310045284</v>
      </c>
      <c r="AJ95" s="7" t="n">
        <v>0.8628641429875097</v>
      </c>
      <c r="AK95" s="7" t="n">
        <v>0.0263634369541674</v>
      </c>
      <c r="AL95" s="7" t="n">
        <v>0.5272310330597908</v>
      </c>
      <c r="AM95" s="7" t="n">
        <v>0.06401821725121616</v>
      </c>
      <c r="AN95" s="7" t="n">
        <v>-0.003527584099693635</v>
      </c>
      <c r="AO95" s="7" t="n">
        <v>0.2904499220424419</v>
      </c>
      <c r="AP95" s="7" t="n">
        <v>0.4920310878150644</v>
      </c>
      <c r="AQ95" s="7" t="n">
        <v>0.8469310010139987</v>
      </c>
      <c r="AR95" s="7" t="n">
        <v>0.9756037752034421</v>
      </c>
      <c r="AS95" s="7" t="n">
        <v>-0.02349676334784261</v>
      </c>
      <c r="AT95" s="7" t="n">
        <v>0.3509550853207658</v>
      </c>
      <c r="AU95" s="7" t="n">
        <v>-0.2184139303110916</v>
      </c>
      <c r="AV95" s="7" t="n">
        <v>0.5203287238169363</v>
      </c>
      <c r="AW95" s="7" t="n">
        <v>0.003676361780439973</v>
      </c>
      <c r="AX95" s="7" t="n">
        <v>0.9298187053323225</v>
      </c>
      <c r="AY95" s="7" t="n">
        <v>-0.146460841428868</v>
      </c>
      <c r="AZ95" s="7" t="n">
        <v>0.04523771808148742</v>
      </c>
      <c r="BA95" s="7" t="n">
        <v>0.5148812646928861</v>
      </c>
      <c r="BB95" s="7" t="n">
        <v>-0.1770841944420248</v>
      </c>
      <c r="BC95" s="7" t="n">
        <v>0.3193646930493033</v>
      </c>
      <c r="BD95" s="7" t="n">
        <v>0.4670532539057238</v>
      </c>
      <c r="BE95" s="7" t="n">
        <v>0.6065635561776702</v>
      </c>
      <c r="BF95" s="7" t="n">
        <v>-0.2593388579870201</v>
      </c>
      <c r="BG95" s="7" t="n">
        <v>0.2822540371379783</v>
      </c>
      <c r="BH95" s="7" t="n">
        <v>-0.1518738973459207</v>
      </c>
      <c r="BI95" s="7" t="n">
        <v>0.9687260321758846</v>
      </c>
      <c r="BJ95" s="7" t="n">
        <v>0.7768599898906334</v>
      </c>
      <c r="BK95" s="7" t="n">
        <v>0.3146007225754848</v>
      </c>
      <c r="BL95" s="7" t="n">
        <v>-0.2432272706573297</v>
      </c>
      <c r="BM95" s="7" t="n">
        <v>-0.03016729205807951</v>
      </c>
      <c r="BN95" s="7" t="n">
        <v>0.07702474467308791</v>
      </c>
      <c r="BO95" s="7" t="n">
        <v>0.258325680510391</v>
      </c>
      <c r="BP95" s="7" t="n">
        <v>0.1663207198172556</v>
      </c>
      <c r="BQ95" s="7" t="n">
        <v>0.5794477552096092</v>
      </c>
      <c r="BR95" s="7" t="n">
        <v>-0.2201140476395792</v>
      </c>
      <c r="BS95" s="7" t="n">
        <v>0.2450611467385928</v>
      </c>
      <c r="BT95" s="7" t="n">
        <v>0.2129745953365947</v>
      </c>
      <c r="BU95" s="7" t="n">
        <v>0.4175208592597746</v>
      </c>
      <c r="BV95" s="7" t="n">
        <v>0.4613793642073709</v>
      </c>
      <c r="BW95" s="7" t="n">
        <v>-0.2473212310710232</v>
      </c>
      <c r="BX95" s="7" t="n">
        <v>-0.1992171749478746</v>
      </c>
      <c r="BY95" s="7" t="n">
        <v>-0.2731089875322469</v>
      </c>
      <c r="BZ95" s="7" t="n">
        <v>-0.2189819865812199</v>
      </c>
      <c r="CA95" s="7" t="n">
        <v>0.9369990649336113</v>
      </c>
      <c r="CB95" s="7" t="n">
        <v>0.2637462790985778</v>
      </c>
      <c r="CC95" s="7" t="n">
        <v>0.06810051982242492</v>
      </c>
      <c r="CD95" s="7" t="n">
        <v>0.4759866603251516</v>
      </c>
      <c r="CE95" s="7" t="n">
        <v>-0.2357664895786476</v>
      </c>
      <c r="CF95" s="7" t="n">
        <v>-0.0667643330548052</v>
      </c>
      <c r="CG95" s="7" t="n">
        <v>-0.02251121631578481</v>
      </c>
      <c r="CH95" s="7" t="n">
        <v>0.1085572353722987</v>
      </c>
      <c r="CI95" s="7" t="n">
        <v>0.3393893732851304</v>
      </c>
      <c r="CJ95" s="7" t="n">
        <v>0.8790808810260626</v>
      </c>
      <c r="CK95" s="7" t="n">
        <v>0.449159119908879</v>
      </c>
      <c r="CL95" s="7" t="n">
        <v>-0.08336730468341981</v>
      </c>
      <c r="CM95" s="7" t="n">
        <v>-0.009057393301722666</v>
      </c>
      <c r="CN95" s="7" t="n">
        <v>-0.02014912276801605</v>
      </c>
      <c r="CO95" s="7" t="n">
        <v>0.5109731967235077</v>
      </c>
      <c r="CP95" s="7" t="n">
        <v>-0.0538029516741242</v>
      </c>
      <c r="CQ95" s="7" t="n">
        <v>0.617395257373384</v>
      </c>
      <c r="CR95" s="7" t="n">
        <v>1</v>
      </c>
      <c r="CS95" s="7" t="n">
        <v>0.04144954095085192</v>
      </c>
      <c r="CT95" s="7" t="n">
        <v>0.01430322637185929</v>
      </c>
      <c r="CU95" s="7" t="n">
        <v>0.9489568887744929</v>
      </c>
      <c r="CV95" s="7" t="n">
        <v>-0.01876389445336455</v>
      </c>
      <c r="CW95" s="7" t="n">
        <v>-0.2126787377633159</v>
      </c>
      <c r="CX95" s="7" t="n">
        <v>-0.0297352595767973</v>
      </c>
      <c r="CY95" s="7" t="n">
        <v>0.6041061558124839</v>
      </c>
      <c r="CZ95" s="7" t="n">
        <v>-0.1501847223275215</v>
      </c>
      <c r="DA95" s="7" t="n">
        <v>0.07239875219365798</v>
      </c>
      <c r="DB95" s="7" t="n">
        <v>-0.03792065654311896</v>
      </c>
      <c r="DC95" s="7" t="n">
        <v>0.1520708422586931</v>
      </c>
      <c r="DD95" s="7" t="n">
        <v>-0.2614106168648812</v>
      </c>
      <c r="DE95" s="7" t="n">
        <v>0.4645010409483303</v>
      </c>
      <c r="DF95" s="7" t="n">
        <v>-0.1913033239388232</v>
      </c>
      <c r="DG95" s="7" t="n">
        <v>0.2142483407642655</v>
      </c>
      <c r="DH95" s="7" t="n">
        <v>-0.254741427742551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0.499533664598676</v>
      </c>
      <c r="D96" s="7" t="n">
        <v>0.50072469098624</v>
      </c>
      <c r="E96" s="7" t="n">
        <v>0.439156804889041</v>
      </c>
      <c r="F96" s="7" t="n">
        <v>0.4674772192831999</v>
      </c>
      <c r="G96" s="7" t="n">
        <v>0.4820472009543442</v>
      </c>
      <c r="H96" s="7" t="n">
        <v>0.2697563905557594</v>
      </c>
      <c r="I96" s="7" t="n">
        <v>0.2544055609981986</v>
      </c>
      <c r="J96" s="7" t="n">
        <v>0.5520398170344646</v>
      </c>
      <c r="K96" s="7" t="n">
        <v>0.3302784826606929</v>
      </c>
      <c r="L96" s="7" t="n">
        <v>0.351579427733515</v>
      </c>
      <c r="M96" s="7" t="n">
        <v>0.3297578242908457</v>
      </c>
      <c r="N96" s="7" t="n">
        <v>0.2127327659844924</v>
      </c>
      <c r="O96" s="7" t="n">
        <v>0.1403965638826986</v>
      </c>
      <c r="P96" s="7" t="n">
        <v>0.2619405528187284</v>
      </c>
      <c r="Q96" s="7" t="n">
        <v>0.07085972989401472</v>
      </c>
      <c r="R96" s="7" t="n">
        <v>0.4748919547520424</v>
      </c>
      <c r="S96" s="7" t="n">
        <v>0.4814162635081135</v>
      </c>
      <c r="T96" s="7" t="n">
        <v>0.3846779288485374</v>
      </c>
      <c r="U96" s="7" t="n">
        <v>0.534365712721775</v>
      </c>
      <c r="V96" s="7" t="n">
        <v>0.5455673339409701</v>
      </c>
      <c r="W96" s="7" t="n">
        <v>0.5667499987489705</v>
      </c>
      <c r="X96" s="7" t="n">
        <v>0.1844354360434418</v>
      </c>
      <c r="Y96" s="7" t="n">
        <v>0.4913895672180109</v>
      </c>
      <c r="Z96" s="7" t="n">
        <v>0.1678839658727262</v>
      </c>
      <c r="AA96" s="7" t="n">
        <v>0.1551268108330394</v>
      </c>
      <c r="AB96" s="7" t="n">
        <v>0.1740558391371886</v>
      </c>
      <c r="AC96" s="7" t="n">
        <v>0.9723650451858414</v>
      </c>
      <c r="AD96" s="7" t="n">
        <v>0.2112096443448565</v>
      </c>
      <c r="AE96" s="7" t="n">
        <v>0.0598154636025356</v>
      </c>
      <c r="AF96" s="7" t="n">
        <v>0.1721201635391866</v>
      </c>
      <c r="AG96" s="7" t="n">
        <v>0.4108171764125416</v>
      </c>
      <c r="AH96" s="7" t="n">
        <v>0.335832871206924</v>
      </c>
      <c r="AI96" s="7" t="n">
        <v>0.2949105903077556</v>
      </c>
      <c r="AJ96" s="7" t="n">
        <v>0.07929992240903219</v>
      </c>
      <c r="AK96" s="7" t="n">
        <v>0.5529054945715052</v>
      </c>
      <c r="AL96" s="7" t="n">
        <v>0.5311052288977108</v>
      </c>
      <c r="AM96" s="7" t="n">
        <v>0.1369140386061046</v>
      </c>
      <c r="AN96" s="7" t="n">
        <v>0.6783748101606779</v>
      </c>
      <c r="AO96" s="7" t="n">
        <v>0.2643805726564151</v>
      </c>
      <c r="AP96" s="7" t="n">
        <v>0.2589697471911829</v>
      </c>
      <c r="AQ96" s="7" t="n">
        <v>0.2896570094771395</v>
      </c>
      <c r="AR96" s="7" t="n">
        <v>0.09222015784387122</v>
      </c>
      <c r="AS96" s="7" t="n">
        <v>0.9723650892033389</v>
      </c>
      <c r="AT96" s="7" t="n">
        <v>0.2847039663349702</v>
      </c>
      <c r="AU96" s="7" t="n">
        <v>0.3315840307557388</v>
      </c>
      <c r="AV96" s="7" t="n">
        <v>0.2168830090765636</v>
      </c>
      <c r="AW96" s="7" t="n">
        <v>0.6752770344130012</v>
      </c>
      <c r="AX96" s="7" t="n">
        <v>0.1768666091203907</v>
      </c>
      <c r="AY96" s="7" t="n">
        <v>0.3690238727862289</v>
      </c>
      <c r="AZ96" s="7" t="n">
        <v>0.09125355436300366</v>
      </c>
      <c r="BA96" s="7" t="n">
        <v>0.1613666717960441</v>
      </c>
      <c r="BB96" s="7" t="n">
        <v>0.3134062872657256</v>
      </c>
      <c r="BC96" s="7" t="n">
        <v>0.2251549262343965</v>
      </c>
      <c r="BD96" s="7" t="n">
        <v>0.4054769870860457</v>
      </c>
      <c r="BE96" s="7" t="n">
        <v>0.3979742691125487</v>
      </c>
      <c r="BF96" s="7" t="n">
        <v>0.3460050416474033</v>
      </c>
      <c r="BG96" s="7" t="n">
        <v>0.4999567767318859</v>
      </c>
      <c r="BH96" s="7" t="n">
        <v>0.3159035544395197</v>
      </c>
      <c r="BI96" s="7" t="n">
        <v>0.05832549996450298</v>
      </c>
      <c r="BJ96" s="7" t="n">
        <v>0.2830309549305176</v>
      </c>
      <c r="BK96" s="7" t="n">
        <v>0.3235496923322494</v>
      </c>
      <c r="BL96" s="7" t="n">
        <v>0.3756683230857131</v>
      </c>
      <c r="BM96" s="7" t="n">
        <v>0.3984694851612937</v>
      </c>
      <c r="BN96" s="7" t="n">
        <v>0.1387377704111761</v>
      </c>
      <c r="BO96" s="7" t="n">
        <v>0.2879494223082424</v>
      </c>
      <c r="BP96" s="7" t="n">
        <v>0.09885571088063672</v>
      </c>
      <c r="BQ96" s="7" t="n">
        <v>0.2707085169385433</v>
      </c>
      <c r="BR96" s="7" t="n">
        <v>0.3695635178915459</v>
      </c>
      <c r="BS96" s="7" t="n">
        <v>0.4240666556342565</v>
      </c>
      <c r="BT96" s="7" t="n">
        <v>0.4250870494164284</v>
      </c>
      <c r="BU96" s="7" t="n">
        <v>0.1696609649871833</v>
      </c>
      <c r="BV96" s="7" t="n">
        <v>0.2142045768159159</v>
      </c>
      <c r="BW96" s="7" t="n">
        <v>0.3233537137860248</v>
      </c>
      <c r="BX96" s="7" t="n">
        <v>0.2753638103870146</v>
      </c>
      <c r="BY96" s="7" t="n">
        <v>0.3243267213365857</v>
      </c>
      <c r="BZ96" s="7" t="n">
        <v>0.4443268074900176</v>
      </c>
      <c r="CA96" s="7" t="n">
        <v>0.167656910247911</v>
      </c>
      <c r="CB96" s="7" t="n">
        <v>0.6493759501403967</v>
      </c>
      <c r="CC96" s="7" t="n">
        <v>0.6063772460089216</v>
      </c>
      <c r="CD96" s="7" t="n">
        <v>0.2639635998411503</v>
      </c>
      <c r="CE96" s="7" t="n">
        <v>0.3549585271803374</v>
      </c>
      <c r="CF96" s="7" t="n">
        <v>0.3582588857964811</v>
      </c>
      <c r="CG96" s="7" t="n">
        <v>0.4287352649821753</v>
      </c>
      <c r="CH96" s="7" t="n">
        <v>0.2897931745618675</v>
      </c>
      <c r="CI96" s="7" t="n">
        <v>0.1179739996507165</v>
      </c>
      <c r="CJ96" s="7" t="n">
        <v>-0.02154969745686145</v>
      </c>
      <c r="CK96" s="7" t="n">
        <v>0.2082790266345236</v>
      </c>
      <c r="CL96" s="7" t="n">
        <v>0.2827664021604741</v>
      </c>
      <c r="CM96" s="7" t="n">
        <v>0.3973811413155554</v>
      </c>
      <c r="CN96" s="7" t="n">
        <v>0.4100634630855966</v>
      </c>
      <c r="CO96" s="7" t="n">
        <v>0.1705851966969755</v>
      </c>
      <c r="CP96" s="7" t="n">
        <v>0.4450059686313249</v>
      </c>
      <c r="CQ96" s="7" t="n">
        <v>0.322322994543211</v>
      </c>
      <c r="CR96" s="7" t="n">
        <v>0.04144954095085192</v>
      </c>
      <c r="CS96" s="7" t="n">
        <v>1</v>
      </c>
      <c r="CT96" s="7" t="n">
        <v>0.3388090365190928</v>
      </c>
      <c r="CU96" s="7" t="n">
        <v>0.1497129003562173</v>
      </c>
      <c r="CV96" s="7" t="n">
        <v>0.3268380857622969</v>
      </c>
      <c r="CW96" s="7" t="n">
        <v>0.2404169253210824</v>
      </c>
      <c r="CX96" s="7" t="n">
        <v>0.3248442162752677</v>
      </c>
      <c r="CY96" s="7" t="n">
        <v>0.2380133747330337</v>
      </c>
      <c r="CZ96" s="7" t="n">
        <v>0.3653549600400064</v>
      </c>
      <c r="DA96" s="7" t="n">
        <v>0.5800106350292964</v>
      </c>
      <c r="DB96" s="7" t="n">
        <v>0.3212384362317395</v>
      </c>
      <c r="DC96" s="7" t="n">
        <v>0.2140933267441619</v>
      </c>
      <c r="DD96" s="7" t="n">
        <v>0.3676537863899675</v>
      </c>
      <c r="DE96" s="7" t="n">
        <v>0.06585962287115389</v>
      </c>
      <c r="DF96" s="7" t="n">
        <v>0.4278975994936948</v>
      </c>
      <c r="DG96" s="7" t="n">
        <v>0.3829255462226668</v>
      </c>
      <c r="DH96" s="7" t="n">
        <v>0.3684754056371772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0.4073679947242875</v>
      </c>
      <c r="D97" s="7" t="n">
        <v>0.3716359432444059</v>
      </c>
      <c r="E97" s="7" t="n">
        <v>0.04276966166444087</v>
      </c>
      <c r="F97" s="7" t="n">
        <v>0.2346467996001378</v>
      </c>
      <c r="G97" s="7" t="n">
        <v>0.1515777469981495</v>
      </c>
      <c r="H97" s="7" t="n">
        <v>0.3026254381164016</v>
      </c>
      <c r="I97" s="7" t="n">
        <v>0.04617754632085294</v>
      </c>
      <c r="J97" s="7" t="n">
        <v>0.4696262355691234</v>
      </c>
      <c r="K97" s="7" t="n">
        <v>0.9048779627834928</v>
      </c>
      <c r="L97" s="7" t="n">
        <v>0.9113200749408422</v>
      </c>
      <c r="M97" s="7" t="n">
        <v>0.1782941185391188</v>
      </c>
      <c r="N97" s="7" t="n">
        <v>0.02642592592552062</v>
      </c>
      <c r="O97" s="7" t="n">
        <v>-0.05264167978566128</v>
      </c>
      <c r="P97" s="7" t="n">
        <v>0.4148850377729159</v>
      </c>
      <c r="Q97" s="7" t="n">
        <v>0.05422651447532859</v>
      </c>
      <c r="R97" s="7" t="n">
        <v>0.572372397766696</v>
      </c>
      <c r="S97" s="7" t="n">
        <v>0.553090351353429</v>
      </c>
      <c r="T97" s="7" t="n">
        <v>0.449051619909093</v>
      </c>
      <c r="U97" s="7" t="n">
        <v>0.4534384317453931</v>
      </c>
      <c r="V97" s="7" t="n">
        <v>0.5201287753674747</v>
      </c>
      <c r="W97" s="7" t="n">
        <v>0.496753046823712</v>
      </c>
      <c r="X97" s="7" t="n">
        <v>0.01484280476336935</v>
      </c>
      <c r="Y97" s="7" t="n">
        <v>0.09722829757566433</v>
      </c>
      <c r="Z97" s="7" t="n">
        <v>0.0939977244318423</v>
      </c>
      <c r="AA97" s="7" t="n">
        <v>-0.01157815967819756</v>
      </c>
      <c r="AB97" s="7" t="n">
        <v>0.00547424062932113</v>
      </c>
      <c r="AC97" s="7" t="n">
        <v>0.2886480339945003</v>
      </c>
      <c r="AD97" s="7" t="n">
        <v>0.1448804835679235</v>
      </c>
      <c r="AE97" s="7" t="n">
        <v>0.03722016888495549</v>
      </c>
      <c r="AF97" s="7" t="n">
        <v>0.006581638992416141</v>
      </c>
      <c r="AG97" s="7" t="n">
        <v>0.8483230587531678</v>
      </c>
      <c r="AH97" s="7" t="n">
        <v>0.4619992088694111</v>
      </c>
      <c r="AI97" s="7" t="n">
        <v>0.3635298615943109</v>
      </c>
      <c r="AJ97" s="7" t="n">
        <v>0.2082834250491746</v>
      </c>
      <c r="AK97" s="7" t="n">
        <v>0.2460549261393453</v>
      </c>
      <c r="AL97" s="7" t="n">
        <v>0.4886052393724417</v>
      </c>
      <c r="AM97" s="7" t="n">
        <v>-0.05720027523550364</v>
      </c>
      <c r="AN97" s="7" t="n">
        <v>0.4112431914973838</v>
      </c>
      <c r="AO97" s="7" t="n">
        <v>0.09190147450390208</v>
      </c>
      <c r="AP97" s="7" t="n">
        <v>0.09074881866263394</v>
      </c>
      <c r="AQ97" s="7" t="n">
        <v>0.3421204321290317</v>
      </c>
      <c r="AR97" s="7" t="n">
        <v>0.07785379510623186</v>
      </c>
      <c r="AS97" s="7" t="n">
        <v>0.2886483489610079</v>
      </c>
      <c r="AT97" s="7" t="n">
        <v>0.388555253301594</v>
      </c>
      <c r="AU97" s="7" t="n">
        <v>0.2114918867379781</v>
      </c>
      <c r="AV97" s="7" t="n">
        <v>0.3241337110492936</v>
      </c>
      <c r="AW97" s="7" t="n">
        <v>0.4013923165199969</v>
      </c>
      <c r="AX97" s="7" t="n">
        <v>0.1376435865350727</v>
      </c>
      <c r="AY97" s="7" t="n">
        <v>0.04114190483025047</v>
      </c>
      <c r="AZ97" s="7" t="n">
        <v>-0.0598142546516064</v>
      </c>
      <c r="BA97" s="7" t="n">
        <v>0.0507314201737874</v>
      </c>
      <c r="BB97" s="7" t="n">
        <v>0.3067221324564979</v>
      </c>
      <c r="BC97" s="7" t="n">
        <v>0.09974750302679751</v>
      </c>
      <c r="BD97" s="7" t="n">
        <v>0.2153457785011496</v>
      </c>
      <c r="BE97" s="7" t="n">
        <v>0.4408663007843254</v>
      </c>
      <c r="BF97" s="7" t="n">
        <v>0.4738357930799267</v>
      </c>
      <c r="BG97" s="7" t="n">
        <v>0.3256095517053605</v>
      </c>
      <c r="BH97" s="7" t="n">
        <v>0.3051035206791936</v>
      </c>
      <c r="BI97" s="7" t="n">
        <v>0.05118604024224491</v>
      </c>
      <c r="BJ97" s="7" t="n">
        <v>0.3351801169896657</v>
      </c>
      <c r="BK97" s="7" t="n">
        <v>0.2007106693408395</v>
      </c>
      <c r="BL97" s="7" t="n">
        <v>0.5255084528042242</v>
      </c>
      <c r="BM97" s="7" t="n">
        <v>0.9190404678806243</v>
      </c>
      <c r="BN97" s="7" t="n">
        <v>-0.05593630576857118</v>
      </c>
      <c r="BO97" s="7" t="n">
        <v>0.2495097532490378</v>
      </c>
      <c r="BP97" s="7" t="n">
        <v>0.1879656154149354</v>
      </c>
      <c r="BQ97" s="7" t="n">
        <v>0.4295130474043124</v>
      </c>
      <c r="BR97" s="7" t="n">
        <v>0.6610767637105054</v>
      </c>
      <c r="BS97" s="7" t="n">
        <v>0.1332888888429415</v>
      </c>
      <c r="BT97" s="7" t="n">
        <v>0.7124149990035735</v>
      </c>
      <c r="BU97" s="7" t="n">
        <v>0.03217145039742794</v>
      </c>
      <c r="BV97" s="7" t="n">
        <v>0.07342680449388475</v>
      </c>
      <c r="BW97" s="7" t="n">
        <v>0.4678137620144481</v>
      </c>
      <c r="BX97" s="7" t="n">
        <v>0.254165593450333</v>
      </c>
      <c r="BY97" s="7" t="n">
        <v>0.4641450677398563</v>
      </c>
      <c r="BZ97" s="7" t="n">
        <v>0.1501932824820827</v>
      </c>
      <c r="CA97" s="7" t="n">
        <v>0.1333398252282706</v>
      </c>
      <c r="CB97" s="7" t="n">
        <v>0.263561718135693</v>
      </c>
      <c r="CC97" s="7" t="n">
        <v>0.1735937960238927</v>
      </c>
      <c r="CD97" s="7" t="n">
        <v>0.3389123147692581</v>
      </c>
      <c r="CE97" s="7" t="n">
        <v>0.6450545185887875</v>
      </c>
      <c r="CF97" s="7" t="n">
        <v>0.7422521259075081</v>
      </c>
      <c r="CG97" s="7" t="n">
        <v>0.806537547662354</v>
      </c>
      <c r="CH97" s="7" t="n">
        <v>0.06598694061056985</v>
      </c>
      <c r="CI97" s="7" t="n">
        <v>-0.02083671678799961</v>
      </c>
      <c r="CJ97" s="7" t="n">
        <v>0.03264873126495765</v>
      </c>
      <c r="CK97" s="7" t="n">
        <v>0.02186955358495685</v>
      </c>
      <c r="CL97" s="7" t="n">
        <v>0.6210658291569598</v>
      </c>
      <c r="CM97" s="7" t="n">
        <v>0.740156177745659</v>
      </c>
      <c r="CN97" s="7" t="n">
        <v>0.9250839624388663</v>
      </c>
      <c r="CO97" s="7" t="n">
        <v>0.03530474579735229</v>
      </c>
      <c r="CP97" s="7" t="n">
        <v>0.8168707957837389</v>
      </c>
      <c r="CQ97" s="7" t="n">
        <v>0.7161402880597493</v>
      </c>
      <c r="CR97" s="7" t="n">
        <v>0.01430322637185929</v>
      </c>
      <c r="CS97" s="7" t="n">
        <v>0.3388090365190928</v>
      </c>
      <c r="CT97" s="7" t="n">
        <v>1</v>
      </c>
      <c r="CU97" s="7" t="n">
        <v>0.09580091709415048</v>
      </c>
      <c r="CV97" s="7" t="n">
        <v>0.9951997566757559</v>
      </c>
      <c r="CW97" s="7" t="n">
        <v>0.2049173353264048</v>
      </c>
      <c r="CX97" s="7" t="n">
        <v>0.9944146418228874</v>
      </c>
      <c r="CY97" s="7" t="n">
        <v>0.08823645542068662</v>
      </c>
      <c r="CZ97" s="7" t="n">
        <v>0.04286746751234663</v>
      </c>
      <c r="DA97" s="7" t="n">
        <v>0.3065685327911979</v>
      </c>
      <c r="DB97" s="7" t="n">
        <v>0.9914147276103078</v>
      </c>
      <c r="DC97" s="7" t="n">
        <v>0.04439615456530875</v>
      </c>
      <c r="DD97" s="7" t="n">
        <v>0.4712254448847411</v>
      </c>
      <c r="DE97" s="7" t="n">
        <v>0.03286923133965593</v>
      </c>
      <c r="DF97" s="7" t="n">
        <v>0.09421652605264598</v>
      </c>
      <c r="DG97" s="7" t="n">
        <v>0.4684739463399612</v>
      </c>
      <c r="DH97" s="7" t="n">
        <v>0.2725738075161918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0.2578927794183247</v>
      </c>
      <c r="D98" s="7" t="n">
        <v>0.2808337759708631</v>
      </c>
      <c r="E98" s="7" t="n">
        <v>-0.0954986609310972</v>
      </c>
      <c r="F98" s="7" t="n">
        <v>0.3525502710621919</v>
      </c>
      <c r="G98" s="7" t="n">
        <v>0.05771946319025954</v>
      </c>
      <c r="H98" s="7" t="n">
        <v>0.3306593563882731</v>
      </c>
      <c r="I98" s="7" t="n">
        <v>0.4787587436530585</v>
      </c>
      <c r="J98" s="7" t="n">
        <v>0.3978508198768864</v>
      </c>
      <c r="K98" s="7" t="n">
        <v>-0.03873769711747991</v>
      </c>
      <c r="L98" s="7" t="n">
        <v>0.1756371833909175</v>
      </c>
      <c r="M98" s="7" t="n">
        <v>0.7818520035797235</v>
      </c>
      <c r="N98" s="7" t="n">
        <v>0.4358446359469161</v>
      </c>
      <c r="O98" s="7" t="n">
        <v>0.1311157156853586</v>
      </c>
      <c r="P98" s="7" t="n">
        <v>0.6695557285425449</v>
      </c>
      <c r="Q98" s="7" t="n">
        <v>0.918432720570122</v>
      </c>
      <c r="R98" s="7" t="n">
        <v>0.4247656283910224</v>
      </c>
      <c r="S98" s="7" t="n">
        <v>0.01267056140102828</v>
      </c>
      <c r="T98" s="7" t="n">
        <v>-0.02833937065651749</v>
      </c>
      <c r="U98" s="7" t="n">
        <v>0.5342481979845883</v>
      </c>
      <c r="V98" s="7" t="n">
        <v>0.4199296253564873</v>
      </c>
      <c r="W98" s="7" t="n">
        <v>0.4152977056179629</v>
      </c>
      <c r="X98" s="7" t="n">
        <v>0.4842646736437592</v>
      </c>
      <c r="Y98" s="7" t="n">
        <v>-0.01583662985980065</v>
      </c>
      <c r="Z98" s="7" t="n">
        <v>0.09116529303936415</v>
      </c>
      <c r="AA98" s="7" t="n">
        <v>0.1303805056182289</v>
      </c>
      <c r="AB98" s="7" t="n">
        <v>0.4256241570764536</v>
      </c>
      <c r="AC98" s="7" t="n">
        <v>0.07789372901804063</v>
      </c>
      <c r="AD98" s="7" t="n">
        <v>0.246459821707981</v>
      </c>
      <c r="AE98" s="7" t="n">
        <v>0.924259710765462</v>
      </c>
      <c r="AF98" s="7" t="n">
        <v>0.4355171336148259</v>
      </c>
      <c r="AG98" s="7" t="n">
        <v>-0.02879056116467877</v>
      </c>
      <c r="AH98" s="7" t="n">
        <v>0.7794272997085391</v>
      </c>
      <c r="AI98" s="7" t="n">
        <v>0.8357782273703541</v>
      </c>
      <c r="AJ98" s="7" t="n">
        <v>0.8446355348933603</v>
      </c>
      <c r="AK98" s="7" t="n">
        <v>0.1427824500444272</v>
      </c>
      <c r="AL98" s="7" t="n">
        <v>0.6218787469162906</v>
      </c>
      <c r="AM98" s="7" t="n">
        <v>0.1332232536154893</v>
      </c>
      <c r="AN98" s="7" t="n">
        <v>0.07053787457866544</v>
      </c>
      <c r="AO98" s="7" t="n">
        <v>0.3538638636423733</v>
      </c>
      <c r="AP98" s="7" t="n">
        <v>0.557406455796592</v>
      </c>
      <c r="AQ98" s="7" t="n">
        <v>0.8682263575612198</v>
      </c>
      <c r="AR98" s="7" t="n">
        <v>0.9344154703482733</v>
      </c>
      <c r="AS98" s="7" t="n">
        <v>0.07789401876521135</v>
      </c>
      <c r="AT98" s="7" t="n">
        <v>0.3967780503615024</v>
      </c>
      <c r="AU98" s="7" t="n">
        <v>-0.1829083503951371</v>
      </c>
      <c r="AV98" s="7" t="n">
        <v>0.5395595133756949</v>
      </c>
      <c r="AW98" s="7" t="n">
        <v>0.07436924456172295</v>
      </c>
      <c r="AX98" s="7" t="n">
        <v>0.9885481388665243</v>
      </c>
      <c r="AY98" s="7" t="n">
        <v>-0.0890189380519152</v>
      </c>
      <c r="AZ98" s="7" t="n">
        <v>0.1034583440534213</v>
      </c>
      <c r="BA98" s="7" t="n">
        <v>0.5613013911457538</v>
      </c>
      <c r="BB98" s="7" t="n">
        <v>-0.08329212908233791</v>
      </c>
      <c r="BC98" s="7" t="n">
        <v>0.3643035641712304</v>
      </c>
      <c r="BD98" s="7" t="n">
        <v>0.5522587337499576</v>
      </c>
      <c r="BE98" s="7" t="n">
        <v>0.658563208126639</v>
      </c>
      <c r="BF98" s="7" t="n">
        <v>-0.185613249312812</v>
      </c>
      <c r="BG98" s="7" t="n">
        <v>0.3619623116753712</v>
      </c>
      <c r="BH98" s="7" t="n">
        <v>-0.05839470451058176</v>
      </c>
      <c r="BI98" s="7" t="n">
        <v>0.9060669092762613</v>
      </c>
      <c r="BJ98" s="7" t="n">
        <v>0.8423010307314807</v>
      </c>
      <c r="BK98" s="7" t="n">
        <v>0.3667447938207785</v>
      </c>
      <c r="BL98" s="7" t="n">
        <v>-0.1727599486257506</v>
      </c>
      <c r="BM98" s="7" t="n">
        <v>0.04339957112084843</v>
      </c>
      <c r="BN98" s="7" t="n">
        <v>0.1428254687683712</v>
      </c>
      <c r="BO98" s="7" t="n">
        <v>0.3035469011850572</v>
      </c>
      <c r="BP98" s="7" t="n">
        <v>0.1700707416498091</v>
      </c>
      <c r="BQ98" s="7" t="n">
        <v>0.6291285037525304</v>
      </c>
      <c r="BR98" s="7" t="n">
        <v>-0.1495118629445883</v>
      </c>
      <c r="BS98" s="7" t="n">
        <v>0.3135573838708357</v>
      </c>
      <c r="BT98" s="7" t="n">
        <v>0.3039655284585526</v>
      </c>
      <c r="BU98" s="7" t="n">
        <v>0.4693579856686032</v>
      </c>
      <c r="BV98" s="7" t="n">
        <v>0.5124754010951679</v>
      </c>
      <c r="BW98" s="7" t="n">
        <v>-0.1867268628412087</v>
      </c>
      <c r="BX98" s="7" t="n">
        <v>-0.175280373415592</v>
      </c>
      <c r="BY98" s="7" t="n">
        <v>-0.2109919641614132</v>
      </c>
      <c r="BZ98" s="7" t="n">
        <v>-0.1437130796136191</v>
      </c>
      <c r="CA98" s="7" t="n">
        <v>0.9897938776569501</v>
      </c>
      <c r="CB98" s="7" t="n">
        <v>0.3423425489487909</v>
      </c>
      <c r="CC98" s="7" t="n">
        <v>0.1446825219442194</v>
      </c>
      <c r="CD98" s="7" t="n">
        <v>0.5021322878711953</v>
      </c>
      <c r="CE98" s="7" t="n">
        <v>-0.163506293195194</v>
      </c>
      <c r="CF98" s="7" t="n">
        <v>-0.007564025085434216</v>
      </c>
      <c r="CG98" s="7" t="n">
        <v>0.07082119586227117</v>
      </c>
      <c r="CH98" s="7" t="n">
        <v>0.2118108651492387</v>
      </c>
      <c r="CI98" s="7" t="n">
        <v>0.3950628216489909</v>
      </c>
      <c r="CJ98" s="7" t="n">
        <v>0.7517870824306321</v>
      </c>
      <c r="CK98" s="7" t="n">
        <v>0.4968507294072246</v>
      </c>
      <c r="CL98" s="7" t="n">
        <v>-0.03496558663329774</v>
      </c>
      <c r="CM98" s="7" t="n">
        <v>0.06693790087797571</v>
      </c>
      <c r="CN98" s="7" t="n">
        <v>0.05315832171912731</v>
      </c>
      <c r="CO98" s="7" t="n">
        <v>0.5699550123529941</v>
      </c>
      <c r="CP98" s="7" t="n">
        <v>0.02734975140399215</v>
      </c>
      <c r="CQ98" s="7" t="n">
        <v>0.6725032159779308</v>
      </c>
      <c r="CR98" s="7" t="n">
        <v>0.9489568887744929</v>
      </c>
      <c r="CS98" s="7" t="n">
        <v>0.1497129003562173</v>
      </c>
      <c r="CT98" s="7" t="n">
        <v>0.09580091709415048</v>
      </c>
      <c r="CU98" s="7" t="n">
        <v>1</v>
      </c>
      <c r="CV98" s="7" t="n">
        <v>0.05809848936841345</v>
      </c>
      <c r="CW98" s="7" t="n">
        <v>-0.1238639544260261</v>
      </c>
      <c r="CX98" s="7" t="n">
        <v>0.04799678947671469</v>
      </c>
      <c r="CY98" s="7" t="n">
        <v>0.730754009737688</v>
      </c>
      <c r="CZ98" s="7" t="n">
        <v>-0.0920932094461538</v>
      </c>
      <c r="DA98" s="7" t="n">
        <v>0.1671227350046905</v>
      </c>
      <c r="DB98" s="7" t="n">
        <v>0.04189226056380271</v>
      </c>
      <c r="DC98" s="7" t="n">
        <v>0.2202476942532554</v>
      </c>
      <c r="DD98" s="7" t="n">
        <v>-0.1847522920987343</v>
      </c>
      <c r="DE98" s="7" t="n">
        <v>0.4715505490951157</v>
      </c>
      <c r="DF98" s="7" t="n">
        <v>-0.1292724323543915</v>
      </c>
      <c r="DG98" s="7" t="n">
        <v>0.2669803145925791</v>
      </c>
      <c r="DH98" s="7" t="n">
        <v>-0.1699775800401885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0.4092804062511338</v>
      </c>
      <c r="D99" s="7" t="n">
        <v>0.3655555067538521</v>
      </c>
      <c r="E99" s="7" t="n">
        <v>0.04909079181769044</v>
      </c>
      <c r="F99" s="7" t="n">
        <v>0.2217024168950199</v>
      </c>
      <c r="G99" s="7" t="n">
        <v>0.1488379485321935</v>
      </c>
      <c r="H99" s="7" t="n">
        <v>0.3015445216831218</v>
      </c>
      <c r="I99" s="7" t="n">
        <v>0.0264877010843868</v>
      </c>
      <c r="J99" s="7" t="n">
        <v>0.4620788202237606</v>
      </c>
      <c r="K99" s="7" t="n">
        <v>0.9287574011241262</v>
      </c>
      <c r="L99" s="7" t="n">
        <v>0.9256076680713109</v>
      </c>
      <c r="M99" s="7" t="n">
        <v>0.1466314162333942</v>
      </c>
      <c r="N99" s="7" t="n">
        <v>0.01276606607170169</v>
      </c>
      <c r="O99" s="7" t="n">
        <v>-0.06579476726663955</v>
      </c>
      <c r="P99" s="7" t="n">
        <v>0.3958049429676346</v>
      </c>
      <c r="Q99" s="7" t="n">
        <v>0.02101868652152757</v>
      </c>
      <c r="R99" s="7" t="n">
        <v>0.5888827923517919</v>
      </c>
      <c r="S99" s="7" t="n">
        <v>0.5751805930774945</v>
      </c>
      <c r="T99" s="7" t="n">
        <v>0.4693889051677328</v>
      </c>
      <c r="U99" s="7" t="n">
        <v>0.4418388161802951</v>
      </c>
      <c r="V99" s="7" t="n">
        <v>0.5309825733473604</v>
      </c>
      <c r="W99" s="7" t="n">
        <v>0.4937972834668166</v>
      </c>
      <c r="X99" s="7" t="n">
        <v>-0.004005206900643498</v>
      </c>
      <c r="Y99" s="7" t="n">
        <v>0.1038614072318931</v>
      </c>
      <c r="Z99" s="7" t="n">
        <v>0.0990259010724862</v>
      </c>
      <c r="AA99" s="7" t="n">
        <v>-0.02268532174848408</v>
      </c>
      <c r="AB99" s="7" t="n">
        <v>-0.01060529466438304</v>
      </c>
      <c r="AC99" s="7" t="n">
        <v>0.2745061452627552</v>
      </c>
      <c r="AD99" s="7" t="n">
        <v>0.1463086411208298</v>
      </c>
      <c r="AE99" s="7" t="n">
        <v>0.002389447506137054</v>
      </c>
      <c r="AF99" s="7" t="n">
        <v>-0.008979497778866852</v>
      </c>
      <c r="AG99" s="7" t="n">
        <v>0.8749562618525507</v>
      </c>
      <c r="AH99" s="7" t="n">
        <v>0.4468598364597224</v>
      </c>
      <c r="AI99" s="7" t="n">
        <v>0.3357062852015965</v>
      </c>
      <c r="AJ99" s="7" t="n">
        <v>0.1841478319713111</v>
      </c>
      <c r="AK99" s="7" t="n">
        <v>0.2442027951453688</v>
      </c>
      <c r="AL99" s="7" t="n">
        <v>0.4746297890551175</v>
      </c>
      <c r="AM99" s="7" t="n">
        <v>-0.07087346715676889</v>
      </c>
      <c r="AN99" s="7" t="n">
        <v>0.4075432725505437</v>
      </c>
      <c r="AO99" s="7" t="n">
        <v>0.07346330117760408</v>
      </c>
      <c r="AP99" s="7" t="n">
        <v>0.06818614898092346</v>
      </c>
      <c r="AQ99" s="7" t="n">
        <v>0.3122582582881162</v>
      </c>
      <c r="AR99" s="7" t="n">
        <v>0.04403391207394379</v>
      </c>
      <c r="AS99" s="7" t="n">
        <v>0.274506431094814</v>
      </c>
      <c r="AT99" s="7" t="n">
        <v>0.3805808017946172</v>
      </c>
      <c r="AU99" s="7" t="n">
        <v>0.254746500351435</v>
      </c>
      <c r="AV99" s="7" t="n">
        <v>0.3017626634398698</v>
      </c>
      <c r="AW99" s="7" t="n">
        <v>0.4005746038868985</v>
      </c>
      <c r="AX99" s="7" t="n">
        <v>0.09796000654924299</v>
      </c>
      <c r="AY99" s="7" t="n">
        <v>0.0376093047561346</v>
      </c>
      <c r="AZ99" s="7" t="n">
        <v>-0.07531096339460892</v>
      </c>
      <c r="BA99" s="7" t="n">
        <v>0.03272218255772641</v>
      </c>
      <c r="BB99" s="7" t="n">
        <v>0.3145003040862616</v>
      </c>
      <c r="BC99" s="7" t="n">
        <v>0.09764727516510979</v>
      </c>
      <c r="BD99" s="7" t="n">
        <v>0.1928611853407557</v>
      </c>
      <c r="BE99" s="7" t="n">
        <v>0.4285242834644849</v>
      </c>
      <c r="BF99" s="7" t="n">
        <v>0.5149420032291374</v>
      </c>
      <c r="BG99" s="7" t="n">
        <v>0.3233209547978114</v>
      </c>
      <c r="BH99" s="7" t="n">
        <v>0.3098100981122281</v>
      </c>
      <c r="BI99" s="7" t="n">
        <v>0.01914547289275492</v>
      </c>
      <c r="BJ99" s="7" t="n">
        <v>0.3056527570299453</v>
      </c>
      <c r="BK99" s="7" t="n">
        <v>0.189992783133013</v>
      </c>
      <c r="BL99" s="7" t="n">
        <v>0.5687819821411984</v>
      </c>
      <c r="BM99" s="7" t="n">
        <v>0.9362825522357578</v>
      </c>
      <c r="BN99" s="7" t="n">
        <v>-0.06867248558172415</v>
      </c>
      <c r="BO99" s="7" t="n">
        <v>0.2465386724288915</v>
      </c>
      <c r="BP99" s="7" t="n">
        <v>0.1920069731194893</v>
      </c>
      <c r="BQ99" s="7" t="n">
        <v>0.4128818220641182</v>
      </c>
      <c r="BR99" s="7" t="n">
        <v>0.70373918793497</v>
      </c>
      <c r="BS99" s="7" t="n">
        <v>0.1401650240329684</v>
      </c>
      <c r="BT99" s="7" t="n">
        <v>0.7291280223406635</v>
      </c>
      <c r="BU99" s="7" t="n">
        <v>0.01528986653394539</v>
      </c>
      <c r="BV99" s="7" t="n">
        <v>0.05713480369260585</v>
      </c>
      <c r="BW99" s="7" t="n">
        <v>0.5113407698689748</v>
      </c>
      <c r="BX99" s="7" t="n">
        <v>0.2948202047654563</v>
      </c>
      <c r="BY99" s="7" t="n">
        <v>0.5091641310837899</v>
      </c>
      <c r="BZ99" s="7" t="n">
        <v>0.1652452020096777</v>
      </c>
      <c r="CA99" s="7" t="n">
        <v>0.09425832252776543</v>
      </c>
      <c r="CB99" s="7" t="n">
        <v>0.2468112104902079</v>
      </c>
      <c r="CC99" s="7" t="n">
        <v>0.1814209542231744</v>
      </c>
      <c r="CD99" s="7" t="n">
        <v>0.3224300215753979</v>
      </c>
      <c r="CE99" s="7" t="n">
        <v>0.6883864478187918</v>
      </c>
      <c r="CF99" s="7" t="n">
        <v>0.7702180717669551</v>
      </c>
      <c r="CG99" s="7" t="n">
        <v>0.8316312961327277</v>
      </c>
      <c r="CH99" s="7" t="n">
        <v>0.04981412614858094</v>
      </c>
      <c r="CI99" s="7" t="n">
        <v>-0.04011564159268244</v>
      </c>
      <c r="CJ99" s="7" t="n">
        <v>0.0101894428922775</v>
      </c>
      <c r="CK99" s="7" t="n">
        <v>0.004763752023542168</v>
      </c>
      <c r="CL99" s="7" t="n">
        <v>0.6569924957850106</v>
      </c>
      <c r="CM99" s="7" t="n">
        <v>0.7778965258426077</v>
      </c>
      <c r="CN99" s="7" t="n">
        <v>0.9365040690535027</v>
      </c>
      <c r="CO99" s="7" t="n">
        <v>0.009395672673322378</v>
      </c>
      <c r="CP99" s="7" t="n">
        <v>0.8368338211141243</v>
      </c>
      <c r="CQ99" s="7" t="n">
        <v>0.702317280301008</v>
      </c>
      <c r="CR99" s="7" t="n">
        <v>-0.01876389445336455</v>
      </c>
      <c r="CS99" s="7" t="n">
        <v>0.3268380857622969</v>
      </c>
      <c r="CT99" s="7" t="n">
        <v>0.9951997566757559</v>
      </c>
      <c r="CU99" s="7" t="n">
        <v>0.05809848936841345</v>
      </c>
      <c r="CV99" s="7" t="n">
        <v>1</v>
      </c>
      <c r="CW99" s="7" t="n">
        <v>0.2160682139843377</v>
      </c>
      <c r="CX99" s="7" t="n">
        <v>0.9994787578257959</v>
      </c>
      <c r="CY99" s="7" t="n">
        <v>0.06636664816680855</v>
      </c>
      <c r="CZ99" s="7" t="n">
        <v>0.03917216497217955</v>
      </c>
      <c r="DA99" s="7" t="n">
        <v>0.3059020023690469</v>
      </c>
      <c r="DB99" s="7" t="n">
        <v>0.9982632927753425</v>
      </c>
      <c r="DC99" s="7" t="n">
        <v>0.02711771941118181</v>
      </c>
      <c r="DD99" s="7" t="n">
        <v>0.5140195209894561</v>
      </c>
      <c r="DE99" s="7" t="n">
        <v>0.02021357178598972</v>
      </c>
      <c r="DF99" s="7" t="n">
        <v>0.1109781175856821</v>
      </c>
      <c r="DG99" s="7" t="n">
        <v>0.4955782472644006</v>
      </c>
      <c r="DH99" s="7" t="n">
        <v>0.2831171026372356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0.7741048372483209</v>
      </c>
      <c r="D100" s="7" t="n">
        <v>0.7281017962861027</v>
      </c>
      <c r="E100" s="7" t="n">
        <v>0.7798536815767669</v>
      </c>
      <c r="F100" s="7" t="n">
        <v>0.6077065810944462</v>
      </c>
      <c r="G100" s="7" t="n">
        <v>0.7055258133936975</v>
      </c>
      <c r="H100" s="7" t="n">
        <v>0.7252629201040586</v>
      </c>
      <c r="I100" s="7" t="n">
        <v>0.1201534762216879</v>
      </c>
      <c r="J100" s="7" t="n">
        <v>0.6060010348682119</v>
      </c>
      <c r="K100" s="7" t="n">
        <v>0.3192530986774408</v>
      </c>
      <c r="L100" s="7" t="n">
        <v>0.2564953747323784</v>
      </c>
      <c r="M100" s="7" t="n">
        <v>0.120118529169357</v>
      </c>
      <c r="N100" s="7" t="n">
        <v>0.04485796343358769</v>
      </c>
      <c r="O100" s="7" t="n">
        <v>0.1537130318447163</v>
      </c>
      <c r="P100" s="7" t="n">
        <v>0.3518064537863114</v>
      </c>
      <c r="Q100" s="7" t="n">
        <v>-0.1204172879975093</v>
      </c>
      <c r="R100" s="7" t="n">
        <v>0.357978271972174</v>
      </c>
      <c r="S100" s="7" t="n">
        <v>0.7984683065617223</v>
      </c>
      <c r="T100" s="7" t="n">
        <v>0.8928205554211585</v>
      </c>
      <c r="U100" s="7" t="n">
        <v>0.5249146191376857</v>
      </c>
      <c r="V100" s="7" t="n">
        <v>0.4671261609415849</v>
      </c>
      <c r="W100" s="7" t="n">
        <v>0.5876066814364108</v>
      </c>
      <c r="X100" s="7" t="n">
        <v>-0.003421901928318781</v>
      </c>
      <c r="Y100" s="7" t="n">
        <v>0.7984694206460561</v>
      </c>
      <c r="Z100" s="7" t="n">
        <v>0.8136894859492388</v>
      </c>
      <c r="AA100" s="7" t="n">
        <v>0.1800010143254828</v>
      </c>
      <c r="AB100" s="7" t="n">
        <v>0.02253347914055914</v>
      </c>
      <c r="AC100" s="7" t="n">
        <v>0.2314284084464277</v>
      </c>
      <c r="AD100" s="7" t="n">
        <v>0.208023153135535</v>
      </c>
      <c r="AE100" s="7" t="n">
        <v>-0.1346957152624521</v>
      </c>
      <c r="AF100" s="7" t="n">
        <v>0.0147122956003263</v>
      </c>
      <c r="AG100" s="7" t="n">
        <v>0.3174566742754106</v>
      </c>
      <c r="AH100" s="7" t="n">
        <v>-0.003415858966799234</v>
      </c>
      <c r="AI100" s="7" t="n">
        <v>-0.06719484704684271</v>
      </c>
      <c r="AJ100" s="7" t="n">
        <v>-0.1371949275293343</v>
      </c>
      <c r="AK100" s="7" t="n">
        <v>0.4742181690328709</v>
      </c>
      <c r="AL100" s="7" t="n">
        <v>0.2435414880412803</v>
      </c>
      <c r="AM100" s="7" t="n">
        <v>0.1604802775187359</v>
      </c>
      <c r="AN100" s="7" t="n">
        <v>0.524637049750718</v>
      </c>
      <c r="AO100" s="7" t="n">
        <v>0.4868260931099163</v>
      </c>
      <c r="AP100" s="7" t="n">
        <v>-0.0615726884066095</v>
      </c>
      <c r="AQ100" s="7" t="n">
        <v>-0.09858413751618138</v>
      </c>
      <c r="AR100" s="7" t="n">
        <v>-0.1390659360043884</v>
      </c>
      <c r="AS100" s="7" t="n">
        <v>0.2314284719294673</v>
      </c>
      <c r="AT100" s="7" t="n">
        <v>0.4258041309516958</v>
      </c>
      <c r="AU100" s="7" t="n">
        <v>0.2525841519016105</v>
      </c>
      <c r="AV100" s="7" t="n">
        <v>0.2154267578266933</v>
      </c>
      <c r="AW100" s="7" t="n">
        <v>0.5174975724361032</v>
      </c>
      <c r="AX100" s="7" t="n">
        <v>-0.1036748995687858</v>
      </c>
      <c r="AY100" s="7" t="n">
        <v>0.6722163734329326</v>
      </c>
      <c r="AZ100" s="7" t="n">
        <v>0.1169163106002871</v>
      </c>
      <c r="BA100" s="7" t="n">
        <v>-0.1332607403952304</v>
      </c>
      <c r="BB100" s="7" t="n">
        <v>0.8630768214513017</v>
      </c>
      <c r="BC100" s="7" t="n">
        <v>0.4965486822499837</v>
      </c>
      <c r="BD100" s="7" t="n">
        <v>0.4357378815588491</v>
      </c>
      <c r="BE100" s="7" t="n">
        <v>0.2451368588269027</v>
      </c>
      <c r="BF100" s="7" t="n">
        <v>0.3272519640254766</v>
      </c>
      <c r="BG100" s="7" t="n">
        <v>0.5879691248457652</v>
      </c>
      <c r="BH100" s="7" t="n">
        <v>0.8721097880407351</v>
      </c>
      <c r="BI100" s="7" t="n">
        <v>-0.1305228714933198</v>
      </c>
      <c r="BJ100" s="7" t="n">
        <v>0.1006202600016464</v>
      </c>
      <c r="BK100" s="7" t="n">
        <v>0.1303960766968282</v>
      </c>
      <c r="BL100" s="7" t="n">
        <v>0.3731822161141713</v>
      </c>
      <c r="BM100" s="7" t="n">
        <v>0.2781078514214692</v>
      </c>
      <c r="BN100" s="7" t="n">
        <v>0.1684444163065491</v>
      </c>
      <c r="BO100" s="7" t="n">
        <v>0.2315183421354558</v>
      </c>
      <c r="BP100" s="7" t="n">
        <v>0.1275636201794144</v>
      </c>
      <c r="BQ100" s="7" t="n">
        <v>0.3795556481715542</v>
      </c>
      <c r="BR100" s="7" t="n">
        <v>0.359295290972007</v>
      </c>
      <c r="BS100" s="7" t="n">
        <v>0.5814643899162165</v>
      </c>
      <c r="BT100" s="7" t="n">
        <v>0.2038660979926504</v>
      </c>
      <c r="BU100" s="7" t="n">
        <v>-0.122230105968974</v>
      </c>
      <c r="BV100" s="7" t="n">
        <v>-0.08860125128769336</v>
      </c>
      <c r="BW100" s="7" t="n">
        <v>0.3333344992978413</v>
      </c>
      <c r="BX100" s="7" t="n">
        <v>0.2343346308034436</v>
      </c>
      <c r="BY100" s="7" t="n">
        <v>0.3561205809856529</v>
      </c>
      <c r="BZ100" s="7" t="n">
        <v>0.8081938023526537</v>
      </c>
      <c r="CA100" s="7" t="n">
        <v>-0.1085402212235368</v>
      </c>
      <c r="CB100" s="7" t="n">
        <v>0.4110087190577106</v>
      </c>
      <c r="CC100" s="7" t="n">
        <v>0.6822001856578407</v>
      </c>
      <c r="CD100" s="7" t="n">
        <v>0.2888047222464354</v>
      </c>
      <c r="CE100" s="7" t="n">
        <v>0.3624360254649883</v>
      </c>
      <c r="CF100" s="7" t="n">
        <v>0.2786470092723733</v>
      </c>
      <c r="CG100" s="7" t="n">
        <v>0.2652502498185466</v>
      </c>
      <c r="CH100" s="7" t="n">
        <v>0.2156024717706731</v>
      </c>
      <c r="CI100" s="7" t="n">
        <v>0.003709588874594214</v>
      </c>
      <c r="CJ100" s="7" t="n">
        <v>-0.1513844273622736</v>
      </c>
      <c r="CK100" s="7" t="n">
        <v>-0.05532299444569129</v>
      </c>
      <c r="CL100" s="7" t="n">
        <v>0.3101811074347063</v>
      </c>
      <c r="CM100" s="7" t="n">
        <v>0.322667556505251</v>
      </c>
      <c r="CN100" s="7" t="n">
        <v>0.2910827563723482</v>
      </c>
      <c r="CO100" s="7" t="n">
        <v>-0.1443268807879563</v>
      </c>
      <c r="CP100" s="7" t="n">
        <v>0.2990165425775374</v>
      </c>
      <c r="CQ100" s="7" t="n">
        <v>0.0947409889867442</v>
      </c>
      <c r="CR100" s="7" t="n">
        <v>-0.2126787377633159</v>
      </c>
      <c r="CS100" s="7" t="n">
        <v>0.2404169253210824</v>
      </c>
      <c r="CT100" s="7" t="n">
        <v>0.2049173353264048</v>
      </c>
      <c r="CU100" s="7" t="n">
        <v>-0.1238639544260261</v>
      </c>
      <c r="CV100" s="7" t="n">
        <v>0.2160682139843377</v>
      </c>
      <c r="CW100" s="7" t="n">
        <v>1</v>
      </c>
      <c r="CX100" s="7" t="n">
        <v>0.2207665930065155</v>
      </c>
      <c r="CY100" s="7" t="n">
        <v>0.07088132169531995</v>
      </c>
      <c r="CZ100" s="7" t="n">
        <v>0.6732495157313172</v>
      </c>
      <c r="DA100" s="7" t="n">
        <v>0.5927901313536099</v>
      </c>
      <c r="DB100" s="7" t="n">
        <v>0.2274272184117017</v>
      </c>
      <c r="DC100" s="7" t="n">
        <v>0.4583661949462741</v>
      </c>
      <c r="DD100" s="7" t="n">
        <v>0.328614075946721</v>
      </c>
      <c r="DE100" s="7" t="n">
        <v>-0.1877623594523404</v>
      </c>
      <c r="DF100" s="7" t="n">
        <v>0.8051782105815755</v>
      </c>
      <c r="DG100" s="7" t="n">
        <v>0.2704156144276229</v>
      </c>
      <c r="DH100" s="7" t="n">
        <v>0.9122535856517409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0.407986226309068</v>
      </c>
      <c r="D101" s="7" t="n">
        <v>0.3644855959280773</v>
      </c>
      <c r="E101" s="7" t="n">
        <v>0.05141122565909513</v>
      </c>
      <c r="F101" s="7" t="n">
        <v>0.2191266949806452</v>
      </c>
      <c r="G101" s="7" t="n">
        <v>0.1506503860378411</v>
      </c>
      <c r="H101" s="7" t="n">
        <v>0.2994942563006285</v>
      </c>
      <c r="I101" s="7" t="n">
        <v>0.01724575684825886</v>
      </c>
      <c r="J101" s="7" t="n">
        <v>0.4587016251472332</v>
      </c>
      <c r="K101" s="7" t="n">
        <v>0.9284929767674234</v>
      </c>
      <c r="L101" s="7" t="n">
        <v>0.9238127905989958</v>
      </c>
      <c r="M101" s="7" t="n">
        <v>0.1380116433135868</v>
      </c>
      <c r="N101" s="7" t="n">
        <v>0.005978567835391092</v>
      </c>
      <c r="O101" s="7" t="n">
        <v>-0.07072296580574429</v>
      </c>
      <c r="P101" s="7" t="n">
        <v>0.3885636192095235</v>
      </c>
      <c r="Q101" s="7" t="n">
        <v>0.01197901252893878</v>
      </c>
      <c r="R101" s="7" t="n">
        <v>0.5841652596990079</v>
      </c>
      <c r="S101" s="7" t="n">
        <v>0.5758830317993047</v>
      </c>
      <c r="T101" s="7" t="n">
        <v>0.4722110026149248</v>
      </c>
      <c r="U101" s="7" t="n">
        <v>0.4367541389919279</v>
      </c>
      <c r="V101" s="7" t="n">
        <v>0.5267904870923081</v>
      </c>
      <c r="W101" s="7" t="n">
        <v>0.4901092111942797</v>
      </c>
      <c r="X101" s="7" t="n">
        <v>-0.01164286458430832</v>
      </c>
      <c r="Y101" s="7" t="n">
        <v>0.1062934163832211</v>
      </c>
      <c r="Z101" s="7" t="n">
        <v>0.09997447896250439</v>
      </c>
      <c r="AA101" s="7" t="n">
        <v>-0.02483707696204505</v>
      </c>
      <c r="AB101" s="7" t="n">
        <v>-0.01748339757136022</v>
      </c>
      <c r="AC101" s="7" t="n">
        <v>0.272926825721893</v>
      </c>
      <c r="AD101" s="7" t="n">
        <v>0.151539558468236</v>
      </c>
      <c r="AE101" s="7" t="n">
        <v>-0.006691710901848433</v>
      </c>
      <c r="AF101" s="7" t="n">
        <v>-0.01589803358747402</v>
      </c>
      <c r="AG101" s="7" t="n">
        <v>0.875199457253038</v>
      </c>
      <c r="AH101" s="7" t="n">
        <v>0.438864473441163</v>
      </c>
      <c r="AI101" s="7" t="n">
        <v>0.3261475786566633</v>
      </c>
      <c r="AJ101" s="7" t="n">
        <v>0.173460137721331</v>
      </c>
      <c r="AK101" s="7" t="n">
        <v>0.2418447840650029</v>
      </c>
      <c r="AL101" s="7" t="n">
        <v>0.4666010454077517</v>
      </c>
      <c r="AM101" s="7" t="n">
        <v>-0.07566611576836997</v>
      </c>
      <c r="AN101" s="7" t="n">
        <v>0.4108753888311583</v>
      </c>
      <c r="AO101" s="7" t="n">
        <v>0.07624764917531933</v>
      </c>
      <c r="AP101" s="7" t="n">
        <v>0.06045136546614643</v>
      </c>
      <c r="AQ101" s="7" t="n">
        <v>0.3024997584055009</v>
      </c>
      <c r="AR101" s="7" t="n">
        <v>0.03414943842779779</v>
      </c>
      <c r="AS101" s="7" t="n">
        <v>0.2729271035439771</v>
      </c>
      <c r="AT101" s="7" t="n">
        <v>0.3774784436834113</v>
      </c>
      <c r="AU101" s="7" t="n">
        <v>0.2552331298829912</v>
      </c>
      <c r="AV101" s="7" t="n">
        <v>0.2969343501432387</v>
      </c>
      <c r="AW101" s="7" t="n">
        <v>0.4031273922171643</v>
      </c>
      <c r="AX101" s="7" t="n">
        <v>0.08821947774769316</v>
      </c>
      <c r="AY101" s="7" t="n">
        <v>0.03961085669045429</v>
      </c>
      <c r="AZ101" s="7" t="n">
        <v>-0.08058782549673281</v>
      </c>
      <c r="BA101" s="7" t="n">
        <v>0.02302070401595553</v>
      </c>
      <c r="BB101" s="7" t="n">
        <v>0.3190046660581871</v>
      </c>
      <c r="BC101" s="7" t="n">
        <v>0.09497018204272503</v>
      </c>
      <c r="BD101" s="7" t="n">
        <v>0.1869773353312262</v>
      </c>
      <c r="BE101" s="7" t="n">
        <v>0.4221088376144485</v>
      </c>
      <c r="BF101" s="7" t="n">
        <v>0.517289218481898</v>
      </c>
      <c r="BG101" s="7" t="n">
        <v>0.3223459643127183</v>
      </c>
      <c r="BH101" s="7" t="n">
        <v>0.3146121843524982</v>
      </c>
      <c r="BI101" s="7" t="n">
        <v>0.009749476110230087</v>
      </c>
      <c r="BJ101" s="7" t="n">
        <v>0.297220499751924</v>
      </c>
      <c r="BK101" s="7" t="n">
        <v>0.1873256697308366</v>
      </c>
      <c r="BL101" s="7" t="n">
        <v>0.5708061311548298</v>
      </c>
      <c r="BM101" s="7" t="n">
        <v>0.9353155384901423</v>
      </c>
      <c r="BN101" s="7" t="n">
        <v>-0.0736278468788496</v>
      </c>
      <c r="BO101" s="7" t="n">
        <v>0.2439984188537174</v>
      </c>
      <c r="BP101" s="7" t="n">
        <v>0.1993515958709791</v>
      </c>
      <c r="BQ101" s="7" t="n">
        <v>0.406136468986475</v>
      </c>
      <c r="BR101" s="7" t="n">
        <v>0.7048050636555712</v>
      </c>
      <c r="BS101" s="7" t="n">
        <v>0.1390784451404185</v>
      </c>
      <c r="BT101" s="7" t="n">
        <v>0.7244832467182899</v>
      </c>
      <c r="BU101" s="7" t="n">
        <v>0.008253704696234409</v>
      </c>
      <c r="BV101" s="7" t="n">
        <v>0.04972903768338705</v>
      </c>
      <c r="BW101" s="7" t="n">
        <v>0.5135939255203904</v>
      </c>
      <c r="BX101" s="7" t="n">
        <v>0.2945412896856637</v>
      </c>
      <c r="BY101" s="7" t="n">
        <v>0.5119273552630421</v>
      </c>
      <c r="BZ101" s="7" t="n">
        <v>0.1694461304349313</v>
      </c>
      <c r="CA101" s="7" t="n">
        <v>0.08432913380528426</v>
      </c>
      <c r="CB101" s="7" t="n">
        <v>0.242392089710434</v>
      </c>
      <c r="CC101" s="7" t="n">
        <v>0.1814752225371493</v>
      </c>
      <c r="CD101" s="7" t="n">
        <v>0.3174678989686897</v>
      </c>
      <c r="CE101" s="7" t="n">
        <v>0.6899510989361799</v>
      </c>
      <c r="CF101" s="7" t="n">
        <v>0.7705993671134217</v>
      </c>
      <c r="CG101" s="7" t="n">
        <v>0.8295982613311299</v>
      </c>
      <c r="CH101" s="7" t="n">
        <v>0.04584144985635268</v>
      </c>
      <c r="CI101" s="7" t="n">
        <v>-0.04685535992530007</v>
      </c>
      <c r="CJ101" s="7" t="n">
        <v>0.001310149986464819</v>
      </c>
      <c r="CK101" s="7" t="n">
        <v>-0.002482717654101157</v>
      </c>
      <c r="CL101" s="7" t="n">
        <v>0.6571707627640331</v>
      </c>
      <c r="CM101" s="7" t="n">
        <v>0.7775796783460815</v>
      </c>
      <c r="CN101" s="7" t="n">
        <v>0.9346726593778396</v>
      </c>
      <c r="CO101" s="7" t="n">
        <v>0.0001093652783365442</v>
      </c>
      <c r="CP101" s="7" t="n">
        <v>0.8368063587964342</v>
      </c>
      <c r="CQ101" s="7" t="n">
        <v>0.6937379043335679</v>
      </c>
      <c r="CR101" s="7" t="n">
        <v>-0.0297352595767973</v>
      </c>
      <c r="CS101" s="7" t="n">
        <v>0.3248442162752677</v>
      </c>
      <c r="CT101" s="7" t="n">
        <v>0.9944146418228874</v>
      </c>
      <c r="CU101" s="7" t="n">
        <v>0.04799678947671469</v>
      </c>
      <c r="CV101" s="7" t="n">
        <v>0.9994787578257959</v>
      </c>
      <c r="CW101" s="7" t="n">
        <v>0.2207665930065155</v>
      </c>
      <c r="CX101" s="7" t="n">
        <v>1</v>
      </c>
      <c r="CY101" s="7" t="n">
        <v>0.05605752927186242</v>
      </c>
      <c r="CZ101" s="7" t="n">
        <v>0.04112022809407603</v>
      </c>
      <c r="DA101" s="7" t="n">
        <v>0.3077174323882573</v>
      </c>
      <c r="DB101" s="7" t="n">
        <v>0.9978760086354674</v>
      </c>
      <c r="DC101" s="7" t="n">
        <v>0.03192469656291431</v>
      </c>
      <c r="DD101" s="7" t="n">
        <v>0.5160852291912955</v>
      </c>
      <c r="DE101" s="7" t="n">
        <v>0.01322692781682684</v>
      </c>
      <c r="DF101" s="7" t="n">
        <v>0.1150577940238441</v>
      </c>
      <c r="DG101" s="7" t="n">
        <v>0.4912264660454952</v>
      </c>
      <c r="DH101" s="7" t="n">
        <v>0.2878417832193902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0.4255664345852875</v>
      </c>
      <c r="D102" s="7" t="n">
        <v>0.4413151709567797</v>
      </c>
      <c r="E102" s="7" t="n">
        <v>0.08282233643952498</v>
      </c>
      <c r="F102" s="7" t="n">
        <v>0.4838756695019178</v>
      </c>
      <c r="G102" s="7" t="n">
        <v>0.2115160894667864</v>
      </c>
      <c r="H102" s="7" t="n">
        <v>0.3579423668507962</v>
      </c>
      <c r="I102" s="7" t="n">
        <v>0.6147754488960517</v>
      </c>
      <c r="J102" s="7" t="n">
        <v>0.5169247028722034</v>
      </c>
      <c r="K102" s="7" t="n">
        <v>0.07262916357998864</v>
      </c>
      <c r="L102" s="7" t="n">
        <v>0.1932226242259135</v>
      </c>
      <c r="M102" s="7" t="n">
        <v>0.792721770424942</v>
      </c>
      <c r="N102" s="7" t="n">
        <v>0.4150370786878825</v>
      </c>
      <c r="O102" s="7" t="n">
        <v>0.3151573943449684</v>
      </c>
      <c r="P102" s="7" t="n">
        <v>0.5650960551449504</v>
      </c>
      <c r="Q102" s="7" t="n">
        <v>0.5843866518301032</v>
      </c>
      <c r="R102" s="7" t="n">
        <v>0.536862971603238</v>
      </c>
      <c r="S102" s="7" t="n">
        <v>0.2444776214602672</v>
      </c>
      <c r="T102" s="7" t="n">
        <v>0.2058054424257042</v>
      </c>
      <c r="U102" s="7" t="n">
        <v>0.6011306575714062</v>
      </c>
      <c r="V102" s="7" t="n">
        <v>0.5670451383752582</v>
      </c>
      <c r="W102" s="7" t="n">
        <v>0.5451621536196347</v>
      </c>
      <c r="X102" s="7" t="n">
        <v>0.4450726550837317</v>
      </c>
      <c r="Y102" s="7" t="n">
        <v>0.2022207302843999</v>
      </c>
      <c r="Z102" s="7" t="n">
        <v>0.1725739565693007</v>
      </c>
      <c r="AA102" s="7" t="n">
        <v>0.2991417143086901</v>
      </c>
      <c r="AB102" s="7" t="n">
        <v>0.4268322635343211</v>
      </c>
      <c r="AC102" s="7" t="n">
        <v>0.1581444780683854</v>
      </c>
      <c r="AD102" s="7" t="n">
        <v>0.3013366280139697</v>
      </c>
      <c r="AE102" s="7" t="n">
        <v>0.5711874703623258</v>
      </c>
      <c r="AF102" s="7" t="n">
        <v>0.4309412564013711</v>
      </c>
      <c r="AG102" s="7" t="n">
        <v>0.09595579091675342</v>
      </c>
      <c r="AH102" s="7" t="n">
        <v>0.5770296681032381</v>
      </c>
      <c r="AI102" s="7" t="n">
        <v>0.5839910049275044</v>
      </c>
      <c r="AJ102" s="7" t="n">
        <v>0.564839193647459</v>
      </c>
      <c r="AK102" s="7" t="n">
        <v>0.418140171427667</v>
      </c>
      <c r="AL102" s="7" t="n">
        <v>0.6292354465354427</v>
      </c>
      <c r="AM102" s="7" t="n">
        <v>0.3202825196793348</v>
      </c>
      <c r="AN102" s="7" t="n">
        <v>0.1813471113967595</v>
      </c>
      <c r="AO102" s="7" t="n">
        <v>0.3791986762947908</v>
      </c>
      <c r="AP102" s="7" t="n">
        <v>0.4376778721943692</v>
      </c>
      <c r="AQ102" s="7" t="n">
        <v>0.5923494781095505</v>
      </c>
      <c r="AR102" s="7" t="n">
        <v>0.601236283632181</v>
      </c>
      <c r="AS102" s="7" t="n">
        <v>0.1581448246969867</v>
      </c>
      <c r="AT102" s="7" t="n">
        <v>0.3422384451529906</v>
      </c>
      <c r="AU102" s="7" t="n">
        <v>0.01924537029102025</v>
      </c>
      <c r="AV102" s="7" t="n">
        <v>0.4122041847613798</v>
      </c>
      <c r="AW102" s="7" t="n">
        <v>0.1966782248600633</v>
      </c>
      <c r="AX102" s="7" t="n">
        <v>0.7451341330702075</v>
      </c>
      <c r="AY102" s="7" t="n">
        <v>0.06410227812588043</v>
      </c>
      <c r="AZ102" s="7" t="n">
        <v>0.2681292040187638</v>
      </c>
      <c r="BA102" s="7" t="n">
        <v>0.4562724437258338</v>
      </c>
      <c r="BB102" s="7" t="n">
        <v>0.1002889124244497</v>
      </c>
      <c r="BC102" s="7" t="n">
        <v>0.3784567962462745</v>
      </c>
      <c r="BD102" s="7" t="n">
        <v>0.5811055656722327</v>
      </c>
      <c r="BE102" s="7" t="n">
        <v>0.6104342655663267</v>
      </c>
      <c r="BF102" s="7" t="n">
        <v>0.03032266383665646</v>
      </c>
      <c r="BG102" s="7" t="n">
        <v>0.4711360229932159</v>
      </c>
      <c r="BH102" s="7" t="n">
        <v>0.1188527196802381</v>
      </c>
      <c r="BI102" s="7" t="n">
        <v>0.5628536016933289</v>
      </c>
      <c r="BJ102" s="7" t="n">
        <v>0.6731455103127039</v>
      </c>
      <c r="BK102" s="7" t="n">
        <v>0.354655408431181</v>
      </c>
      <c r="BL102" s="7" t="n">
        <v>0.05016242691016648</v>
      </c>
      <c r="BM102" s="7" t="n">
        <v>0.1215126999660354</v>
      </c>
      <c r="BN102" s="7" t="n">
        <v>0.3295782480194679</v>
      </c>
      <c r="BO102" s="7" t="n">
        <v>0.5195507979629154</v>
      </c>
      <c r="BP102" s="7" t="n">
        <v>0.1659140920868515</v>
      </c>
      <c r="BQ102" s="7" t="n">
        <v>0.5447608530335133</v>
      </c>
      <c r="BR102" s="7" t="n">
        <v>0.07359562211059616</v>
      </c>
      <c r="BS102" s="7" t="n">
        <v>0.4226899266828947</v>
      </c>
      <c r="BT102" s="7" t="n">
        <v>0.4835978183862695</v>
      </c>
      <c r="BU102" s="7" t="n">
        <v>0.39089961098765</v>
      </c>
      <c r="BV102" s="7" t="n">
        <v>0.4097739656496309</v>
      </c>
      <c r="BW102" s="7" t="n">
        <v>0.02997076250524364</v>
      </c>
      <c r="BX102" s="7" t="n">
        <v>0.003687694336282523</v>
      </c>
      <c r="BY102" s="7" t="n">
        <v>0.02790609722164546</v>
      </c>
      <c r="BZ102" s="7" t="n">
        <v>0.1042253214409926</v>
      </c>
      <c r="CA102" s="7" t="n">
        <v>0.7493817401904297</v>
      </c>
      <c r="CB102" s="7" t="n">
        <v>0.4917530272152519</v>
      </c>
      <c r="CC102" s="7" t="n">
        <v>0.3489216644212265</v>
      </c>
      <c r="CD102" s="7" t="n">
        <v>0.3992123104627757</v>
      </c>
      <c r="CE102" s="7" t="n">
        <v>0.07040954518452618</v>
      </c>
      <c r="CF102" s="7" t="n">
        <v>0.08966485987964366</v>
      </c>
      <c r="CG102" s="7" t="n">
        <v>0.1846317471203787</v>
      </c>
      <c r="CH102" s="7" t="n">
        <v>0.4237578449891048</v>
      </c>
      <c r="CI102" s="7" t="n">
        <v>0.4083590456279175</v>
      </c>
      <c r="CJ102" s="7" t="n">
        <v>0.4299140597443386</v>
      </c>
      <c r="CK102" s="7" t="n">
        <v>0.4135717541947171</v>
      </c>
      <c r="CL102" s="7" t="n">
        <v>0.07116347542330116</v>
      </c>
      <c r="CM102" s="7" t="n">
        <v>0.1802869944287412</v>
      </c>
      <c r="CN102" s="7" t="n">
        <v>0.1226838179100073</v>
      </c>
      <c r="CO102" s="7" t="n">
        <v>0.4454862478305915</v>
      </c>
      <c r="CP102" s="7" t="n">
        <v>0.1458573274763398</v>
      </c>
      <c r="CQ102" s="7" t="n">
        <v>0.4871439772235743</v>
      </c>
      <c r="CR102" s="7" t="n">
        <v>0.6041061558124839</v>
      </c>
      <c r="CS102" s="7" t="n">
        <v>0.2380133747330337</v>
      </c>
      <c r="CT102" s="7" t="n">
        <v>0.08823645542068662</v>
      </c>
      <c r="CU102" s="7" t="n">
        <v>0.730754009737688</v>
      </c>
      <c r="CV102" s="7" t="n">
        <v>0.06636664816680855</v>
      </c>
      <c r="CW102" s="7" t="n">
        <v>0.07088132169531995</v>
      </c>
      <c r="CX102" s="7" t="n">
        <v>0.05605752927186242</v>
      </c>
      <c r="CY102" s="7" t="n">
        <v>1</v>
      </c>
      <c r="CZ102" s="7" t="n">
        <v>0.06314526026719139</v>
      </c>
      <c r="DA102" s="7" t="n">
        <v>0.2920725350394466</v>
      </c>
      <c r="DB102" s="7" t="n">
        <v>0.06129005565247282</v>
      </c>
      <c r="DC102" s="7" t="n">
        <v>0.2569778655970969</v>
      </c>
      <c r="DD102" s="7" t="n">
        <v>0.04604692306458034</v>
      </c>
      <c r="DE102" s="7" t="n">
        <v>0.4066709545890919</v>
      </c>
      <c r="DF102" s="7" t="n">
        <v>0.09826644373883243</v>
      </c>
      <c r="DG102" s="7" t="n">
        <v>0.4446445034536837</v>
      </c>
      <c r="DH102" s="7" t="n">
        <v>0.05523770701574302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0.714848182008786</v>
      </c>
      <c r="D103" s="7" t="n">
        <v>0.7246559869679116</v>
      </c>
      <c r="E103" s="7" t="n">
        <v>0.8634319614192753</v>
      </c>
      <c r="F103" s="7" t="n">
        <v>0.6952717290747198</v>
      </c>
      <c r="G103" s="7" t="n">
        <v>0.9180271946282812</v>
      </c>
      <c r="H103" s="7" t="n">
        <v>0.588836919830475</v>
      </c>
      <c r="I103" s="7" t="n">
        <v>0.1909830954758611</v>
      </c>
      <c r="J103" s="7" t="n">
        <v>0.5743884015644574</v>
      </c>
      <c r="K103" s="7" t="n">
        <v>0.1157756330296776</v>
      </c>
      <c r="L103" s="7" t="n">
        <v>0.0801741346651926</v>
      </c>
      <c r="M103" s="7" t="n">
        <v>0.1107021713581955</v>
      </c>
      <c r="N103" s="7" t="n">
        <v>0.09785100154902164</v>
      </c>
      <c r="O103" s="7" t="n">
        <v>0.2610708646574508</v>
      </c>
      <c r="P103" s="7" t="n">
        <v>0.235614581633114</v>
      </c>
      <c r="Q103" s="7" t="n">
        <v>-0.1009390854646018</v>
      </c>
      <c r="R103" s="7" t="n">
        <v>0.1825308572011013</v>
      </c>
      <c r="S103" s="7" t="n">
        <v>0.5245161802347647</v>
      </c>
      <c r="T103" s="7" t="n">
        <v>0.5764471736411871</v>
      </c>
      <c r="U103" s="7" t="n">
        <v>0.4367207202333732</v>
      </c>
      <c r="V103" s="7" t="n">
        <v>0.3415720079556067</v>
      </c>
      <c r="W103" s="7" t="n">
        <v>0.5306177519642068</v>
      </c>
      <c r="X103" s="7" t="n">
        <v>0.1105184100257917</v>
      </c>
      <c r="Y103" s="7" t="n">
        <v>0.838403595831537</v>
      </c>
      <c r="Z103" s="7" t="n">
        <v>0.6874835493053744</v>
      </c>
      <c r="AA103" s="7" t="n">
        <v>0.2333128333500628</v>
      </c>
      <c r="AB103" s="7" t="n">
        <v>0.08283519620352349</v>
      </c>
      <c r="AC103" s="7" t="n">
        <v>0.3865321542921099</v>
      </c>
      <c r="AD103" s="7" t="n">
        <v>0.05271242203351061</v>
      </c>
      <c r="AE103" s="7" t="n">
        <v>-0.1073970757247388</v>
      </c>
      <c r="AF103" s="7" t="n">
        <v>0.05639341972835507</v>
      </c>
      <c r="AG103" s="7" t="n">
        <v>0.118029314960915</v>
      </c>
      <c r="AH103" s="7" t="n">
        <v>-0.02784612165751563</v>
      </c>
      <c r="AI103" s="7" t="n">
        <v>-0.04683013505277477</v>
      </c>
      <c r="AJ103" s="7" t="n">
        <v>-0.1298917755497439</v>
      </c>
      <c r="AK103" s="7" t="n">
        <v>0.4545756892378232</v>
      </c>
      <c r="AL103" s="7" t="n">
        <v>0.1994123158239141</v>
      </c>
      <c r="AM103" s="7" t="n">
        <v>0.2638741549120046</v>
      </c>
      <c r="AN103" s="7" t="n">
        <v>0.5876555453171023</v>
      </c>
      <c r="AO103" s="7" t="n">
        <v>0.4415899991241268</v>
      </c>
      <c r="AP103" s="7" t="n">
        <v>-0.0133476333659404</v>
      </c>
      <c r="AQ103" s="7" t="n">
        <v>-0.06459372747003227</v>
      </c>
      <c r="AR103" s="7" t="n">
        <v>-0.118941741040159</v>
      </c>
      <c r="AS103" s="7" t="n">
        <v>0.3865320056036776</v>
      </c>
      <c r="AT103" s="7" t="n">
        <v>0.277899163012118</v>
      </c>
      <c r="AU103" s="7" t="n">
        <v>0.1800838117211357</v>
      </c>
      <c r="AV103" s="7" t="n">
        <v>0.1256108123634503</v>
      </c>
      <c r="AW103" s="7" t="n">
        <v>0.578896302782665</v>
      </c>
      <c r="AX103" s="7" t="n">
        <v>-0.08738870886277361</v>
      </c>
      <c r="AY103" s="7" t="n">
        <v>0.9998110233928312</v>
      </c>
      <c r="AZ103" s="7" t="n">
        <v>0.2269676782770673</v>
      </c>
      <c r="BA103" s="7" t="n">
        <v>-0.06662718406605904</v>
      </c>
      <c r="BB103" s="7" t="n">
        <v>0.555367642925548</v>
      </c>
      <c r="BC103" s="7" t="n">
        <v>0.5189022279421061</v>
      </c>
      <c r="BD103" s="7" t="n">
        <v>0.5146879659731788</v>
      </c>
      <c r="BE103" s="7" t="n">
        <v>0.1417328202592676</v>
      </c>
      <c r="BF103" s="7" t="n">
        <v>0.1629946302633333</v>
      </c>
      <c r="BG103" s="7" t="n">
        <v>0.4353238105607325</v>
      </c>
      <c r="BH103" s="7" t="n">
        <v>0.5733497297244081</v>
      </c>
      <c r="BI103" s="7" t="n">
        <v>-0.1182776674975512</v>
      </c>
      <c r="BJ103" s="7" t="n">
        <v>0.04344003381346021</v>
      </c>
      <c r="BK103" s="7" t="n">
        <v>0.02009945495715313</v>
      </c>
      <c r="BL103" s="7" t="n">
        <v>0.1951467338556282</v>
      </c>
      <c r="BM103" s="7" t="n">
        <v>0.09206155754646822</v>
      </c>
      <c r="BN103" s="7" t="n">
        <v>0.2638094694815812</v>
      </c>
      <c r="BO103" s="7" t="n">
        <v>0.1142896252798771</v>
      </c>
      <c r="BP103" s="7" t="n">
        <v>-0.05522185689791103</v>
      </c>
      <c r="BQ103" s="7" t="n">
        <v>0.2632002971963273</v>
      </c>
      <c r="BR103" s="7" t="n">
        <v>0.1830837277985669</v>
      </c>
      <c r="BS103" s="7" t="n">
        <v>0.3939739874837326</v>
      </c>
      <c r="BT103" s="7" t="n">
        <v>0.07109623283278634</v>
      </c>
      <c r="BU103" s="7" t="n">
        <v>-0.06475956981989091</v>
      </c>
      <c r="BV103" s="7" t="n">
        <v>-0.04219139298174664</v>
      </c>
      <c r="BW103" s="7" t="n">
        <v>0.1871538069363018</v>
      </c>
      <c r="BX103" s="7" t="n">
        <v>0.1603417390775051</v>
      </c>
      <c r="BY103" s="7" t="n">
        <v>0.1883145047288102</v>
      </c>
      <c r="BZ103" s="7" t="n">
        <v>0.8108212348862555</v>
      </c>
      <c r="CA103" s="7" t="n">
        <v>-0.09299142787842639</v>
      </c>
      <c r="CB103" s="7" t="n">
        <v>0.2916175092427691</v>
      </c>
      <c r="CC103" s="7" t="n">
        <v>0.7058533598550685</v>
      </c>
      <c r="CD103" s="7" t="n">
        <v>0.1903752785865767</v>
      </c>
      <c r="CE103" s="7" t="n">
        <v>0.1842357696353682</v>
      </c>
      <c r="CF103" s="7" t="n">
        <v>0.09005535176402567</v>
      </c>
      <c r="CG103" s="7" t="n">
        <v>0.1044367100983699</v>
      </c>
      <c r="CH103" s="7" t="n">
        <v>0.2367264186039836</v>
      </c>
      <c r="CI103" s="7" t="n">
        <v>0.07051219646738799</v>
      </c>
      <c r="CJ103" s="7" t="n">
        <v>-0.1706801383933966</v>
      </c>
      <c r="CK103" s="7" t="n">
        <v>-0.01191052416573143</v>
      </c>
      <c r="CL103" s="7" t="n">
        <v>0.09640730841555734</v>
      </c>
      <c r="CM103" s="7" t="n">
        <v>0.109410024301763</v>
      </c>
      <c r="CN103" s="7" t="n">
        <v>0.1053209834431965</v>
      </c>
      <c r="CO103" s="7" t="n">
        <v>-0.05671339029070559</v>
      </c>
      <c r="CP103" s="7" t="n">
        <v>0.1195501166922732</v>
      </c>
      <c r="CQ103" s="7" t="n">
        <v>-0.009440580555137178</v>
      </c>
      <c r="CR103" s="7" t="n">
        <v>-0.1501847223275215</v>
      </c>
      <c r="CS103" s="7" t="n">
        <v>0.3653549600400064</v>
      </c>
      <c r="CT103" s="7" t="n">
        <v>0.04286746751234663</v>
      </c>
      <c r="CU103" s="7" t="n">
        <v>-0.0920932094461538</v>
      </c>
      <c r="CV103" s="7" t="n">
        <v>0.03917216497217955</v>
      </c>
      <c r="CW103" s="7" t="n">
        <v>0.6732495157313172</v>
      </c>
      <c r="CX103" s="7" t="n">
        <v>0.04112022809407603</v>
      </c>
      <c r="CY103" s="7" t="n">
        <v>0.06314526026719139</v>
      </c>
      <c r="CZ103" s="7" t="n">
        <v>1</v>
      </c>
      <c r="DA103" s="7" t="n">
        <v>0.6709069526013645</v>
      </c>
      <c r="DB103" s="7" t="n">
        <v>0.0448431013801785</v>
      </c>
      <c r="DC103" s="7" t="n">
        <v>0.4214173446722773</v>
      </c>
      <c r="DD103" s="7" t="n">
        <v>0.1714770941738714</v>
      </c>
      <c r="DE103" s="7" t="n">
        <v>-0.1683916067239851</v>
      </c>
      <c r="DF103" s="7" t="n">
        <v>0.8119256047962857</v>
      </c>
      <c r="DG103" s="7" t="n">
        <v>0.1717317470362707</v>
      </c>
      <c r="DH103" s="7" t="n">
        <v>0.815598374351018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0.8362817288414119</v>
      </c>
      <c r="D104" s="7" t="n">
        <v>0.8694430542423476</v>
      </c>
      <c r="E104" s="7" t="n">
        <v>0.6768019743118789</v>
      </c>
      <c r="F104" s="7" t="n">
        <v>0.8411888819084316</v>
      </c>
      <c r="G104" s="7" t="n">
        <v>0.8972474805319012</v>
      </c>
      <c r="H104" s="7" t="n">
        <v>0.6237481396248739</v>
      </c>
      <c r="I104" s="7" t="n">
        <v>0.3649678859639626</v>
      </c>
      <c r="J104" s="7" t="n">
        <v>0.8374529043878015</v>
      </c>
      <c r="K104" s="7" t="n">
        <v>0.3767686005498382</v>
      </c>
      <c r="L104" s="7" t="n">
        <v>0.4157143713171469</v>
      </c>
      <c r="M104" s="7" t="n">
        <v>0.4513854212692521</v>
      </c>
      <c r="N104" s="7" t="n">
        <v>0.1977558256611755</v>
      </c>
      <c r="O104" s="7" t="n">
        <v>0.3327067558983471</v>
      </c>
      <c r="P104" s="7" t="n">
        <v>0.4611521961821176</v>
      </c>
      <c r="Q104" s="7" t="n">
        <v>0.1339873721585718</v>
      </c>
      <c r="R104" s="7" t="n">
        <v>0.5299648908345993</v>
      </c>
      <c r="S104" s="7" t="n">
        <v>0.6960752005517006</v>
      </c>
      <c r="T104" s="7" t="n">
        <v>0.6869373389182194</v>
      </c>
      <c r="U104" s="7" t="n">
        <v>0.7645095713776081</v>
      </c>
      <c r="V104" s="7" t="n">
        <v>0.6725404888948208</v>
      </c>
      <c r="W104" s="7" t="n">
        <v>0.8191725476828826</v>
      </c>
      <c r="X104" s="7" t="n">
        <v>0.2241571024658799</v>
      </c>
      <c r="Y104" s="7" t="n">
        <v>0.7286487518692158</v>
      </c>
      <c r="Z104" s="7" t="n">
        <v>0.5725941302587831</v>
      </c>
      <c r="AA104" s="7" t="n">
        <v>0.3398319471556704</v>
      </c>
      <c r="AB104" s="7" t="n">
        <v>0.1988523962896535</v>
      </c>
      <c r="AC104" s="7" t="n">
        <v>0.5428434477566386</v>
      </c>
      <c r="AD104" s="7" t="n">
        <v>0.2853943884024059</v>
      </c>
      <c r="AE104" s="7" t="n">
        <v>0.1163568762446742</v>
      </c>
      <c r="AF104" s="7" t="n">
        <v>0.1711172342104789</v>
      </c>
      <c r="AG104" s="7" t="n">
        <v>0.431197801106561</v>
      </c>
      <c r="AH104" s="7" t="n">
        <v>0.415400151470308</v>
      </c>
      <c r="AI104" s="7" t="n">
        <v>0.3734086371885651</v>
      </c>
      <c r="AJ104" s="7" t="n">
        <v>0.1772494886302891</v>
      </c>
      <c r="AK104" s="7" t="n">
        <v>0.6568110154741965</v>
      </c>
      <c r="AL104" s="7" t="n">
        <v>0.6265949647018267</v>
      </c>
      <c r="AM104" s="7" t="n">
        <v>0.3324690224845272</v>
      </c>
      <c r="AN104" s="7" t="n">
        <v>0.9019232298012256</v>
      </c>
      <c r="AO104" s="7" t="n">
        <v>0.4305633563000949</v>
      </c>
      <c r="AP104" s="7" t="n">
        <v>0.127332090646291</v>
      </c>
      <c r="AQ104" s="7" t="n">
        <v>0.3274996395019313</v>
      </c>
      <c r="AR104" s="7" t="n">
        <v>0.1309500940549838</v>
      </c>
      <c r="AS104" s="7" t="n">
        <v>0.5428435331980437</v>
      </c>
      <c r="AT104" s="7" t="n">
        <v>0.4887674766256127</v>
      </c>
      <c r="AU104" s="7" t="n">
        <v>0.2992263386579683</v>
      </c>
      <c r="AV104" s="7" t="n">
        <v>0.3366930961594688</v>
      </c>
      <c r="AW104" s="7" t="n">
        <v>0.9027947424357162</v>
      </c>
      <c r="AX104" s="7" t="n">
        <v>0.2004839427364714</v>
      </c>
      <c r="AY104" s="7" t="n">
        <v>0.6743285392596809</v>
      </c>
      <c r="AZ104" s="7" t="n">
        <v>0.2687419913593637</v>
      </c>
      <c r="BA104" s="7" t="n">
        <v>0.1176175492227535</v>
      </c>
      <c r="BB104" s="7" t="n">
        <v>0.610462202290075</v>
      </c>
      <c r="BC104" s="7" t="n">
        <v>0.5669298724948466</v>
      </c>
      <c r="BD104" s="7" t="n">
        <v>0.6896229269451883</v>
      </c>
      <c r="BE104" s="7" t="n">
        <v>0.4800636882694593</v>
      </c>
      <c r="BF104" s="7" t="n">
        <v>0.4463358332802324</v>
      </c>
      <c r="BG104" s="7" t="n">
        <v>0.5737328365319914</v>
      </c>
      <c r="BH104" s="7" t="n">
        <v>0.6370968107880147</v>
      </c>
      <c r="BI104" s="7" t="n">
        <v>0.1215841417545352</v>
      </c>
      <c r="BJ104" s="7" t="n">
        <v>0.3663311550511791</v>
      </c>
      <c r="BK104" s="7" t="n">
        <v>0.2979776857682768</v>
      </c>
      <c r="BL104" s="7" t="n">
        <v>0.4725472266919475</v>
      </c>
      <c r="BM104" s="7" t="n">
        <v>0.3812639799507708</v>
      </c>
      <c r="BN104" s="7" t="n">
        <v>0.3379202949480301</v>
      </c>
      <c r="BO104" s="7" t="n">
        <v>0.4141102004669882</v>
      </c>
      <c r="BP104" s="7" t="n">
        <v>0.1559598418575156</v>
      </c>
      <c r="BQ104" s="7" t="n">
        <v>0.470382751680625</v>
      </c>
      <c r="BR104" s="7" t="n">
        <v>0.4508397241808734</v>
      </c>
      <c r="BS104" s="7" t="n">
        <v>0.5527820025794801</v>
      </c>
      <c r="BT104" s="7" t="n">
        <v>0.4180198338662711</v>
      </c>
      <c r="BU104" s="7" t="n">
        <v>0.08341510669281453</v>
      </c>
      <c r="BV104" s="7" t="n">
        <v>0.1192850052374952</v>
      </c>
      <c r="BW104" s="7" t="n">
        <v>0.4108554542098988</v>
      </c>
      <c r="BX104" s="7" t="n">
        <v>0.2556240374393601</v>
      </c>
      <c r="BY104" s="7" t="n">
        <v>0.4174181840963379</v>
      </c>
      <c r="BZ104" s="7" t="n">
        <v>0.7178652498229323</v>
      </c>
      <c r="CA104" s="7" t="n">
        <v>0.1953399653853765</v>
      </c>
      <c r="CB104" s="7" t="n">
        <v>0.569384839523472</v>
      </c>
      <c r="CC104" s="7" t="n">
        <v>0.7282573612809179</v>
      </c>
      <c r="CD104" s="7" t="n">
        <v>0.3960425672116463</v>
      </c>
      <c r="CE104" s="7" t="n">
        <v>0.4507138924345512</v>
      </c>
      <c r="CF104" s="7" t="n">
        <v>0.3328268014310246</v>
      </c>
      <c r="CG104" s="7" t="n">
        <v>0.4387070891025447</v>
      </c>
      <c r="CH104" s="7" t="n">
        <v>0.4215149467294368</v>
      </c>
      <c r="CI104" s="7" t="n">
        <v>0.1611097371132622</v>
      </c>
      <c r="CJ104" s="7" t="n">
        <v>0.05153908013899285</v>
      </c>
      <c r="CK104" s="7" t="n">
        <v>0.1166981967510646</v>
      </c>
      <c r="CL104" s="7" t="n">
        <v>0.3050476706489182</v>
      </c>
      <c r="CM104" s="7" t="n">
        <v>0.4489428426640765</v>
      </c>
      <c r="CN104" s="7" t="n">
        <v>0.3869132529305989</v>
      </c>
      <c r="CO104" s="7" t="n">
        <v>0.09176708486390789</v>
      </c>
      <c r="CP104" s="7" t="n">
        <v>0.504836922980877</v>
      </c>
      <c r="CQ104" s="7" t="n">
        <v>0.3810115612270073</v>
      </c>
      <c r="CR104" s="7" t="n">
        <v>0.07239875219365798</v>
      </c>
      <c r="CS104" s="7" t="n">
        <v>0.5800106350292964</v>
      </c>
      <c r="CT104" s="7" t="n">
        <v>0.3065685327911979</v>
      </c>
      <c r="CU104" s="7" t="n">
        <v>0.1671227350046905</v>
      </c>
      <c r="CV104" s="7" t="n">
        <v>0.3059020023690469</v>
      </c>
      <c r="CW104" s="7" t="n">
        <v>0.5927901313536099</v>
      </c>
      <c r="CX104" s="7" t="n">
        <v>0.3077174323882573</v>
      </c>
      <c r="CY104" s="7" t="n">
        <v>0.2920725350394466</v>
      </c>
      <c r="CZ104" s="7" t="n">
        <v>0.6709069526013645</v>
      </c>
      <c r="DA104" s="7" t="n">
        <v>1</v>
      </c>
      <c r="DB104" s="7" t="n">
        <v>0.3070495268659499</v>
      </c>
      <c r="DC104" s="7" t="n">
        <v>0.3058332976592236</v>
      </c>
      <c r="DD104" s="7" t="n">
        <v>0.45187750037439</v>
      </c>
      <c r="DE104" s="7" t="n">
        <v>0.02792960448975019</v>
      </c>
      <c r="DF104" s="7" t="n">
        <v>0.6786512208287923</v>
      </c>
      <c r="DG104" s="7" t="n">
        <v>0.533075272211475</v>
      </c>
      <c r="DH104" s="7" t="n">
        <v>0.6860183871384091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0.4142134594402644</v>
      </c>
      <c r="D105" s="7" t="n">
        <v>0.3693214897988763</v>
      </c>
      <c r="E105" s="7" t="n">
        <v>0.05346729008490768</v>
      </c>
      <c r="F105" s="7" t="n">
        <v>0.2235083488696076</v>
      </c>
      <c r="G105" s="7" t="n">
        <v>0.1532279561138752</v>
      </c>
      <c r="H105" s="7" t="n">
        <v>0.3002348231837911</v>
      </c>
      <c r="I105" s="7" t="n">
        <v>0.02956174420383698</v>
      </c>
      <c r="J105" s="7" t="n">
        <v>0.4611778300393907</v>
      </c>
      <c r="K105" s="7" t="n">
        <v>0.932890802553308</v>
      </c>
      <c r="L105" s="7" t="n">
        <v>0.9238337291163913</v>
      </c>
      <c r="M105" s="7" t="n">
        <v>0.1426709146356464</v>
      </c>
      <c r="N105" s="7" t="n">
        <v>0.01484296326417262</v>
      </c>
      <c r="O105" s="7" t="n">
        <v>-0.05910633730684597</v>
      </c>
      <c r="P105" s="7" t="n">
        <v>0.3854796040891925</v>
      </c>
      <c r="Q105" s="7" t="n">
        <v>0.00228433604703983</v>
      </c>
      <c r="R105" s="7" t="n">
        <v>0.5891875353210563</v>
      </c>
      <c r="S105" s="7" t="n">
        <v>0.5813330367655004</v>
      </c>
      <c r="T105" s="7" t="n">
        <v>0.4780763944251504</v>
      </c>
      <c r="U105" s="7" t="n">
        <v>0.4398766333853585</v>
      </c>
      <c r="V105" s="7" t="n">
        <v>0.5310248314096212</v>
      </c>
      <c r="W105" s="7" t="n">
        <v>0.4931129180851375</v>
      </c>
      <c r="X105" s="7" t="n">
        <v>-0.003485675965308709</v>
      </c>
      <c r="Y105" s="7" t="n">
        <v>0.1093588280502554</v>
      </c>
      <c r="Z105" s="7" t="n">
        <v>0.1006767541974569</v>
      </c>
      <c r="AA105" s="7" t="n">
        <v>-0.01613617013189169</v>
      </c>
      <c r="AB105" s="7" t="n">
        <v>-0.007242156852453717</v>
      </c>
      <c r="AC105" s="7" t="n">
        <v>0.2694638885784876</v>
      </c>
      <c r="AD105" s="7" t="n">
        <v>0.1502041602341893</v>
      </c>
      <c r="AE105" s="7" t="n">
        <v>-0.0166250554031759</v>
      </c>
      <c r="AF105" s="7" t="n">
        <v>-0.005321139306401389</v>
      </c>
      <c r="AG105" s="7" t="n">
        <v>0.8744792138797476</v>
      </c>
      <c r="AH105" s="7" t="n">
        <v>0.435233078198167</v>
      </c>
      <c r="AI105" s="7" t="n">
        <v>0.3236634199172947</v>
      </c>
      <c r="AJ105" s="7" t="n">
        <v>0.1740220986388979</v>
      </c>
      <c r="AK105" s="7" t="n">
        <v>0.2451383415131093</v>
      </c>
      <c r="AL105" s="7" t="n">
        <v>0.4661544783412704</v>
      </c>
      <c r="AM105" s="7" t="n">
        <v>-0.06384200448079887</v>
      </c>
      <c r="AN105" s="7" t="n">
        <v>0.406855670075612</v>
      </c>
      <c r="AO105" s="7" t="n">
        <v>0.07445492221229362</v>
      </c>
      <c r="AP105" s="7" t="n">
        <v>0.06812007529543393</v>
      </c>
      <c r="AQ105" s="7" t="n">
        <v>0.2980174988192498</v>
      </c>
      <c r="AR105" s="7" t="n">
        <v>0.02545494289172142</v>
      </c>
      <c r="AS105" s="7" t="n">
        <v>0.26946417330224</v>
      </c>
      <c r="AT105" s="7" t="n">
        <v>0.3830775177693066</v>
      </c>
      <c r="AU105" s="7" t="n">
        <v>0.2527650138514894</v>
      </c>
      <c r="AV105" s="7" t="n">
        <v>0.3019638782512325</v>
      </c>
      <c r="AW105" s="7" t="n">
        <v>0.4004663795988002</v>
      </c>
      <c r="AX105" s="7" t="n">
        <v>0.08208068329699519</v>
      </c>
      <c r="AY105" s="7" t="n">
        <v>0.0432030870564787</v>
      </c>
      <c r="AZ105" s="7" t="n">
        <v>-0.06803557557213283</v>
      </c>
      <c r="BA105" s="7" t="n">
        <v>0.03522304316250677</v>
      </c>
      <c r="BB105" s="7" t="n">
        <v>0.3235443331754679</v>
      </c>
      <c r="BC105" s="7" t="n">
        <v>0.08924666437505883</v>
      </c>
      <c r="BD105" s="7" t="n">
        <v>0.1903945700287837</v>
      </c>
      <c r="BE105" s="7" t="n">
        <v>0.4194214621752181</v>
      </c>
      <c r="BF105" s="7" t="n">
        <v>0.5211070705990666</v>
      </c>
      <c r="BG105" s="7" t="n">
        <v>0.3271456354150923</v>
      </c>
      <c r="BH105" s="7" t="n">
        <v>0.3177103358947962</v>
      </c>
      <c r="BI105" s="7" t="n">
        <v>0.0001640422959522591</v>
      </c>
      <c r="BJ105" s="7" t="n">
        <v>0.2923028941987099</v>
      </c>
      <c r="BK105" s="7" t="n">
        <v>0.1948426614371591</v>
      </c>
      <c r="BL105" s="7" t="n">
        <v>0.5713741234687205</v>
      </c>
      <c r="BM105" s="7" t="n">
        <v>0.9321381070347129</v>
      </c>
      <c r="BN105" s="7" t="n">
        <v>-0.06171042583747372</v>
      </c>
      <c r="BO105" s="7" t="n">
        <v>0.2469653269085615</v>
      </c>
      <c r="BP105" s="7" t="n">
        <v>0.1909692570492677</v>
      </c>
      <c r="BQ105" s="7" t="n">
        <v>0.4037031295207307</v>
      </c>
      <c r="BR105" s="7" t="n">
        <v>0.7050077500334557</v>
      </c>
      <c r="BS105" s="7" t="n">
        <v>0.1500323229754234</v>
      </c>
      <c r="BT105" s="7" t="n">
        <v>0.7226555285180726</v>
      </c>
      <c r="BU105" s="7" t="n">
        <v>0.01523687276580594</v>
      </c>
      <c r="BV105" s="7" t="n">
        <v>0.0575200766432899</v>
      </c>
      <c r="BW105" s="7" t="n">
        <v>0.5129655342341707</v>
      </c>
      <c r="BX105" s="7" t="n">
        <v>0.291947986248811</v>
      </c>
      <c r="BY105" s="7" t="n">
        <v>0.5130204410673093</v>
      </c>
      <c r="BZ105" s="7" t="n">
        <v>0.1709705492436454</v>
      </c>
      <c r="CA105" s="7" t="n">
        <v>0.07833817842560307</v>
      </c>
      <c r="CB105" s="7" t="n">
        <v>0.2438629102834923</v>
      </c>
      <c r="CC105" s="7" t="n">
        <v>0.1835944326998672</v>
      </c>
      <c r="CD105" s="7" t="n">
        <v>0.321822885479522</v>
      </c>
      <c r="CE105" s="7" t="n">
        <v>0.691427648998547</v>
      </c>
      <c r="CF105" s="7" t="n">
        <v>0.7639142665600915</v>
      </c>
      <c r="CG105" s="7" t="n">
        <v>0.8314385219345107</v>
      </c>
      <c r="CH105" s="7" t="n">
        <v>0.05651587721676719</v>
      </c>
      <c r="CI105" s="7" t="n">
        <v>-0.03718346748719486</v>
      </c>
      <c r="CJ105" s="7" t="n">
        <v>-0.007645447288989435</v>
      </c>
      <c r="CK105" s="7" t="n">
        <v>0.006272616936935216</v>
      </c>
      <c r="CL105" s="7" t="n">
        <v>0.6541092011453247</v>
      </c>
      <c r="CM105" s="7" t="n">
        <v>0.7780563578550166</v>
      </c>
      <c r="CN105" s="7" t="n">
        <v>0.9305044416729453</v>
      </c>
      <c r="CO105" s="7" t="n">
        <v>0.009310618157865174</v>
      </c>
      <c r="CP105" s="7" t="n">
        <v>0.8364422312372922</v>
      </c>
      <c r="CQ105" s="7" t="n">
        <v>0.6923013097077565</v>
      </c>
      <c r="CR105" s="7" t="n">
        <v>-0.03792065654311896</v>
      </c>
      <c r="CS105" s="7" t="n">
        <v>0.3212384362317395</v>
      </c>
      <c r="CT105" s="7" t="n">
        <v>0.9914147276103078</v>
      </c>
      <c r="CU105" s="7" t="n">
        <v>0.04189226056380271</v>
      </c>
      <c r="CV105" s="7" t="n">
        <v>0.9982632927753425</v>
      </c>
      <c r="CW105" s="7" t="n">
        <v>0.2274272184117017</v>
      </c>
      <c r="CX105" s="7" t="n">
        <v>0.9978760086354674</v>
      </c>
      <c r="CY105" s="7" t="n">
        <v>0.06129005565247282</v>
      </c>
      <c r="CZ105" s="7" t="n">
        <v>0.0448431013801785</v>
      </c>
      <c r="DA105" s="7" t="n">
        <v>0.3070495268659499</v>
      </c>
      <c r="DB105" s="7" t="n">
        <v>1</v>
      </c>
      <c r="DC105" s="7" t="n">
        <v>0.03342326643031682</v>
      </c>
      <c r="DD105" s="7" t="n">
        <v>0.5193815184013296</v>
      </c>
      <c r="DE105" s="7" t="n">
        <v>0.02304881532254106</v>
      </c>
      <c r="DF105" s="7" t="n">
        <v>0.1178595956369942</v>
      </c>
      <c r="DG105" s="7" t="n">
        <v>0.4970893768493506</v>
      </c>
      <c r="DH105" s="7" t="n">
        <v>0.2903876606962994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0.4786381302209346</v>
      </c>
      <c r="D106" s="7" t="n">
        <v>0.4221004154091594</v>
      </c>
      <c r="E106" s="7" t="n">
        <v>0.494845629985272</v>
      </c>
      <c r="F106" s="7" t="n">
        <v>0.3982398039652811</v>
      </c>
      <c r="G106" s="7" t="n">
        <v>0.4192261868695047</v>
      </c>
      <c r="H106" s="7" t="n">
        <v>0.2824447639472156</v>
      </c>
      <c r="I106" s="7" t="n">
        <v>0.2075163720787298</v>
      </c>
      <c r="J106" s="7" t="n">
        <v>0.3377030186427846</v>
      </c>
      <c r="K106" s="7" t="n">
        <v>0.001316218370829301</v>
      </c>
      <c r="L106" s="7" t="n">
        <v>0.01611728464287099</v>
      </c>
      <c r="M106" s="7" t="n">
        <v>0.1768505914349318</v>
      </c>
      <c r="N106" s="7" t="n">
        <v>0.2111074911125263</v>
      </c>
      <c r="O106" s="7" t="n">
        <v>0.1036038653001356</v>
      </c>
      <c r="P106" s="7" t="n">
        <v>0.2023286538548489</v>
      </c>
      <c r="Q106" s="7" t="n">
        <v>0.2248934599095425</v>
      </c>
      <c r="R106" s="7" t="n">
        <v>0.2299035308295518</v>
      </c>
      <c r="S106" s="7" t="n">
        <v>0.3028210223645986</v>
      </c>
      <c r="T106" s="7" t="n">
        <v>0.3724251225904531</v>
      </c>
      <c r="U106" s="7" t="n">
        <v>0.3229428338551156</v>
      </c>
      <c r="V106" s="7" t="n">
        <v>0.3024832820736855</v>
      </c>
      <c r="W106" s="7" t="n">
        <v>0.3384592576767378</v>
      </c>
      <c r="X106" s="7" t="n">
        <v>0.1907610777577122</v>
      </c>
      <c r="Y106" s="7" t="n">
        <v>0.5544069668075123</v>
      </c>
      <c r="Z106" s="7" t="n">
        <v>0.2971532556611129</v>
      </c>
      <c r="AA106" s="7" t="n">
        <v>0.1229388488178454</v>
      </c>
      <c r="AB106" s="7" t="n">
        <v>0.2107701404820752</v>
      </c>
      <c r="AC106" s="7" t="n">
        <v>0.1669123232241863</v>
      </c>
      <c r="AD106" s="7" t="n">
        <v>0.213761603870451</v>
      </c>
      <c r="AE106" s="7" t="n">
        <v>0.2056207793581052</v>
      </c>
      <c r="AF106" s="7" t="n">
        <v>0.2044941096048096</v>
      </c>
      <c r="AG106" s="7" t="n">
        <v>-0.06960219772244887</v>
      </c>
      <c r="AH106" s="7" t="n">
        <v>0.08966749517368672</v>
      </c>
      <c r="AI106" s="7" t="n">
        <v>0.1160049147555784</v>
      </c>
      <c r="AJ106" s="7" t="n">
        <v>0.1077057034664915</v>
      </c>
      <c r="AK106" s="7" t="n">
        <v>0.2149633558877563</v>
      </c>
      <c r="AL106" s="7" t="n">
        <v>0.1405191788035395</v>
      </c>
      <c r="AM106" s="7" t="n">
        <v>0.1145130717849716</v>
      </c>
      <c r="AN106" s="7" t="n">
        <v>0.2220881445453456</v>
      </c>
      <c r="AO106" s="7" t="n">
        <v>0.9506059332930139</v>
      </c>
      <c r="AP106" s="7" t="n">
        <v>0.1663303871185769</v>
      </c>
      <c r="AQ106" s="7" t="n">
        <v>0.1148350912844092</v>
      </c>
      <c r="AR106" s="7" t="n">
        <v>0.1691259593915627</v>
      </c>
      <c r="AS106" s="7" t="n">
        <v>0.1669122265402458</v>
      </c>
      <c r="AT106" s="7" t="n">
        <v>0.2531455945301645</v>
      </c>
      <c r="AU106" s="7" t="n">
        <v>0.01904889408320018</v>
      </c>
      <c r="AV106" s="7" t="n">
        <v>0.2468066219568552</v>
      </c>
      <c r="AW106" s="7" t="n">
        <v>0.228256433621244</v>
      </c>
      <c r="AX106" s="7" t="n">
        <v>0.2102413447803972</v>
      </c>
      <c r="AY106" s="7" t="n">
        <v>0.4233816400576251</v>
      </c>
      <c r="AZ106" s="7" t="n">
        <v>0.07515837499627231</v>
      </c>
      <c r="BA106" s="7" t="n">
        <v>0.101152012985838</v>
      </c>
      <c r="BB106" s="7" t="n">
        <v>0.4053864202267862</v>
      </c>
      <c r="BC106" s="7" t="n">
        <v>0.1213346078818525</v>
      </c>
      <c r="BD106" s="7" t="n">
        <v>0.3283531077148817</v>
      </c>
      <c r="BE106" s="7" t="n">
        <v>0.1932801425069822</v>
      </c>
      <c r="BF106" s="7" t="n">
        <v>-0.1713458051722657</v>
      </c>
      <c r="BG106" s="7" t="n">
        <v>0.449827544871631</v>
      </c>
      <c r="BH106" s="7" t="n">
        <v>0.4051446388297053</v>
      </c>
      <c r="BI106" s="7" t="n">
        <v>0.1848950403324626</v>
      </c>
      <c r="BJ106" s="7" t="n">
        <v>0.1763386777891323</v>
      </c>
      <c r="BK106" s="7" t="n">
        <v>0.1381837661483535</v>
      </c>
      <c r="BL106" s="7" t="n">
        <v>-0.1344613519219073</v>
      </c>
      <c r="BM106" s="7" t="n">
        <v>-0.0150324927638641</v>
      </c>
      <c r="BN106" s="7" t="n">
        <v>0.111012776216526</v>
      </c>
      <c r="BO106" s="7" t="n">
        <v>0.1408314927901355</v>
      </c>
      <c r="BP106" s="7" t="n">
        <v>0.108575227975647</v>
      </c>
      <c r="BQ106" s="7" t="n">
        <v>0.2076010538880054</v>
      </c>
      <c r="BR106" s="7" t="n">
        <v>-0.09988002629769037</v>
      </c>
      <c r="BS106" s="7" t="n">
        <v>0.4283441232602266</v>
      </c>
      <c r="BT106" s="7" t="n">
        <v>0.03007415875287699</v>
      </c>
      <c r="BU106" s="7" t="n">
        <v>0.1102200534446896</v>
      </c>
      <c r="BV106" s="7" t="n">
        <v>0.1353536344564314</v>
      </c>
      <c r="BW106" s="7" t="n">
        <v>-0.1397488308023141</v>
      </c>
      <c r="BX106" s="7" t="n">
        <v>-0.03287577339472767</v>
      </c>
      <c r="BY106" s="7" t="n">
        <v>-0.1257414741221319</v>
      </c>
      <c r="BZ106" s="7" t="n">
        <v>0.5092132540969908</v>
      </c>
      <c r="CA106" s="7" t="n">
        <v>0.2094134048389056</v>
      </c>
      <c r="CB106" s="7" t="n">
        <v>0.2536271687938245</v>
      </c>
      <c r="CC106" s="7" t="n">
        <v>0.3932988468055635</v>
      </c>
      <c r="CD106" s="7" t="n">
        <v>0.2481933745080867</v>
      </c>
      <c r="CE106" s="7" t="n">
        <v>-0.09523417398270534</v>
      </c>
      <c r="CF106" s="7" t="n">
        <v>-0.06579710617663564</v>
      </c>
      <c r="CG106" s="7" t="n">
        <v>-0.05026583091110481</v>
      </c>
      <c r="CH106" s="7" t="n">
        <v>0.1488797274363383</v>
      </c>
      <c r="CI106" s="7" t="n">
        <v>0.1857664111187134</v>
      </c>
      <c r="CJ106" s="7" t="n">
        <v>0.06651119647785773</v>
      </c>
      <c r="CK106" s="7" t="n">
        <v>0.1658864712561872</v>
      </c>
      <c r="CL106" s="7" t="n">
        <v>-0.07221387038035128</v>
      </c>
      <c r="CM106" s="7" t="n">
        <v>-0.0449110254830116</v>
      </c>
      <c r="CN106" s="7" t="n">
        <v>0.003928060464863244</v>
      </c>
      <c r="CO106" s="7" t="n">
        <v>0.1004587016974806</v>
      </c>
      <c r="CP106" s="7" t="n">
        <v>-0.06432660392095489</v>
      </c>
      <c r="CQ106" s="7" t="n">
        <v>0.09753909297904011</v>
      </c>
      <c r="CR106" s="7" t="n">
        <v>0.1520708422586931</v>
      </c>
      <c r="CS106" s="7" t="n">
        <v>0.2140933267441619</v>
      </c>
      <c r="CT106" s="7" t="n">
        <v>0.04439615456530875</v>
      </c>
      <c r="CU106" s="7" t="n">
        <v>0.2202476942532554</v>
      </c>
      <c r="CV106" s="7" t="n">
        <v>0.02711771941118181</v>
      </c>
      <c r="CW106" s="7" t="n">
        <v>0.4583661949462741</v>
      </c>
      <c r="CX106" s="7" t="n">
        <v>0.03192469656291431</v>
      </c>
      <c r="CY106" s="7" t="n">
        <v>0.2569778655970969</v>
      </c>
      <c r="CZ106" s="7" t="n">
        <v>0.4214173446722773</v>
      </c>
      <c r="DA106" s="7" t="n">
        <v>0.3058332976592236</v>
      </c>
      <c r="DB106" s="7" t="n">
        <v>0.03342326643031682</v>
      </c>
      <c r="DC106" s="7" t="n">
        <v>1</v>
      </c>
      <c r="DD106" s="7" t="n">
        <v>-0.1725448141900648</v>
      </c>
      <c r="DE106" s="7" t="n">
        <v>0.09970077927697039</v>
      </c>
      <c r="DF106" s="7" t="n">
        <v>0.4799451982822631</v>
      </c>
      <c r="DG106" s="7" t="n">
        <v>0.05286729590308126</v>
      </c>
      <c r="DH106" s="7" t="n">
        <v>0.4612951052943102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0.4688147195844434</v>
      </c>
      <c r="D107" s="7" t="n">
        <v>0.4260481701975198</v>
      </c>
      <c r="E107" s="7" t="n">
        <v>0.2957335402034924</v>
      </c>
      <c r="F107" s="7" t="n">
        <v>0.2675707799205973</v>
      </c>
      <c r="G107" s="7" t="n">
        <v>0.2950300562612456</v>
      </c>
      <c r="H107" s="7" t="n">
        <v>0.3017341557377468</v>
      </c>
      <c r="I107" s="7" t="n">
        <v>0.04224241577898996</v>
      </c>
      <c r="J107" s="7" t="n">
        <v>0.4922330220038445</v>
      </c>
      <c r="K107" s="7" t="n">
        <v>0.7171796312589277</v>
      </c>
      <c r="L107" s="7" t="n">
        <v>0.6431106775279359</v>
      </c>
      <c r="M107" s="7" t="n">
        <v>0.07875130187915404</v>
      </c>
      <c r="N107" s="7" t="n">
        <v>-0.1340206286564844</v>
      </c>
      <c r="O107" s="7" t="n">
        <v>0.1593321192539548</v>
      </c>
      <c r="P107" s="7" t="n">
        <v>0.219494360463105</v>
      </c>
      <c r="Q107" s="7" t="n">
        <v>-0.2457139879145856</v>
      </c>
      <c r="R107" s="7" t="n">
        <v>0.6009367488331636</v>
      </c>
      <c r="S107" s="7" t="n">
        <v>0.705240749682337</v>
      </c>
      <c r="T107" s="7" t="n">
        <v>0.6033772887453772</v>
      </c>
      <c r="U107" s="7" t="n">
        <v>0.4291786236766733</v>
      </c>
      <c r="V107" s="7" t="n">
        <v>0.5944755156142825</v>
      </c>
      <c r="W107" s="7" t="n">
        <v>0.5335467704530691</v>
      </c>
      <c r="X107" s="7" t="n">
        <v>-0.1437947183127994</v>
      </c>
      <c r="Y107" s="7" t="n">
        <v>0.3215163734461993</v>
      </c>
      <c r="Z107" s="7" t="n">
        <v>0.2420823676252616</v>
      </c>
      <c r="AA107" s="7" t="n">
        <v>0.1802428807306005</v>
      </c>
      <c r="AB107" s="7" t="n">
        <v>-0.1575470150177098</v>
      </c>
      <c r="AC107" s="7" t="n">
        <v>0.3009092091922364</v>
      </c>
      <c r="AD107" s="7" t="n">
        <v>0.2125608909591183</v>
      </c>
      <c r="AE107" s="7" t="n">
        <v>-0.2692961919211582</v>
      </c>
      <c r="AF107" s="7" t="n">
        <v>-0.1591855499132935</v>
      </c>
      <c r="AG107" s="7" t="n">
        <v>0.8190109276731941</v>
      </c>
      <c r="AH107" s="7" t="n">
        <v>0.2844586837198574</v>
      </c>
      <c r="AI107" s="7" t="n">
        <v>0.1083627505210639</v>
      </c>
      <c r="AJ107" s="7" t="n">
        <v>-0.0571848521851088</v>
      </c>
      <c r="AK107" s="7" t="n">
        <v>0.4553625044088394</v>
      </c>
      <c r="AL107" s="7" t="n">
        <v>0.4435629552044032</v>
      </c>
      <c r="AM107" s="7" t="n">
        <v>0.1490686595634031</v>
      </c>
      <c r="AN107" s="7" t="n">
        <v>0.5546151182504405</v>
      </c>
      <c r="AO107" s="7" t="n">
        <v>-0.08313726650260893</v>
      </c>
      <c r="AP107" s="7" t="n">
        <v>-0.1601332661727334</v>
      </c>
      <c r="AQ107" s="7" t="n">
        <v>0.08065786605281207</v>
      </c>
      <c r="AR107" s="7" t="n">
        <v>-0.2041152281072367</v>
      </c>
      <c r="AS107" s="7" t="n">
        <v>0.300909367177705</v>
      </c>
      <c r="AT107" s="7" t="n">
        <v>0.2807854043765771</v>
      </c>
      <c r="AU107" s="7" t="n">
        <v>0.6626536929045148</v>
      </c>
      <c r="AV107" s="7" t="n">
        <v>0.06306187524337981</v>
      </c>
      <c r="AW107" s="7" t="n">
        <v>0.5620195958849284</v>
      </c>
      <c r="AX107" s="7" t="n">
        <v>-0.1298983093625319</v>
      </c>
      <c r="AY107" s="7" t="n">
        <v>0.1726666855602332</v>
      </c>
      <c r="AZ107" s="7" t="n">
        <v>0.1235794488040999</v>
      </c>
      <c r="BA107" s="7" t="n">
        <v>-0.1375394558538559</v>
      </c>
      <c r="BB107" s="7" t="n">
        <v>0.297465394948403</v>
      </c>
      <c r="BC107" s="7" t="n">
        <v>0.2549000611986449</v>
      </c>
      <c r="BD107" s="7" t="n">
        <v>0.1724883971155275</v>
      </c>
      <c r="BE107" s="7" t="n">
        <v>0.3040463908541393</v>
      </c>
      <c r="BF107" s="7" t="n">
        <v>0.9951106470453372</v>
      </c>
      <c r="BG107" s="7" t="n">
        <v>0.3282160527085543</v>
      </c>
      <c r="BH107" s="7" t="n">
        <v>0.2924189954837806</v>
      </c>
      <c r="BI107" s="7" t="n">
        <v>-0.2387869813270742</v>
      </c>
      <c r="BJ107" s="7" t="n">
        <v>0.1315846052279137</v>
      </c>
      <c r="BK107" s="7" t="n">
        <v>0.1616813265930354</v>
      </c>
      <c r="BL107" s="7" t="n">
        <v>0.9754914103864771</v>
      </c>
      <c r="BM107" s="7" t="n">
        <v>0.6472031074517542</v>
      </c>
      <c r="BN107" s="7" t="n">
        <v>0.1608807039712086</v>
      </c>
      <c r="BO107" s="7" t="n">
        <v>0.2708266035303311</v>
      </c>
      <c r="BP107" s="7" t="n">
        <v>0.242137022710888</v>
      </c>
      <c r="BQ107" s="7" t="n">
        <v>0.2240726659017879</v>
      </c>
      <c r="BR107" s="7" t="n">
        <v>0.8960286096364841</v>
      </c>
      <c r="BS107" s="7" t="n">
        <v>0.224381605683334</v>
      </c>
      <c r="BT107" s="7" t="n">
        <v>0.6820832471667868</v>
      </c>
      <c r="BU107" s="7" t="n">
        <v>-0.1992775860294906</v>
      </c>
      <c r="BV107" s="7" t="n">
        <v>-0.1674021962167783</v>
      </c>
      <c r="BW107" s="7" t="n">
        <v>0.9609892503722567</v>
      </c>
      <c r="BX107" s="7" t="n">
        <v>0.6427771248565641</v>
      </c>
      <c r="BY107" s="7" t="n">
        <v>0.9668522606028346</v>
      </c>
      <c r="BZ107" s="7" t="n">
        <v>0.3729247386035592</v>
      </c>
      <c r="CA107" s="7" t="n">
        <v>-0.1334600667743156</v>
      </c>
      <c r="CB107" s="7" t="n">
        <v>0.2528635426043708</v>
      </c>
      <c r="CC107" s="7" t="n">
        <v>0.4232975444186635</v>
      </c>
      <c r="CD107" s="7" t="n">
        <v>0.157986593387389</v>
      </c>
      <c r="CE107" s="7" t="n">
        <v>0.9077207850375564</v>
      </c>
      <c r="CF107" s="7" t="n">
        <v>0.737917938394434</v>
      </c>
      <c r="CG107" s="7" t="n">
        <v>0.7848188165971705</v>
      </c>
      <c r="CH107" s="7" t="n">
        <v>0.213204317371371</v>
      </c>
      <c r="CI107" s="7" t="n">
        <v>-0.1783270746898786</v>
      </c>
      <c r="CJ107" s="7" t="n">
        <v>-0.1907968822704647</v>
      </c>
      <c r="CK107" s="7" t="n">
        <v>-0.2078940439161209</v>
      </c>
      <c r="CL107" s="7" t="n">
        <v>0.7083766565565272</v>
      </c>
      <c r="CM107" s="7" t="n">
        <v>0.8195095036046182</v>
      </c>
      <c r="CN107" s="7" t="n">
        <v>0.6153541977380156</v>
      </c>
      <c r="CO107" s="7" t="n">
        <v>-0.210165014825821</v>
      </c>
      <c r="CP107" s="7" t="n">
        <v>0.8497044904645452</v>
      </c>
      <c r="CQ107" s="7" t="n">
        <v>0.3309012043548381</v>
      </c>
      <c r="CR107" s="7" t="n">
        <v>-0.2614106168648812</v>
      </c>
      <c r="CS107" s="7" t="n">
        <v>0.3676537863899675</v>
      </c>
      <c r="CT107" s="7" t="n">
        <v>0.4712254448847411</v>
      </c>
      <c r="CU107" s="7" t="n">
        <v>-0.1847522920987343</v>
      </c>
      <c r="CV107" s="7" t="n">
        <v>0.5140195209894561</v>
      </c>
      <c r="CW107" s="7" t="n">
        <v>0.328614075946721</v>
      </c>
      <c r="CX107" s="7" t="n">
        <v>0.5160852291912955</v>
      </c>
      <c r="CY107" s="7" t="n">
        <v>0.04604692306458034</v>
      </c>
      <c r="CZ107" s="7" t="n">
        <v>0.1714770941738714</v>
      </c>
      <c r="DA107" s="7" t="n">
        <v>0.45187750037439</v>
      </c>
      <c r="DB107" s="7" t="n">
        <v>0.5193815184013296</v>
      </c>
      <c r="DC107" s="7" t="n">
        <v>-0.1725448141900648</v>
      </c>
      <c r="DD107" s="7" t="n">
        <v>1</v>
      </c>
      <c r="DE107" s="7" t="n">
        <v>-0.1869647905652834</v>
      </c>
      <c r="DF107" s="7" t="n">
        <v>0.3573350237196284</v>
      </c>
      <c r="DG107" s="7" t="n">
        <v>0.7434217830132813</v>
      </c>
      <c r="DH107" s="7" t="n">
        <v>0.4072579947152384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0.1475308396611788</v>
      </c>
      <c r="D108" s="7" t="n">
        <v>0.1600485111642511</v>
      </c>
      <c r="E108" s="7" t="n">
        <v>-0.2123718925065051</v>
      </c>
      <c r="F108" s="7" t="n">
        <v>0.2627317969945686</v>
      </c>
      <c r="G108" s="7" t="n">
        <v>-0.06679525394012741</v>
      </c>
      <c r="H108" s="7" t="n">
        <v>0.04317772822137488</v>
      </c>
      <c r="I108" s="7" t="n">
        <v>0.7219659065829109</v>
      </c>
      <c r="J108" s="7" t="n">
        <v>0.2421769062039013</v>
      </c>
      <c r="K108" s="7" t="n">
        <v>-0.08086705246158453</v>
      </c>
      <c r="L108" s="7" t="n">
        <v>0.032900622592152</v>
      </c>
      <c r="M108" s="7" t="n">
        <v>0.468843266858225</v>
      </c>
      <c r="N108" s="7" t="n">
        <v>0.8393644662455692</v>
      </c>
      <c r="O108" s="7" t="n">
        <v>0.3532881494714629</v>
      </c>
      <c r="P108" s="7" t="n">
        <v>0.2595385018925764</v>
      </c>
      <c r="Q108" s="7" t="n">
        <v>0.4474785041553558</v>
      </c>
      <c r="R108" s="7" t="n">
        <v>0.333271547108029</v>
      </c>
      <c r="S108" s="7" t="n">
        <v>-0.06586840626849057</v>
      </c>
      <c r="T108" s="7" t="n">
        <v>-0.1198085216624375</v>
      </c>
      <c r="U108" s="7" t="n">
        <v>0.327921558810517</v>
      </c>
      <c r="V108" s="7" t="n">
        <v>0.334077279484131</v>
      </c>
      <c r="W108" s="7" t="n">
        <v>0.2733601063115558</v>
      </c>
      <c r="X108" s="7" t="n">
        <v>0.8418503266887113</v>
      </c>
      <c r="Y108" s="7" t="n">
        <v>-0.1251265164767094</v>
      </c>
      <c r="Z108" s="7" t="n">
        <v>-0.1791600178386279</v>
      </c>
      <c r="AA108" s="7" t="n">
        <v>0.3651930618871735</v>
      </c>
      <c r="AB108" s="7" t="n">
        <v>0.9024223780639454</v>
      </c>
      <c r="AC108" s="7" t="n">
        <v>0.01873588582504658</v>
      </c>
      <c r="AD108" s="7" t="n">
        <v>0.3122295940437873</v>
      </c>
      <c r="AE108" s="7" t="n">
        <v>0.4531503630310316</v>
      </c>
      <c r="AF108" s="7" t="n">
        <v>0.9140262732483309</v>
      </c>
      <c r="AG108" s="7" t="n">
        <v>-0.08529687812384355</v>
      </c>
      <c r="AH108" s="7" t="n">
        <v>0.5479448246017462</v>
      </c>
      <c r="AI108" s="7" t="n">
        <v>0.5864737974969836</v>
      </c>
      <c r="AJ108" s="7" t="n">
        <v>0.6911081903834028</v>
      </c>
      <c r="AK108" s="7" t="n">
        <v>0.2070002557021919</v>
      </c>
      <c r="AL108" s="7" t="n">
        <v>0.4044968636975117</v>
      </c>
      <c r="AM108" s="7" t="n">
        <v>0.351199710993627</v>
      </c>
      <c r="AN108" s="7" t="n">
        <v>-0.07557688112000062</v>
      </c>
      <c r="AO108" s="7" t="n">
        <v>0.1151914453540183</v>
      </c>
      <c r="AP108" s="7" t="n">
        <v>0.7685950406476337</v>
      </c>
      <c r="AQ108" s="7" t="n">
        <v>0.5498859831431181</v>
      </c>
      <c r="AR108" s="7" t="n">
        <v>0.4455408204009638</v>
      </c>
      <c r="AS108" s="7" t="n">
        <v>0.01873587535607745</v>
      </c>
      <c r="AT108" s="7" t="n">
        <v>0.2868757378500664</v>
      </c>
      <c r="AU108" s="7" t="n">
        <v>-0.2768750431801007</v>
      </c>
      <c r="AV108" s="7" t="n">
        <v>0.4398709484597043</v>
      </c>
      <c r="AW108" s="7" t="n">
        <v>-0.06591152582336528</v>
      </c>
      <c r="AX108" s="7" t="n">
        <v>0.4652142405398112</v>
      </c>
      <c r="AY108" s="7" t="n">
        <v>-0.1719376872497757</v>
      </c>
      <c r="AZ108" s="7" t="n">
        <v>0.3177232310453279</v>
      </c>
      <c r="BA108" s="7" t="n">
        <v>0.8983420466649407</v>
      </c>
      <c r="BB108" s="7" t="n">
        <v>-0.09324600850221175</v>
      </c>
      <c r="BC108" s="7" t="n">
        <v>-0.01800244926317946</v>
      </c>
      <c r="BD108" s="7" t="n">
        <v>0.3793177765424854</v>
      </c>
      <c r="BE108" s="7" t="n">
        <v>0.2734520946979552</v>
      </c>
      <c r="BF108" s="7" t="n">
        <v>-0.1896245111636751</v>
      </c>
      <c r="BG108" s="7" t="n">
        <v>0.1272157761707334</v>
      </c>
      <c r="BH108" s="7" t="n">
        <v>-0.0861448755179636</v>
      </c>
      <c r="BI108" s="7" t="n">
        <v>0.4363890078149136</v>
      </c>
      <c r="BJ108" s="7" t="n">
        <v>0.3405100914448166</v>
      </c>
      <c r="BK108" s="7" t="n">
        <v>0.4799737421629133</v>
      </c>
      <c r="BL108" s="7" t="n">
        <v>-0.2019350382103405</v>
      </c>
      <c r="BM108" s="7" t="n">
        <v>-0.02928933994473262</v>
      </c>
      <c r="BN108" s="7" t="n">
        <v>0.3698504573912317</v>
      </c>
      <c r="BO108" s="7" t="n">
        <v>0.3503492679183635</v>
      </c>
      <c r="BP108" s="7" t="n">
        <v>0.3178558145858698</v>
      </c>
      <c r="BQ108" s="7" t="n">
        <v>0.2532857699578788</v>
      </c>
      <c r="BR108" s="7" t="n">
        <v>-0.171647869071999</v>
      </c>
      <c r="BS108" s="7" t="n">
        <v>0.3451332702013737</v>
      </c>
      <c r="BT108" s="7" t="n">
        <v>0.1031467950082844</v>
      </c>
      <c r="BU108" s="7" t="n">
        <v>0.855718541749916</v>
      </c>
      <c r="BV108" s="7" t="n">
        <v>0.8341835026392248</v>
      </c>
      <c r="BW108" s="7" t="n">
        <v>-0.239887598414265</v>
      </c>
      <c r="BX108" s="7" t="n">
        <v>-0.2725463780917685</v>
      </c>
      <c r="BY108" s="7" t="n">
        <v>-0.2168675551669986</v>
      </c>
      <c r="BZ108" s="7" t="n">
        <v>-0.2187787988335033</v>
      </c>
      <c r="CA108" s="7" t="n">
        <v>0.4677848015484109</v>
      </c>
      <c r="CB108" s="7" t="n">
        <v>0.1701310517243886</v>
      </c>
      <c r="CC108" s="7" t="n">
        <v>-0.02252624583801618</v>
      </c>
      <c r="CD108" s="7" t="n">
        <v>0.3587789400307335</v>
      </c>
      <c r="CE108" s="7" t="n">
        <v>-0.1871383442617027</v>
      </c>
      <c r="CF108" s="7" t="n">
        <v>-0.1203447865883727</v>
      </c>
      <c r="CG108" s="7" t="n">
        <v>0.07037704822900838</v>
      </c>
      <c r="CH108" s="7" t="n">
        <v>0.3893286675123831</v>
      </c>
      <c r="CI108" s="7" t="n">
        <v>0.886385157451659</v>
      </c>
      <c r="CJ108" s="7" t="n">
        <v>0.3562902574223401</v>
      </c>
      <c r="CK108" s="7" t="n">
        <v>0.8267943943198262</v>
      </c>
      <c r="CL108" s="7" t="n">
        <v>-0.1331563590944706</v>
      </c>
      <c r="CM108" s="7" t="n">
        <v>0.0194983024050588</v>
      </c>
      <c r="CN108" s="7" t="n">
        <v>-0.03665059033491903</v>
      </c>
      <c r="CO108" s="7" t="n">
        <v>0.8237189476179688</v>
      </c>
      <c r="CP108" s="7" t="n">
        <v>-0.03730448363228873</v>
      </c>
      <c r="CQ108" s="7" t="n">
        <v>0.3876850976063408</v>
      </c>
      <c r="CR108" s="7" t="n">
        <v>0.4645010409483303</v>
      </c>
      <c r="CS108" s="7" t="n">
        <v>0.06585962287115389</v>
      </c>
      <c r="CT108" s="7" t="n">
        <v>0.03286923133965593</v>
      </c>
      <c r="CU108" s="7" t="n">
        <v>0.4715505490951157</v>
      </c>
      <c r="CV108" s="7" t="n">
        <v>0.02021357178598972</v>
      </c>
      <c r="CW108" s="7" t="n">
        <v>-0.1877623594523404</v>
      </c>
      <c r="CX108" s="7" t="n">
        <v>0.01322692781682684</v>
      </c>
      <c r="CY108" s="7" t="n">
        <v>0.4066709545890919</v>
      </c>
      <c r="CZ108" s="7" t="n">
        <v>-0.1683916067239851</v>
      </c>
      <c r="DA108" s="7" t="n">
        <v>0.02792960448975019</v>
      </c>
      <c r="DB108" s="7" t="n">
        <v>0.02304881532254106</v>
      </c>
      <c r="DC108" s="7" t="n">
        <v>0.09970077927697039</v>
      </c>
      <c r="DD108" s="7" t="n">
        <v>-0.1869647905652834</v>
      </c>
      <c r="DE108" s="7" t="n">
        <v>1</v>
      </c>
      <c r="DF108" s="7" t="n">
        <v>-0.2358128503260204</v>
      </c>
      <c r="DG108" s="7" t="n">
        <v>0.1236355829549796</v>
      </c>
      <c r="DH108" s="7" t="n">
        <v>-0.2312936772680936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0.7683702449274418</v>
      </c>
      <c r="D109" s="7" t="n">
        <v>0.6867376634822748</v>
      </c>
      <c r="E109" s="7" t="n">
        <v>0.9596930682794681</v>
      </c>
      <c r="F109" s="7" t="n">
        <v>0.5800736935163298</v>
      </c>
      <c r="G109" s="7" t="n">
        <v>0.8127426517162042</v>
      </c>
      <c r="H109" s="7" t="n">
        <v>0.6431552588141193</v>
      </c>
      <c r="I109" s="7" t="n">
        <v>0.05205734007599053</v>
      </c>
      <c r="J109" s="7" t="n">
        <v>0.5602957903627799</v>
      </c>
      <c r="K109" s="7" t="n">
        <v>0.2445103663096945</v>
      </c>
      <c r="L109" s="7" t="n">
        <v>0.2056039016856352</v>
      </c>
      <c r="M109" s="7" t="n">
        <v>0.09195546571942152</v>
      </c>
      <c r="N109" s="7" t="n">
        <v>0.005737284539547675</v>
      </c>
      <c r="O109" s="7" t="n">
        <v>0.0846795874172853</v>
      </c>
      <c r="P109" s="7" t="n">
        <v>0.28958980392399</v>
      </c>
      <c r="Q109" s="7" t="n">
        <v>-0.1194581922726912</v>
      </c>
      <c r="R109" s="7" t="n">
        <v>0.4151673889787934</v>
      </c>
      <c r="S109" s="7" t="n">
        <v>0.6923308505917165</v>
      </c>
      <c r="T109" s="7" t="n">
        <v>0.7535203972571873</v>
      </c>
      <c r="U109" s="7" t="n">
        <v>0.4419399913967577</v>
      </c>
      <c r="V109" s="7" t="n">
        <v>0.5334242485417406</v>
      </c>
      <c r="W109" s="7" t="n">
        <v>0.5698801093462604</v>
      </c>
      <c r="X109" s="7" t="n">
        <v>-0.06502855550011499</v>
      </c>
      <c r="Y109" s="7" t="n">
        <v>0.9672853801965723</v>
      </c>
      <c r="Z109" s="7" t="n">
        <v>0.7125357188169436</v>
      </c>
      <c r="AA109" s="7" t="n">
        <v>0.09713594521665406</v>
      </c>
      <c r="AB109" s="7" t="n">
        <v>-0.02989157315674664</v>
      </c>
      <c r="AC109" s="7" t="n">
        <v>0.3836069302628515</v>
      </c>
      <c r="AD109" s="7" t="n">
        <v>0.1693154670205217</v>
      </c>
      <c r="AE109" s="7" t="n">
        <v>-0.1435896433157555</v>
      </c>
      <c r="AF109" s="7" t="n">
        <v>-0.04330036783547273</v>
      </c>
      <c r="AG109" s="7" t="n">
        <v>0.2679273542259605</v>
      </c>
      <c r="AH109" s="7" t="n">
        <v>-0.01966086549540969</v>
      </c>
      <c r="AI109" s="7" t="n">
        <v>-0.09694833398625094</v>
      </c>
      <c r="AJ109" s="7" t="n">
        <v>-0.1976148002993328</v>
      </c>
      <c r="AK109" s="7" t="n">
        <v>0.4440409381231442</v>
      </c>
      <c r="AL109" s="7" t="n">
        <v>0.2062818287916112</v>
      </c>
      <c r="AM109" s="7" t="n">
        <v>0.08750108490476367</v>
      </c>
      <c r="AN109" s="7" t="n">
        <v>0.6301210114727334</v>
      </c>
      <c r="AO109" s="7" t="n">
        <v>0.528407804261448</v>
      </c>
      <c r="AP109" s="7" t="n">
        <v>-0.1227266822552176</v>
      </c>
      <c r="AQ109" s="7" t="n">
        <v>-0.1130750222200232</v>
      </c>
      <c r="AR109" s="7" t="n">
        <v>-0.138009376143867</v>
      </c>
      <c r="AS109" s="7" t="n">
        <v>0.3836069120540361</v>
      </c>
      <c r="AT109" s="7" t="n">
        <v>0.3391838474576003</v>
      </c>
      <c r="AU109" s="7" t="n">
        <v>0.4986622363015605</v>
      </c>
      <c r="AV109" s="7" t="n">
        <v>0.1164234057520744</v>
      </c>
      <c r="AW109" s="7" t="n">
        <v>0.6351075114994515</v>
      </c>
      <c r="AX109" s="7" t="n">
        <v>-0.1164005978595359</v>
      </c>
      <c r="AY109" s="7" t="n">
        <v>0.8150297400884171</v>
      </c>
      <c r="AZ109" s="7" t="n">
        <v>0.04581676807307182</v>
      </c>
      <c r="BA109" s="7" t="n">
        <v>-0.2034908788188185</v>
      </c>
      <c r="BB109" s="7" t="n">
        <v>0.7099337494325275</v>
      </c>
      <c r="BC109" s="7" t="n">
        <v>0.4895656284210281</v>
      </c>
      <c r="BD109" s="7" t="n">
        <v>0.3786959951130071</v>
      </c>
      <c r="BE109" s="7" t="n">
        <v>0.2657284162898755</v>
      </c>
      <c r="BF109" s="7" t="n">
        <v>0.3425297974588997</v>
      </c>
      <c r="BG109" s="7" t="n">
        <v>0.6014980475369527</v>
      </c>
      <c r="BH109" s="7" t="n">
        <v>0.7114707431487461</v>
      </c>
      <c r="BI109" s="7" t="n">
        <v>-0.1327420986708812</v>
      </c>
      <c r="BJ109" s="7" t="n">
        <v>0.08714966843877285</v>
      </c>
      <c r="BK109" s="7" t="n">
        <v>0.05355545862160735</v>
      </c>
      <c r="BL109" s="7" t="n">
        <v>0.3844278064977663</v>
      </c>
      <c r="BM109" s="7" t="n">
        <v>0.2101419885224924</v>
      </c>
      <c r="BN109" s="7" t="n">
        <v>0.1009532868727087</v>
      </c>
      <c r="BO109" s="7" t="n">
        <v>0.1828441638553983</v>
      </c>
      <c r="BP109" s="7" t="n">
        <v>0.07802862163062624</v>
      </c>
      <c r="BQ109" s="7" t="n">
        <v>0.320041765721672</v>
      </c>
      <c r="BR109" s="7" t="n">
        <v>0.3457427179577545</v>
      </c>
      <c r="BS109" s="7" t="n">
        <v>0.4961686616344732</v>
      </c>
      <c r="BT109" s="7" t="n">
        <v>0.2141669371228032</v>
      </c>
      <c r="BU109" s="7" t="n">
        <v>-0.1716944644022407</v>
      </c>
      <c r="BV109" s="7" t="n">
        <v>-0.1437484104920717</v>
      </c>
      <c r="BW109" s="7" t="n">
        <v>0.3715370310865714</v>
      </c>
      <c r="BX109" s="7" t="n">
        <v>0.4419438185392667</v>
      </c>
      <c r="BY109" s="7" t="n">
        <v>0.3853207572863958</v>
      </c>
      <c r="BZ109" s="7" t="n">
        <v>0.9670637448162819</v>
      </c>
      <c r="CA109" s="7" t="n">
        <v>-0.118679718565003</v>
      </c>
      <c r="CB109" s="7" t="n">
        <v>0.4115459859034005</v>
      </c>
      <c r="CC109" s="7" t="n">
        <v>0.853875687606627</v>
      </c>
      <c r="CD109" s="7" t="n">
        <v>0.2034554836853566</v>
      </c>
      <c r="CE109" s="7" t="n">
        <v>0.3517463060177595</v>
      </c>
      <c r="CF109" s="7" t="n">
        <v>0.247101965217262</v>
      </c>
      <c r="CG109" s="7" t="n">
        <v>0.2140285317161982</v>
      </c>
      <c r="CH109" s="7" t="n">
        <v>0.1082729673297853</v>
      </c>
      <c r="CI109" s="7" t="n">
        <v>-0.07544805372051518</v>
      </c>
      <c r="CJ109" s="7" t="n">
        <v>-0.1397913509653738</v>
      </c>
      <c r="CK109" s="7" t="n">
        <v>-0.1004870356918527</v>
      </c>
      <c r="CL109" s="7" t="n">
        <v>0.2683802353983508</v>
      </c>
      <c r="CM109" s="7" t="n">
        <v>0.2934126335003738</v>
      </c>
      <c r="CN109" s="7" t="n">
        <v>0.2118449247186769</v>
      </c>
      <c r="CO109" s="7" t="n">
        <v>-0.2359767739519024</v>
      </c>
      <c r="CP109" s="7" t="n">
        <v>0.2624605434479521</v>
      </c>
      <c r="CQ109" s="7" t="n">
        <v>0.0130279492353321</v>
      </c>
      <c r="CR109" s="7" t="n">
        <v>-0.1913033239388232</v>
      </c>
      <c r="CS109" s="7" t="n">
        <v>0.4278975994936948</v>
      </c>
      <c r="CT109" s="7" t="n">
        <v>0.09421652605264598</v>
      </c>
      <c r="CU109" s="7" t="n">
        <v>-0.1292724323543915</v>
      </c>
      <c r="CV109" s="7" t="n">
        <v>0.1109781175856821</v>
      </c>
      <c r="CW109" s="7" t="n">
        <v>0.8051782105815755</v>
      </c>
      <c r="CX109" s="7" t="n">
        <v>0.1150577940238441</v>
      </c>
      <c r="CY109" s="7" t="n">
        <v>0.09826644373883243</v>
      </c>
      <c r="CZ109" s="7" t="n">
        <v>0.8119256047962857</v>
      </c>
      <c r="DA109" s="7" t="n">
        <v>0.6786512208287923</v>
      </c>
      <c r="DB109" s="7" t="n">
        <v>0.1178595956369942</v>
      </c>
      <c r="DC109" s="7" t="n">
        <v>0.4799451982822631</v>
      </c>
      <c r="DD109" s="7" t="n">
        <v>0.3573350237196284</v>
      </c>
      <c r="DE109" s="7" t="n">
        <v>-0.2358128503260204</v>
      </c>
      <c r="DF109" s="7" t="n">
        <v>1</v>
      </c>
      <c r="DG109" s="7" t="n">
        <v>0.3412622420923613</v>
      </c>
      <c r="DH109" s="7" t="n">
        <v>0.8760448029310759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0.6226267395851319</v>
      </c>
      <c r="D110" s="7" t="n">
        <v>0.5615292766504892</v>
      </c>
      <c r="E110" s="7" t="n">
        <v>0.2603364485789604</v>
      </c>
      <c r="F110" s="7" t="n">
        <v>0.4682433189260575</v>
      </c>
      <c r="G110" s="7" t="n">
        <v>0.348319098749287</v>
      </c>
      <c r="H110" s="7" t="n">
        <v>0.4559786618217757</v>
      </c>
      <c r="I110" s="7" t="n">
        <v>0.3169048151981103</v>
      </c>
      <c r="J110" s="7" t="n">
        <v>0.6632366281952555</v>
      </c>
      <c r="K110" s="7" t="n">
        <v>0.6125355762783845</v>
      </c>
      <c r="L110" s="7" t="n">
        <v>0.6564814114586695</v>
      </c>
      <c r="M110" s="7" t="n">
        <v>0.490231709789856</v>
      </c>
      <c r="N110" s="7" t="n">
        <v>0.1984754878774</v>
      </c>
      <c r="O110" s="7" t="n">
        <v>0.1478365997224338</v>
      </c>
      <c r="P110" s="7" t="n">
        <v>0.5233400792137641</v>
      </c>
      <c r="Q110" s="7" t="n">
        <v>0.2365025074457734</v>
      </c>
      <c r="R110" s="7" t="n">
        <v>0.8457983191746613</v>
      </c>
      <c r="S110" s="7" t="n">
        <v>0.6850298135269025</v>
      </c>
      <c r="T110" s="7" t="n">
        <v>0.5843907072354966</v>
      </c>
      <c r="U110" s="7" t="n">
        <v>0.6664578132685066</v>
      </c>
      <c r="V110" s="7" t="n">
        <v>0.8324602051308091</v>
      </c>
      <c r="W110" s="7" t="n">
        <v>0.7270463740994144</v>
      </c>
      <c r="X110" s="7" t="n">
        <v>0.1850291066270111</v>
      </c>
      <c r="Y110" s="7" t="n">
        <v>0.3529055544840957</v>
      </c>
      <c r="Z110" s="7" t="n">
        <v>0.2743055960082729</v>
      </c>
      <c r="AA110" s="7" t="n">
        <v>0.151010709957877</v>
      </c>
      <c r="AB110" s="7" t="n">
        <v>0.1669470548660707</v>
      </c>
      <c r="AC110" s="7" t="n">
        <v>0.2721603606399486</v>
      </c>
      <c r="AD110" s="7" t="n">
        <v>0.222461976913354</v>
      </c>
      <c r="AE110" s="7" t="n">
        <v>0.1948407157888096</v>
      </c>
      <c r="AF110" s="7" t="n">
        <v>0.1562846353750721</v>
      </c>
      <c r="AG110" s="7" t="n">
        <v>0.7365885316318015</v>
      </c>
      <c r="AH110" s="7" t="n">
        <v>0.6250024868887184</v>
      </c>
      <c r="AI110" s="7" t="n">
        <v>0.4888139182438366</v>
      </c>
      <c r="AJ110" s="7" t="n">
        <v>0.3554169339715474</v>
      </c>
      <c r="AK110" s="7" t="n">
        <v>0.4768406223052758</v>
      </c>
      <c r="AL110" s="7" t="n">
        <v>0.693998094531987</v>
      </c>
      <c r="AM110" s="7" t="n">
        <v>0.1480131542294735</v>
      </c>
      <c r="AN110" s="7" t="n">
        <v>0.529018736876638</v>
      </c>
      <c r="AO110" s="7" t="n">
        <v>0.2293525541559778</v>
      </c>
      <c r="AP110" s="7" t="n">
        <v>0.1965442574691252</v>
      </c>
      <c r="AQ110" s="7" t="n">
        <v>0.4674850703801776</v>
      </c>
      <c r="AR110" s="7" t="n">
        <v>0.257832163522726</v>
      </c>
      <c r="AS110" s="7" t="n">
        <v>0.2721606486772742</v>
      </c>
      <c r="AT110" s="7" t="n">
        <v>0.4914650633612483</v>
      </c>
      <c r="AU110" s="7" t="n">
        <v>0.5717022149204091</v>
      </c>
      <c r="AV110" s="7" t="n">
        <v>0.3681211750042642</v>
      </c>
      <c r="AW110" s="7" t="n">
        <v>0.5531332480450026</v>
      </c>
      <c r="AX110" s="7" t="n">
        <v>0.3279383031149234</v>
      </c>
      <c r="AY110" s="7" t="n">
        <v>0.1730130350010737</v>
      </c>
      <c r="AZ110" s="7" t="n">
        <v>0.07870924946372876</v>
      </c>
      <c r="BA110" s="7" t="n">
        <v>0.197576621953575</v>
      </c>
      <c r="BB110" s="7" t="n">
        <v>0.2922501199752011</v>
      </c>
      <c r="BC110" s="7" t="n">
        <v>0.3941386142798015</v>
      </c>
      <c r="BD110" s="7" t="n">
        <v>0.4514729852105155</v>
      </c>
      <c r="BE110" s="7" t="n">
        <v>0.6331155290187128</v>
      </c>
      <c r="BF110" s="7" t="n">
        <v>0.7313884950716673</v>
      </c>
      <c r="BG110" s="7" t="n">
        <v>0.5194487236481556</v>
      </c>
      <c r="BH110" s="7" t="n">
        <v>0.29891318324889</v>
      </c>
      <c r="BI110" s="7" t="n">
        <v>0.230761328191618</v>
      </c>
      <c r="BJ110" s="7" t="n">
        <v>0.4978242540679687</v>
      </c>
      <c r="BK110" s="7" t="n">
        <v>0.2395318551947974</v>
      </c>
      <c r="BL110" s="7" t="n">
        <v>0.760315111256707</v>
      </c>
      <c r="BM110" s="7" t="n">
        <v>0.6569737815473401</v>
      </c>
      <c r="BN110" s="7" t="n">
        <v>0.1692163238969747</v>
      </c>
      <c r="BO110" s="7" t="n">
        <v>0.539735893716658</v>
      </c>
      <c r="BP110" s="7" t="n">
        <v>0.1857805730787829</v>
      </c>
      <c r="BQ110" s="7" t="n">
        <v>0.5214295721391903</v>
      </c>
      <c r="BR110" s="7" t="n">
        <v>0.7534587225079021</v>
      </c>
      <c r="BS110" s="7" t="n">
        <v>0.402038362465983</v>
      </c>
      <c r="BT110" s="7" t="n">
        <v>0.8334884136952941</v>
      </c>
      <c r="BU110" s="7" t="n">
        <v>0.1354663402403508</v>
      </c>
      <c r="BV110" s="7" t="n">
        <v>0.18839848599122</v>
      </c>
      <c r="BW110" s="7" t="n">
        <v>0.7357513628535717</v>
      </c>
      <c r="BX110" s="7" t="n">
        <v>0.5635443444942069</v>
      </c>
      <c r="BY110" s="7" t="n">
        <v>0.7362464010737618</v>
      </c>
      <c r="BZ110" s="7" t="n">
        <v>0.3540595353645685</v>
      </c>
      <c r="CA110" s="7" t="n">
        <v>0.3342538963062844</v>
      </c>
      <c r="CB110" s="7" t="n">
        <v>0.4874042267037284</v>
      </c>
      <c r="CC110" s="7" t="n">
        <v>0.5075111555610272</v>
      </c>
      <c r="CD110" s="7" t="n">
        <v>0.4312230590014831</v>
      </c>
      <c r="CE110" s="7" t="n">
        <v>0.7568518813133442</v>
      </c>
      <c r="CF110" s="7" t="n">
        <v>0.7150237204738131</v>
      </c>
      <c r="CG110" s="7" t="n">
        <v>0.7647459608863494</v>
      </c>
      <c r="CH110" s="7" t="n">
        <v>0.2852511735779369</v>
      </c>
      <c r="CI110" s="7" t="n">
        <v>0.1187550332629072</v>
      </c>
      <c r="CJ110" s="7" t="n">
        <v>0.2343252499230121</v>
      </c>
      <c r="CK110" s="7" t="n">
        <v>0.1555257352808591</v>
      </c>
      <c r="CL110" s="7" t="n">
        <v>0.6799334109946172</v>
      </c>
      <c r="CM110" s="7" t="n">
        <v>0.8026581049480139</v>
      </c>
      <c r="CN110" s="7" t="n">
        <v>0.6346058964596668</v>
      </c>
      <c r="CO110" s="7" t="n">
        <v>0.1375402258949082</v>
      </c>
      <c r="CP110" s="7" t="n">
        <v>0.7675790316669624</v>
      </c>
      <c r="CQ110" s="7" t="n">
        <v>0.5984963400266387</v>
      </c>
      <c r="CR110" s="7" t="n">
        <v>0.2142483407642655</v>
      </c>
      <c r="CS110" s="7" t="n">
        <v>0.3829255462226668</v>
      </c>
      <c r="CT110" s="7" t="n">
        <v>0.4684739463399612</v>
      </c>
      <c r="CU110" s="7" t="n">
        <v>0.2669803145925791</v>
      </c>
      <c r="CV110" s="7" t="n">
        <v>0.4955782472644006</v>
      </c>
      <c r="CW110" s="7" t="n">
        <v>0.2704156144276229</v>
      </c>
      <c r="CX110" s="7" t="n">
        <v>0.4912264660454952</v>
      </c>
      <c r="CY110" s="7" t="n">
        <v>0.4446445034536837</v>
      </c>
      <c r="CZ110" s="7" t="n">
        <v>0.1717317470362707</v>
      </c>
      <c r="DA110" s="7" t="n">
        <v>0.533075272211475</v>
      </c>
      <c r="DB110" s="7" t="n">
        <v>0.4970893768493506</v>
      </c>
      <c r="DC110" s="7" t="n">
        <v>0.05286729590308126</v>
      </c>
      <c r="DD110" s="7" t="n">
        <v>0.7434217830132813</v>
      </c>
      <c r="DE110" s="7" t="n">
        <v>0.1236355829549796</v>
      </c>
      <c r="DF110" s="7" t="n">
        <v>0.3412622420923613</v>
      </c>
      <c r="DG110" s="7" t="n">
        <v>1</v>
      </c>
      <c r="DH110" s="7" t="n">
        <v>0.3447483036932119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0.8268551846467176</v>
      </c>
      <c r="D111" s="7" t="n">
        <v>0.7751724641631459</v>
      </c>
      <c r="E111" s="7" t="n">
        <v>0.8685278398468241</v>
      </c>
      <c r="F111" s="7" t="n">
        <v>0.6536974887552757</v>
      </c>
      <c r="G111" s="7" t="n">
        <v>0.8267340935538794</v>
      </c>
      <c r="H111" s="7" t="n">
        <v>0.675361255622613</v>
      </c>
      <c r="I111" s="7" t="n">
        <v>0.1048031750715737</v>
      </c>
      <c r="J111" s="7" t="n">
        <v>0.6620069801155006</v>
      </c>
      <c r="K111" s="7" t="n">
        <v>0.3861162667826263</v>
      </c>
      <c r="L111" s="7" t="n">
        <v>0.31727078749044</v>
      </c>
      <c r="M111" s="7" t="n">
        <v>0.08541825570962377</v>
      </c>
      <c r="N111" s="7" t="n">
        <v>0.005936132592143857</v>
      </c>
      <c r="O111" s="7" t="n">
        <v>0.1694732437687926</v>
      </c>
      <c r="P111" s="7" t="n">
        <v>0.300790019266703</v>
      </c>
      <c r="Q111" s="7" t="n">
        <v>-0.1725029738693601</v>
      </c>
      <c r="R111" s="7" t="n">
        <v>0.394143530161971</v>
      </c>
      <c r="S111" s="7" t="n">
        <v>0.8099040051359354</v>
      </c>
      <c r="T111" s="7" t="n">
        <v>0.8625090790584464</v>
      </c>
      <c r="U111" s="7" t="n">
        <v>0.5369641517249494</v>
      </c>
      <c r="V111" s="7" t="n">
        <v>0.5214936136235274</v>
      </c>
      <c r="W111" s="7" t="n">
        <v>0.6449107119081854</v>
      </c>
      <c r="X111" s="7" t="n">
        <v>-0.0339152799795558</v>
      </c>
      <c r="Y111" s="7" t="n">
        <v>0.881670020546878</v>
      </c>
      <c r="Z111" s="7" t="n">
        <v>0.7689754590304683</v>
      </c>
      <c r="AA111" s="7" t="n">
        <v>0.1821041729240911</v>
      </c>
      <c r="AB111" s="7" t="n">
        <v>-0.01727644488779502</v>
      </c>
      <c r="AC111" s="7" t="n">
        <v>0.3645715549060676</v>
      </c>
      <c r="AD111" s="7" t="n">
        <v>0.1489256018987509</v>
      </c>
      <c r="AE111" s="7" t="n">
        <v>-0.190348035350645</v>
      </c>
      <c r="AF111" s="7" t="n">
        <v>-0.03164201836693274</v>
      </c>
      <c r="AG111" s="7" t="n">
        <v>0.4178505412804271</v>
      </c>
      <c r="AH111" s="7" t="n">
        <v>0.005486009903901344</v>
      </c>
      <c r="AI111" s="7" t="n">
        <v>-0.08572954194258463</v>
      </c>
      <c r="AJ111" s="7" t="n">
        <v>-0.1809229879046648</v>
      </c>
      <c r="AK111" s="7" t="n">
        <v>0.5379885947550308</v>
      </c>
      <c r="AL111" s="7" t="n">
        <v>0.2857995445422746</v>
      </c>
      <c r="AM111" s="7" t="n">
        <v>0.1742479717638871</v>
      </c>
      <c r="AN111" s="7" t="n">
        <v>0.6206257585985796</v>
      </c>
      <c r="AO111" s="7" t="n">
        <v>0.4945727378877366</v>
      </c>
      <c r="AP111" s="7" t="n">
        <v>-0.1077605732797213</v>
      </c>
      <c r="AQ111" s="7" t="n">
        <v>-0.1132917196413981</v>
      </c>
      <c r="AR111" s="7" t="n">
        <v>-0.1929577611916808</v>
      </c>
      <c r="AS111" s="7" t="n">
        <v>0.3645715406511465</v>
      </c>
      <c r="AT111" s="7" t="n">
        <v>0.4320653747598463</v>
      </c>
      <c r="AU111" s="7" t="n">
        <v>0.3537972912378778</v>
      </c>
      <c r="AV111" s="7" t="n">
        <v>0.2209095703900751</v>
      </c>
      <c r="AW111" s="7" t="n">
        <v>0.6147672049586221</v>
      </c>
      <c r="AX111" s="7" t="n">
        <v>-0.1454600298934825</v>
      </c>
      <c r="AY111" s="7" t="n">
        <v>0.8154328073940522</v>
      </c>
      <c r="AZ111" s="7" t="n">
        <v>0.1286494314321887</v>
      </c>
      <c r="BA111" s="7" t="n">
        <v>-0.1842637070936494</v>
      </c>
      <c r="BB111" s="7" t="n">
        <v>0.7900448849052311</v>
      </c>
      <c r="BC111" s="7" t="n">
        <v>0.5001318781109442</v>
      </c>
      <c r="BD111" s="7" t="n">
        <v>0.4527662630813712</v>
      </c>
      <c r="BE111" s="7" t="n">
        <v>0.2384449310630673</v>
      </c>
      <c r="BF111" s="7" t="n">
        <v>0.4051015581577727</v>
      </c>
      <c r="BG111" s="7" t="n">
        <v>0.5448575783494182</v>
      </c>
      <c r="BH111" s="7" t="n">
        <v>0.8018594547378548</v>
      </c>
      <c r="BI111" s="7" t="n">
        <v>-0.1860230528699779</v>
      </c>
      <c r="BJ111" s="7" t="n">
        <v>0.07035677684191233</v>
      </c>
      <c r="BK111" s="7" t="n">
        <v>0.08036946267768046</v>
      </c>
      <c r="BL111" s="7" t="n">
        <v>0.4615221995808199</v>
      </c>
      <c r="BM111" s="7" t="n">
        <v>0.3782579596368688</v>
      </c>
      <c r="BN111" s="7" t="n">
        <v>0.1808847935362771</v>
      </c>
      <c r="BO111" s="7" t="n">
        <v>0.2851226819273914</v>
      </c>
      <c r="BP111" s="7" t="n">
        <v>0.06233597506913936</v>
      </c>
      <c r="BQ111" s="7" t="n">
        <v>0.3375434799593424</v>
      </c>
      <c r="BR111" s="7" t="n">
        <v>0.4691739621805524</v>
      </c>
      <c r="BS111" s="7" t="n">
        <v>0.5309173676258603</v>
      </c>
      <c r="BT111" s="7" t="n">
        <v>0.299000142897411</v>
      </c>
      <c r="BU111" s="7" t="n">
        <v>-0.1680072598591091</v>
      </c>
      <c r="BV111" s="7" t="n">
        <v>-0.1381462873905475</v>
      </c>
      <c r="BW111" s="7" t="n">
        <v>0.4345529868527374</v>
      </c>
      <c r="BX111" s="7" t="n">
        <v>0.3386596177518874</v>
      </c>
      <c r="BY111" s="7" t="n">
        <v>0.4450223480821054</v>
      </c>
      <c r="BZ111" s="7" t="n">
        <v>0.9144282478258134</v>
      </c>
      <c r="CA111" s="7" t="n">
        <v>-0.1495434291450981</v>
      </c>
      <c r="CB111" s="7" t="n">
        <v>0.4127791978577588</v>
      </c>
      <c r="CC111" s="7" t="n">
        <v>0.7658389573962031</v>
      </c>
      <c r="CD111" s="7" t="n">
        <v>0.3003152288279858</v>
      </c>
      <c r="CE111" s="7" t="n">
        <v>0.4730335117203197</v>
      </c>
      <c r="CF111" s="7" t="n">
        <v>0.4048090757416933</v>
      </c>
      <c r="CG111" s="7" t="n">
        <v>0.3603565545512273</v>
      </c>
      <c r="CH111" s="7" t="n">
        <v>0.2301885388205821</v>
      </c>
      <c r="CI111" s="7" t="n">
        <v>-0.04307461712116459</v>
      </c>
      <c r="CJ111" s="7" t="n">
        <v>-0.2112096857748056</v>
      </c>
      <c r="CK111" s="7" t="n">
        <v>-0.1180733883872724</v>
      </c>
      <c r="CL111" s="7" t="n">
        <v>0.4274149498713224</v>
      </c>
      <c r="CM111" s="7" t="n">
        <v>0.3909096279032794</v>
      </c>
      <c r="CN111" s="7" t="n">
        <v>0.3897935121636815</v>
      </c>
      <c r="CO111" s="7" t="n">
        <v>-0.1932681631284031</v>
      </c>
      <c r="CP111" s="7" t="n">
        <v>0.373843437548008</v>
      </c>
      <c r="CQ111" s="7" t="n">
        <v>0.09806760062848223</v>
      </c>
      <c r="CR111" s="7" t="n">
        <v>-0.254741427742551</v>
      </c>
      <c r="CS111" s="7" t="n">
        <v>0.3684754056371772</v>
      </c>
      <c r="CT111" s="7" t="n">
        <v>0.2725738075161918</v>
      </c>
      <c r="CU111" s="7" t="n">
        <v>-0.1699775800401885</v>
      </c>
      <c r="CV111" s="7" t="n">
        <v>0.2831171026372356</v>
      </c>
      <c r="CW111" s="7" t="n">
        <v>0.9122535856517409</v>
      </c>
      <c r="CX111" s="7" t="n">
        <v>0.2878417832193902</v>
      </c>
      <c r="CY111" s="7" t="n">
        <v>0.05523770701574302</v>
      </c>
      <c r="CZ111" s="7" t="n">
        <v>0.815598374351018</v>
      </c>
      <c r="DA111" s="7" t="n">
        <v>0.6860183871384091</v>
      </c>
      <c r="DB111" s="7" t="n">
        <v>0.2903876606962994</v>
      </c>
      <c r="DC111" s="7" t="n">
        <v>0.4612951052943102</v>
      </c>
      <c r="DD111" s="7" t="n">
        <v>0.4072579947152384</v>
      </c>
      <c r="DE111" s="7" t="n">
        <v>-0.2312936772680936</v>
      </c>
      <c r="DF111" s="7" t="n">
        <v>0.8760448029310759</v>
      </c>
      <c r="DG111" s="7" t="n">
        <v>0.3447483036932119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187659182.55</v>
      </c>
      <c r="I2" s="11" t="n">
        <v>1</v>
      </c>
      <c r="J2" s="11" t="n">
        <v>0.968210084610144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123626902.3</v>
      </c>
      <c r="I3" s="5" t="n">
        <v>0.968210084610144</v>
      </c>
      <c r="J3" s="5" t="n">
        <v>0.968210084610144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367370488.1</v>
      </c>
      <c r="I4" s="11" t="n">
        <v>1</v>
      </c>
      <c r="J4" s="11" t="n">
        <v>0.93616462311419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512890.SH</t>
        </is>
      </c>
      <c r="D5" s="3" t="inlineStr">
        <is>
          <t>华泰柏瑞中证红利低波动ETF</t>
        </is>
      </c>
      <c r="E5" s="3" t="inlineStr">
        <is>
          <t>股票型ETF</t>
        </is>
      </c>
      <c r="F5" s="3" t="inlineStr">
        <is>
          <t>H30269.CSI</t>
        </is>
      </c>
      <c r="G5" s="3" t="inlineStr">
        <is>
          <t>中证红利低波动指数</t>
        </is>
      </c>
      <c r="H5" s="4" t="n">
        <v>82944658.25</v>
      </c>
      <c r="I5" s="5" t="n">
        <v>0.959693068279468</v>
      </c>
      <c r="J5" s="5" t="n">
        <v>0.93616462311419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515100.SH</t>
        </is>
      </c>
      <c r="D6" s="3" t="inlineStr">
        <is>
          <t>景顺长城中证红利低波动100ETF</t>
        </is>
      </c>
      <c r="E6" s="3" t="inlineStr">
        <is>
          <t>股票型ETF</t>
        </is>
      </c>
      <c r="F6" s="3" t="inlineStr">
        <is>
          <t>930955.CSI</t>
        </is>
      </c>
      <c r="G6" s="3" t="inlineStr">
        <is>
          <t>中证红利低波动100指数</t>
        </is>
      </c>
      <c r="H6" s="4" t="n">
        <v>56086251.85</v>
      </c>
      <c r="I6" s="5" t="n">
        <v>0.93616462311419</v>
      </c>
      <c r="J6" s="5" t="n">
        <v>0.93616462311419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47847868.5</v>
      </c>
      <c r="I7" s="5" t="n">
        <v>0.975571755199238</v>
      </c>
      <c r="J7" s="5" t="n">
        <v>0.93616462311419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1734357231.65</v>
      </c>
      <c r="I8" s="11" t="n">
        <v>1</v>
      </c>
      <c r="J8" s="11" t="n">
        <v>0.936847583554803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191389545.65</v>
      </c>
      <c r="I9" s="5" t="n">
        <v>0.936847583554803</v>
      </c>
      <c r="J9" s="5" t="n">
        <v>0.936847583554803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419145410.25</v>
      </c>
      <c r="I10" s="11" t="n">
        <v>1</v>
      </c>
      <c r="J10" s="11" t="n">
        <v>0.918027194628281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82932909.55</v>
      </c>
      <c r="I11" s="5" t="n">
        <v>0.919441606368896</v>
      </c>
      <c r="J11" s="5" t="n">
        <v>0.918027194628281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159887.SZ</t>
        </is>
      </c>
      <c r="D12" s="3" t="inlineStr">
        <is>
          <t>富国中证800银行ETF</t>
        </is>
      </c>
      <c r="E12" s="3" t="inlineStr">
        <is>
          <t>股票型ETF</t>
        </is>
      </c>
      <c r="F12" s="3" t="inlineStr">
        <is>
          <t>H30022.CSI</t>
        </is>
      </c>
      <c r="G12" s="3" t="inlineStr">
        <is>
          <t>中证800银行指数</t>
        </is>
      </c>
      <c r="H12" s="4" t="n">
        <v>80096775.994</v>
      </c>
      <c r="I12" s="5" t="n">
        <v>0.999811023392831</v>
      </c>
      <c r="J12" s="5" t="n">
        <v>0.918027194628281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21903118.95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30933893.65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510300.SH</t>
        </is>
      </c>
      <c r="D15" s="8" t="inlineStr">
        <is>
          <t>华泰柏瑞沪深300ETF</t>
        </is>
      </c>
      <c r="E15" s="8" t="inlineStr">
        <is>
          <t>股票型ETF</t>
        </is>
      </c>
      <c r="F15" s="8" t="inlineStr">
        <is>
          <t>000300.SH</t>
        </is>
      </c>
      <c r="G15" s="8" t="inlineStr">
        <is>
          <t>沪深300指数</t>
        </is>
      </c>
      <c r="H15" s="10" t="n">
        <v>2122016835.05</v>
      </c>
      <c r="I15" s="11" t="n">
        <v>1</v>
      </c>
      <c r="J15" s="11" t="n">
        <v>0.971049476330699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50225206.05</v>
      </c>
      <c r="I16" s="5" t="n">
        <v>0.9905135534006581</v>
      </c>
      <c r="J16" s="5" t="n">
        <v>0.971049476330699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512910.SH</t>
        </is>
      </c>
      <c r="D17" s="3" t="inlineStr">
        <is>
          <t>广发中证A100ETF</t>
        </is>
      </c>
      <c r="E17" s="3" t="inlineStr">
        <is>
          <t>股票型ETF</t>
        </is>
      </c>
      <c r="F17" s="3" t="inlineStr">
        <is>
          <t>000903.SH</t>
        </is>
      </c>
      <c r="G17" s="3" t="inlineStr">
        <is>
          <t>中证A100指数</t>
        </is>
      </c>
      <c r="H17" s="4" t="n">
        <v>22510292.85</v>
      </c>
      <c r="I17" s="5" t="n">
        <v>0.975792128943217</v>
      </c>
      <c r="J17" s="5" t="n">
        <v>0.971049476330699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2585573814.5</v>
      </c>
      <c r="I18" s="11" t="n">
        <v>1</v>
      </c>
      <c r="J18" s="11" t="n">
        <v>0.957931138536225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72600738.84999999</v>
      </c>
      <c r="I19" s="5" t="n">
        <v>0.957931138536225</v>
      </c>
      <c r="J19" s="5" t="n">
        <v>0.957931138536225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66665315.3225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159992.SZ</t>
        </is>
      </c>
      <c r="D21" s="8" t="inlineStr">
        <is>
          <t>创新药</t>
        </is>
      </c>
      <c r="E21" s="8" t="inlineStr">
        <is>
          <t>股票型ETF</t>
        </is>
      </c>
      <c r="F21" s="8" t="inlineStr">
        <is>
          <t>931152.CSI</t>
        </is>
      </c>
      <c r="G21" s="8" t="inlineStr">
        <is>
          <t>中证创新药产业指数</t>
        </is>
      </c>
      <c r="H21" s="10" t="n">
        <v>295729352.567</v>
      </c>
      <c r="I21" s="11" t="n">
        <v>1</v>
      </c>
      <c r="J21" s="11" t="n">
        <v>0.926588702152052</v>
      </c>
      <c r="K21" s="11" t="n">
        <v>0.9</v>
      </c>
      <c r="L21" s="11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135681863</v>
      </c>
      <c r="I22" s="5" t="n">
        <v>0.971896186506704</v>
      </c>
      <c r="J22" s="5" t="n">
        <v>0.926588702152052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159859.SZ</t>
        </is>
      </c>
      <c r="D23" s="3" t="inlineStr">
        <is>
          <t>天弘国证生物医药ETF</t>
        </is>
      </c>
      <c r="E23" s="3" t="inlineStr">
        <is>
          <t>股票型ETF</t>
        </is>
      </c>
      <c r="F23" s="3" t="inlineStr">
        <is>
          <t>399441.SZ</t>
        </is>
      </c>
      <c r="G23" s="3" t="inlineStr">
        <is>
          <t>国证生物医药指数</t>
        </is>
      </c>
      <c r="H23" s="4" t="n">
        <v>71281777.51100001</v>
      </c>
      <c r="I23" s="5" t="n">
        <v>0.963526906469357</v>
      </c>
      <c r="J23" s="5" t="n">
        <v>0.926588702152052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31562432.1495</v>
      </c>
      <c r="I24" s="5" t="n">
        <v>0.984394083545568</v>
      </c>
      <c r="J24" s="5" t="n">
        <v>0.926588702152052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512120.SH</t>
        </is>
      </c>
      <c r="D25" s="3" t="inlineStr">
        <is>
          <t>华安中证细分医药ETF</t>
        </is>
      </c>
      <c r="E25" s="3" t="inlineStr">
        <is>
          <t>股票型ETF</t>
        </is>
      </c>
      <c r="F25" s="3" t="inlineStr">
        <is>
          <t>000814.SH</t>
        </is>
      </c>
      <c r="G25" s="3" t="inlineStr">
        <is>
          <t>中证细分医药产业主题指数</t>
        </is>
      </c>
      <c r="H25" s="4" t="n">
        <v>20969279.2</v>
      </c>
      <c r="I25" s="5" t="n">
        <v>0.972582172537017</v>
      </c>
      <c r="J25" s="5" t="n">
        <v>0.926588702152052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503657826.6</v>
      </c>
      <c r="I26" s="11" t="n">
        <v>1</v>
      </c>
      <c r="J26" s="11" t="n">
        <v>0.94850837725874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157220033.957</v>
      </c>
      <c r="I27" s="5" t="n">
        <v>0.94850837725874</v>
      </c>
      <c r="J27" s="5" t="n">
        <v>0.94850837725874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88668481.55</v>
      </c>
      <c r="I28" s="5" t="n">
        <v>0.986002519985115</v>
      </c>
      <c r="J28" s="5" t="n">
        <v>0.94850837725874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30859476.439</v>
      </c>
      <c r="I29" s="5" t="n">
        <v>0.9792428873158771</v>
      </c>
      <c r="J29" s="5" t="n">
        <v>0.94850837725874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23956175.226</v>
      </c>
      <c r="I30" s="5" t="n">
        <v>0.98467841479019</v>
      </c>
      <c r="J30" s="5" t="n">
        <v>0.94850837725874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103225496.05</v>
      </c>
      <c r="I31" s="11" t="n">
        <v>1</v>
      </c>
      <c r="J31" s="11" t="n">
        <v>0.9932924398362381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38653478.39</v>
      </c>
      <c r="I32" s="5" t="n">
        <v>0.9932924398362381</v>
      </c>
      <c r="J32" s="5" t="n">
        <v>0.9932924398362381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516160.SH</t>
        </is>
      </c>
      <c r="D33" s="8" t="inlineStr">
        <is>
          <t>南方中证新能源ETF</t>
        </is>
      </c>
      <c r="E33" s="8" t="inlineStr">
        <is>
          <t>股票型ETF</t>
        </is>
      </c>
      <c r="F33" s="8" t="inlineStr">
        <is>
          <t>399808.SZ</t>
        </is>
      </c>
      <c r="G33" s="8" t="inlineStr">
        <is>
          <t>中证新能源指数</t>
        </is>
      </c>
      <c r="H33" s="10" t="n">
        <v>304696857.2</v>
      </c>
      <c r="I33" s="11" t="n">
        <v>1</v>
      </c>
      <c r="J33" s="11" t="n">
        <v>0.967955721725554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159790.SZ</t>
        </is>
      </c>
      <c r="D34" s="3" t="inlineStr">
        <is>
          <t>华夏中证内地低碳经济主题ETF</t>
        </is>
      </c>
      <c r="E34" s="3" t="inlineStr">
        <is>
          <t>股票型ETF</t>
        </is>
      </c>
      <c r="F34" s="3" t="inlineStr">
        <is>
          <t>000977.CSI</t>
        </is>
      </c>
      <c r="G34" s="3" t="inlineStr">
        <is>
          <t>中证内地低碳经济主题指数</t>
        </is>
      </c>
      <c r="H34" s="4" t="n">
        <v>91087794.395</v>
      </c>
      <c r="I34" s="5" t="n">
        <v>0.988968299734363</v>
      </c>
      <c r="J34" s="5" t="n">
        <v>0.967955721725554</v>
      </c>
      <c r="K34" s="5" t="n">
        <v>0.9</v>
      </c>
      <c r="L34" s="5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31879317.605</v>
      </c>
      <c r="I35" s="5" t="n">
        <v>0.992661426924427</v>
      </c>
      <c r="J35" s="5" t="n">
        <v>0.967955721725554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159796.SZ</t>
        </is>
      </c>
      <c r="D36" s="3" t="inlineStr">
        <is>
          <t>汇添富中证电池主题ETF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27097418.6125</v>
      </c>
      <c r="I36" s="5" t="n">
        <v>0.975603775203442</v>
      </c>
      <c r="J36" s="5" t="n">
        <v>0.967955721725554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512580.SH</t>
        </is>
      </c>
      <c r="D37" s="3" t="inlineStr">
        <is>
          <t>广发中证环保ETF</t>
        </is>
      </c>
      <c r="E37" s="3" t="inlineStr">
        <is>
          <t>股票型ETF</t>
        </is>
      </c>
      <c r="F37" s="3" t="inlineStr">
        <is>
          <t>000827.SH</t>
        </is>
      </c>
      <c r="G37" s="3" t="inlineStr">
        <is>
          <t>中证环保产业指数</t>
        </is>
      </c>
      <c r="H37" s="4" t="n">
        <v>22070453.25</v>
      </c>
      <c r="I37" s="5" t="n">
        <v>0.991875234646218</v>
      </c>
      <c r="J37" s="5" t="n">
        <v>0.967955721725554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159845.SZ</t>
        </is>
      </c>
      <c r="D38" s="8" t="inlineStr">
        <is>
          <t>华夏中证1000ETF</t>
        </is>
      </c>
      <c r="E38" s="8" t="inlineStr">
        <is>
          <t>股票型ETF</t>
        </is>
      </c>
      <c r="F38" s="8" t="inlineStr">
        <is>
          <t>000852.SH</t>
        </is>
      </c>
      <c r="G38" s="8" t="inlineStr">
        <is>
          <t>中证1000指数</t>
        </is>
      </c>
      <c r="H38" s="10" t="n">
        <v>1774773772.9265</v>
      </c>
      <c r="I38" s="11" t="n">
        <v>1</v>
      </c>
      <c r="J38" s="11" t="n">
        <v>0.963578696105584</v>
      </c>
      <c r="K38" s="11" t="n">
        <v>0.9</v>
      </c>
      <c r="L38" s="11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510500.SH</t>
        </is>
      </c>
      <c r="D39" s="3" t="inlineStr">
        <is>
          <t>南方中证500ETF</t>
        </is>
      </c>
      <c r="E39" s="3" t="inlineStr">
        <is>
          <t>股票型ETF</t>
        </is>
      </c>
      <c r="F39" s="3" t="inlineStr">
        <is>
          <t>000905.SH</t>
        </is>
      </c>
      <c r="G39" s="3" t="inlineStr">
        <is>
          <t>中证小盘500指数</t>
        </is>
      </c>
      <c r="H39" s="4" t="n">
        <v>1045994346.05</v>
      </c>
      <c r="I39" s="5" t="n">
        <v>0.963578696105584</v>
      </c>
      <c r="J39" s="5" t="n">
        <v>0.963578696105584</v>
      </c>
      <c r="K39" s="5" t="n">
        <v>0.9</v>
      </c>
      <c r="L39" s="5" t="n">
        <v>0.1</v>
      </c>
    </row>
    <row r="40">
      <c r="A40" s="8" t="n">
        <v>15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107798658.3</v>
      </c>
      <c r="I40" s="11" t="n">
        <v>1</v>
      </c>
      <c r="J40" s="11" t="n">
        <v>0.96690695627122</v>
      </c>
      <c r="K40" s="11" t="n">
        <v>0.9</v>
      </c>
      <c r="L40" s="11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87319422.55</v>
      </c>
      <c r="I41" s="5" t="n">
        <v>0.96690695627122</v>
      </c>
      <c r="J41" s="5" t="n">
        <v>0.96690695627122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572981633.15</v>
      </c>
      <c r="I42" s="11" t="n">
        <v>1</v>
      </c>
      <c r="J42" s="11" t="n">
        <v>0.958521507201038</v>
      </c>
      <c r="K42" s="11" t="n">
        <v>0.9</v>
      </c>
      <c r="L42" s="11" t="n">
        <v>0.1</v>
      </c>
    </row>
    <row r="43">
      <c r="A43" s="3" t="n">
        <v>16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63583886.8515</v>
      </c>
      <c r="I43" s="5" t="n">
        <v>0.965374473022906</v>
      </c>
      <c r="J43" s="5" t="n">
        <v>0.958521507201038</v>
      </c>
      <c r="K43" s="5" t="n">
        <v>0.9</v>
      </c>
      <c r="L43" s="5" t="n">
        <v>0.1</v>
      </c>
    </row>
    <row r="44">
      <c r="A44" s="3" t="n">
        <v>16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62235185.235</v>
      </c>
      <c r="I44" s="5" t="n">
        <v>0.958521507201038</v>
      </c>
      <c r="J44" s="5" t="n">
        <v>0.958521507201038</v>
      </c>
      <c r="K44" s="5" t="n">
        <v>0.9</v>
      </c>
      <c r="L44" s="5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30916690.5</v>
      </c>
      <c r="I45" s="5" t="n">
        <v>0.959084083875779</v>
      </c>
      <c r="J45" s="5" t="n">
        <v>0.958521507201038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30406183.41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189230262.9</v>
      </c>
      <c r="I47" s="11" t="n">
        <v>1</v>
      </c>
      <c r="J47" s="11" t="n">
        <v>0.972365045185841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38701596.205</v>
      </c>
      <c r="I48" s="5" t="n">
        <v>0.972365045185841</v>
      </c>
      <c r="J48" s="5" t="n">
        <v>0.972365045185841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159707.SZ</t>
        </is>
      </c>
      <c r="D49" s="3" t="inlineStr">
        <is>
          <t>华宝中证800地产ETF</t>
        </is>
      </c>
      <c r="E49" s="3" t="inlineStr">
        <is>
          <t>股票型ETF</t>
        </is>
      </c>
      <c r="F49" s="3" t="inlineStr">
        <is>
          <t>399965.SZ</t>
        </is>
      </c>
      <c r="G49" s="3" t="inlineStr">
        <is>
          <t>中证800地产指数</t>
        </is>
      </c>
      <c r="H49" s="4" t="n">
        <v>37655465.025</v>
      </c>
      <c r="I49" s="5" t="n">
        <v>0.972365089203339</v>
      </c>
      <c r="J49" s="5" t="n">
        <v>0.972365045185841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162442834.188</v>
      </c>
      <c r="I50" s="11" t="n">
        <v>1</v>
      </c>
      <c r="J50" s="11" t="n">
        <v>0.933904915054512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104271713.3225</v>
      </c>
      <c r="I51" s="5" t="n">
        <v>0.933904915054512</v>
      </c>
      <c r="J51" s="5" t="n">
        <v>0.933904915054512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159939.SZ</t>
        </is>
      </c>
      <c r="D52" s="8" t="inlineStr">
        <is>
          <t>广发中证全指信息技术ETF</t>
        </is>
      </c>
      <c r="E52" s="8" t="inlineStr">
        <is>
          <t>股票型ETF</t>
        </is>
      </c>
      <c r="F52" s="8" t="inlineStr">
        <is>
          <t>000993.SH</t>
        </is>
      </c>
      <c r="G52" s="8" t="inlineStr">
        <is>
          <t>中证全指信息技术指数</t>
        </is>
      </c>
      <c r="H52" s="10" t="n">
        <v>98597241.1945</v>
      </c>
      <c r="I52" s="11" t="n">
        <v>1</v>
      </c>
      <c r="J52" s="11" t="n">
        <v>0.915040670473911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74215097.2</v>
      </c>
      <c r="I53" s="5" t="n">
        <v>0.958349332962385</v>
      </c>
      <c r="J53" s="5" t="n">
        <v>0.915040670473911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560800.SH</t>
        </is>
      </c>
      <c r="D54" s="3" t="inlineStr">
        <is>
          <t>鹏扬中证数字经济主题ETF</t>
        </is>
      </c>
      <c r="E54" s="3" t="inlineStr">
        <is>
          <t>股票型ETF</t>
        </is>
      </c>
      <c r="F54" s="3" t="inlineStr">
        <is>
          <t>931582.CSI</t>
        </is>
      </c>
      <c r="G54" s="3" t="inlineStr">
        <is>
          <t>中证数字经济主题指数</t>
        </is>
      </c>
      <c r="H54" s="4" t="n">
        <v>51253176.45</v>
      </c>
      <c r="I54" s="5" t="n">
        <v>0.956989880461989</v>
      </c>
      <c r="J54" s="5" t="n">
        <v>0.915040670473911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515750.SH</t>
        </is>
      </c>
      <c r="D55" s="3" t="inlineStr">
        <is>
          <t>富国中证科技50策略ETF</t>
        </is>
      </c>
      <c r="E55" s="3" t="inlineStr">
        <is>
          <t>股票型ETF</t>
        </is>
      </c>
      <c r="F55" s="3" t="inlineStr">
        <is>
          <t>931186.CSI</t>
        </is>
      </c>
      <c r="G55" s="3" t="inlineStr">
        <is>
          <t>中证科技50策略指数</t>
        </is>
      </c>
      <c r="H55" s="4" t="n">
        <v>20368731.1</v>
      </c>
      <c r="I55" s="5" t="n">
        <v>0.953216951708168</v>
      </c>
      <c r="J55" s="5" t="n">
        <v>0.915040670473911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1489088185</v>
      </c>
      <c r="I56" s="11" t="n">
        <v>1</v>
      </c>
      <c r="J56" s="11" t="n">
        <v>0.961328702187038</v>
      </c>
      <c r="K56" s="11" t="n">
        <v>0.9</v>
      </c>
      <c r="L56" s="11" t="n">
        <v>0.1</v>
      </c>
    </row>
    <row r="57">
      <c r="A57" s="3" t="n">
        <v>21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623984733.1485</v>
      </c>
      <c r="I57" s="5" t="n">
        <v>0.961328702187038</v>
      </c>
      <c r="J57" s="5" t="n">
        <v>0.961328702187038</v>
      </c>
      <c r="K57" s="5" t="n">
        <v>0.9</v>
      </c>
      <c r="L57" s="5" t="n">
        <v>0.1</v>
      </c>
    </row>
    <row r="58">
      <c r="A58" s="3" t="n">
        <v>21</v>
      </c>
      <c r="B58" s="3" t="inlineStr">
        <is>
          <t>否</t>
        </is>
      </c>
      <c r="C58" s="3" t="inlineStr">
        <is>
          <t>159814.SZ</t>
        </is>
      </c>
      <c r="D58" s="3" t="inlineStr">
        <is>
          <t>西部利得创业板大盘ETF</t>
        </is>
      </c>
      <c r="E58" s="3" t="inlineStr">
        <is>
          <t>股票型ETF</t>
        </is>
      </c>
      <c r="F58" s="3" t="inlineStr">
        <is>
          <t>399293.SZ</t>
        </is>
      </c>
      <c r="G58" s="3" t="inlineStr">
        <is>
          <t>创业板大盘指数</t>
        </is>
      </c>
      <c r="H58" s="4" t="n">
        <v>22528251.769</v>
      </c>
      <c r="I58" s="5" t="n">
        <v>0.966624295104461</v>
      </c>
      <c r="J58" s="5" t="n">
        <v>0.961328702187038</v>
      </c>
      <c r="K58" s="5" t="n">
        <v>0.9</v>
      </c>
      <c r="L58" s="5" t="n">
        <v>0.1</v>
      </c>
    </row>
    <row r="59">
      <c r="A59" s="8" t="n">
        <v>22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124212576.1025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23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45692284.2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24</v>
      </c>
      <c r="B61" s="9" t="inlineStr">
        <is>
          <t>是</t>
        </is>
      </c>
      <c r="C61" s="8" t="inlineStr">
        <is>
          <t>159901.SZ</t>
        </is>
      </c>
      <c r="D61" s="8" t="inlineStr">
        <is>
          <t>易方达深证100ETF</t>
        </is>
      </c>
      <c r="E61" s="8" t="inlineStr">
        <is>
          <t>股票型ETF</t>
        </is>
      </c>
      <c r="F61" s="8" t="inlineStr">
        <is>
          <t>399330.SZ</t>
        </is>
      </c>
      <c r="G61" s="8" t="inlineStr">
        <is>
          <t>深证100指数</t>
        </is>
      </c>
      <c r="H61" s="10" t="n">
        <v>131934520.887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1223866516.55</v>
      </c>
      <c r="I62" s="11" t="n">
        <v>1</v>
      </c>
      <c r="J62" s="11" t="n">
        <v>0.901923229801226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324592202.15</v>
      </c>
      <c r="I63" s="5" t="n">
        <v>0.902794742435716</v>
      </c>
      <c r="J63" s="5" t="n">
        <v>0.901923229801226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64211625.9745</v>
      </c>
      <c r="I64" s="5" t="n">
        <v>0.994630316186877</v>
      </c>
      <c r="J64" s="5" t="n">
        <v>0.901923229801226</v>
      </c>
      <c r="K64" s="5" t="n">
        <v>0.9</v>
      </c>
      <c r="L64" s="5" t="n">
        <v>0.1</v>
      </c>
    </row>
    <row r="65">
      <c r="A65" s="8" t="n">
        <v>26</v>
      </c>
      <c r="B65" s="9" t="inlineStr">
        <is>
          <t>是</t>
        </is>
      </c>
      <c r="C65" s="8" t="inlineStr">
        <is>
          <t>159611.SZ</t>
        </is>
      </c>
      <c r="D65" s="8" t="inlineStr">
        <is>
          <t>广发中证全指电力ETF</t>
        </is>
      </c>
      <c r="E65" s="8" t="inlineStr">
        <is>
          <t>股票型ETF</t>
        </is>
      </c>
      <c r="F65" s="8" t="inlineStr">
        <is>
          <t>H30199.CSI</t>
        </is>
      </c>
      <c r="G65" s="8" t="inlineStr">
        <is>
          <t>中证全指电力公用事业指数</t>
        </is>
      </c>
      <c r="H65" s="10" t="n">
        <v>217403230.321</v>
      </c>
      <c r="I65" s="11" t="n">
        <v>1</v>
      </c>
      <c r="J65" s="11" t="n">
        <v>0.950605933293014</v>
      </c>
      <c r="K65" s="11" t="n">
        <v>0.9</v>
      </c>
      <c r="L65" s="11" t="n">
        <v>0.1</v>
      </c>
    </row>
    <row r="66">
      <c r="A66" s="3" t="n">
        <v>26</v>
      </c>
      <c r="B66" s="3" t="inlineStr">
        <is>
          <t>否</t>
        </is>
      </c>
      <c r="C66" s="3" t="inlineStr">
        <is>
          <t>159625.SZ</t>
        </is>
      </c>
      <c r="D66" s="3" t="inlineStr">
        <is>
          <t>嘉实国证绿色电力ETF</t>
        </is>
      </c>
      <c r="E66" s="3" t="inlineStr">
        <is>
          <t>股票型ETF</t>
        </is>
      </c>
      <c r="F66" s="3" t="inlineStr">
        <is>
          <t>399438.SZ</t>
        </is>
      </c>
      <c r="G66" s="3" t="inlineStr">
        <is>
          <t>国证绿色电力指数</t>
        </is>
      </c>
      <c r="H66" s="4" t="n">
        <v>32566628.9265</v>
      </c>
      <c r="I66" s="5" t="n">
        <v>0.950605933293014</v>
      </c>
      <c r="J66" s="5" t="n">
        <v>0.950605933293014</v>
      </c>
      <c r="K66" s="5" t="n">
        <v>0.9</v>
      </c>
      <c r="L66" s="5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352572657.1</v>
      </c>
      <c r="I67" s="11" t="n">
        <v>1</v>
      </c>
      <c r="J67" s="11" t="n">
        <v>0.920670127671421</v>
      </c>
      <c r="K67" s="11" t="n">
        <v>0.9</v>
      </c>
      <c r="L67" s="11" t="n">
        <v>0.1</v>
      </c>
    </row>
    <row r="68">
      <c r="A68" s="3" t="n">
        <v>27</v>
      </c>
      <c r="B68" s="3" t="inlineStr">
        <is>
          <t>否</t>
        </is>
      </c>
      <c r="C68" s="3" t="inlineStr">
        <is>
          <t>512710.SH</t>
        </is>
      </c>
      <c r="D68" s="3" t="inlineStr">
        <is>
          <t>富国中证军工龙头ETF</t>
        </is>
      </c>
      <c r="E68" s="3" t="inlineStr">
        <is>
          <t>股票型ETF</t>
        </is>
      </c>
      <c r="F68" s="3" t="inlineStr">
        <is>
          <t>931066.CSI</t>
        </is>
      </c>
      <c r="G68" s="3" t="inlineStr">
        <is>
          <t>中证军工龙头指数</t>
        </is>
      </c>
      <c r="H68" s="4" t="n">
        <v>187805297.45</v>
      </c>
      <c r="I68" s="5" t="n">
        <v>0.954921033966643</v>
      </c>
      <c r="J68" s="5" t="n">
        <v>0.920670127671421</v>
      </c>
      <c r="K68" s="5" t="n">
        <v>0.9</v>
      </c>
      <c r="L68" s="5" t="n">
        <v>0.1</v>
      </c>
    </row>
    <row r="69">
      <c r="A69" s="3" t="n">
        <v>27</v>
      </c>
      <c r="B69" s="3" t="inlineStr">
        <is>
          <t>否</t>
        </is>
      </c>
      <c r="C69" s="3" t="inlineStr">
        <is>
          <t>512670.SH</t>
        </is>
      </c>
      <c r="D69" s="3" t="inlineStr">
        <is>
          <t>国防ETF</t>
        </is>
      </c>
      <c r="E69" s="3" t="inlineStr">
        <is>
          <t>股票型ETF</t>
        </is>
      </c>
      <c r="F69" s="3" t="inlineStr">
        <is>
          <t>399973.SZ</t>
        </is>
      </c>
      <c r="G69" s="3" t="inlineStr">
        <is>
          <t>中证国防指数</t>
        </is>
      </c>
      <c r="H69" s="4" t="n">
        <v>132904851.9</v>
      </c>
      <c r="I69" s="5" t="n">
        <v>0.920670127671421</v>
      </c>
      <c r="J69" s="5" t="n">
        <v>0.920670127671421</v>
      </c>
      <c r="K69" s="5" t="n">
        <v>0.9</v>
      </c>
      <c r="L69" s="5" t="n">
        <v>0.1</v>
      </c>
    </row>
    <row r="70">
      <c r="A70" s="8" t="n">
        <v>28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833416953.8635</v>
      </c>
      <c r="I70" s="11" t="n">
        <v>1</v>
      </c>
      <c r="J70" s="11" t="n">
        <v>0.972789249140618</v>
      </c>
      <c r="K70" s="11" t="n">
        <v>0.9</v>
      </c>
      <c r="L70" s="11" t="n">
        <v>0.1</v>
      </c>
    </row>
    <row r="71">
      <c r="A71" s="3" t="n">
        <v>28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272194897.6</v>
      </c>
      <c r="I71" s="5" t="n">
        <v>0.972789249140618</v>
      </c>
      <c r="J71" s="5" t="n">
        <v>0.972789249140618</v>
      </c>
      <c r="K71" s="5" t="n">
        <v>0.9</v>
      </c>
      <c r="L71" s="5" t="n">
        <v>0.1</v>
      </c>
    </row>
    <row r="72">
      <c r="A72" s="8" t="n">
        <v>29</v>
      </c>
      <c r="B72" s="9" t="inlineStr">
        <is>
          <t>是</t>
        </is>
      </c>
      <c r="C72" s="8" t="inlineStr">
        <is>
          <t>159755.SZ</t>
        </is>
      </c>
      <c r="D72" s="8" t="inlineStr">
        <is>
          <t>广发国证新能源车电池ETF</t>
        </is>
      </c>
      <c r="E72" s="8" t="inlineStr">
        <is>
          <t>股票型ETF</t>
        </is>
      </c>
      <c r="F72" s="8" t="inlineStr">
        <is>
          <t>980032.SZ</t>
        </is>
      </c>
      <c r="G72" s="8" t="inlineStr">
        <is>
          <t>国证新能源车电池指数</t>
        </is>
      </c>
      <c r="H72" s="10" t="n">
        <v>358678378.448</v>
      </c>
      <c r="I72" s="11" t="n">
        <v>1</v>
      </c>
      <c r="J72" s="11" t="n">
        <v>0.988548138866524</v>
      </c>
      <c r="K72" s="11" t="n">
        <v>0.9</v>
      </c>
      <c r="L72" s="11" t="n">
        <v>0.1</v>
      </c>
    </row>
    <row r="73">
      <c r="A73" s="3" t="n">
        <v>29</v>
      </c>
      <c r="B73" s="3" t="inlineStr">
        <is>
          <t>否</t>
        </is>
      </c>
      <c r="C73" s="3" t="inlineStr">
        <is>
          <t>515030.SH</t>
        </is>
      </c>
      <c r="D73" s="3" t="inlineStr">
        <is>
          <t>华夏中证新能源汽车ETF</t>
        </is>
      </c>
      <c r="E73" s="3" t="inlineStr">
        <is>
          <t>股票型ETF</t>
        </is>
      </c>
      <c r="F73" s="3" t="inlineStr">
        <is>
          <t>399976.SZ</t>
        </is>
      </c>
      <c r="G73" s="3" t="inlineStr">
        <is>
          <t>中证新能源汽车指数</t>
        </is>
      </c>
      <c r="H73" s="4" t="n">
        <v>353026615.75</v>
      </c>
      <c r="I73" s="5" t="n">
        <v>0.988548138866524</v>
      </c>
      <c r="J73" s="5" t="n">
        <v>0.988548138866524</v>
      </c>
      <c r="K73" s="5" t="n">
        <v>0.9</v>
      </c>
      <c r="L73" s="5" t="n">
        <v>0.1</v>
      </c>
    </row>
    <row r="74">
      <c r="A74" s="3" t="n">
        <v>29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200385596.85</v>
      </c>
      <c r="I74" s="5" t="n">
        <v>0.98979387765695</v>
      </c>
      <c r="J74" s="5" t="n">
        <v>0.988548138866524</v>
      </c>
      <c r="K74" s="5" t="n">
        <v>0.9</v>
      </c>
      <c r="L74" s="5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512170.SH</t>
        </is>
      </c>
      <c r="D75" s="8" t="inlineStr">
        <is>
          <t>华宝中证医疗ETF</t>
        </is>
      </c>
      <c r="E75" s="8" t="inlineStr">
        <is>
          <t>股票型ETF</t>
        </is>
      </c>
      <c r="F75" s="8" t="inlineStr">
        <is>
          <t>399989.SZ</t>
        </is>
      </c>
      <c r="G75" s="8" t="inlineStr">
        <is>
          <t>中证医疗指数</t>
        </is>
      </c>
      <c r="H75" s="10" t="n">
        <v>408994921.7</v>
      </c>
      <c r="I75" s="11" t="n">
        <v>1</v>
      </c>
      <c r="J75" s="11" t="n">
        <v>0.965483996174375</v>
      </c>
      <c r="K75" s="11" t="n">
        <v>0.9</v>
      </c>
      <c r="L75" s="11" t="n">
        <v>0.1</v>
      </c>
    </row>
    <row r="76">
      <c r="A76" s="3" t="n">
        <v>30</v>
      </c>
      <c r="B76" s="3" t="inlineStr">
        <is>
          <t>否</t>
        </is>
      </c>
      <c r="C76" s="3" t="inlineStr">
        <is>
          <t>516820.SH</t>
        </is>
      </c>
      <c r="D76" s="3" t="inlineStr">
        <is>
          <t>平安中证医疗创新ETF</t>
        </is>
      </c>
      <c r="E76" s="3" t="inlineStr">
        <is>
          <t>股票型ETF</t>
        </is>
      </c>
      <c r="F76" s="3" t="inlineStr">
        <is>
          <t>931484.CSI</t>
        </is>
      </c>
      <c r="G76" s="3" t="inlineStr">
        <is>
          <t>中证医药及医疗器械创新指数</t>
        </is>
      </c>
      <c r="H76" s="4" t="n">
        <v>36635348.65</v>
      </c>
      <c r="I76" s="5" t="n">
        <v>0.965483996174375</v>
      </c>
      <c r="J76" s="5" t="n">
        <v>0.965483996174375</v>
      </c>
      <c r="K76" s="5" t="n">
        <v>0.9</v>
      </c>
      <c r="L76" s="5" t="n">
        <v>0.1</v>
      </c>
    </row>
    <row r="77">
      <c r="A77" s="8" t="n">
        <v>31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337125096.95</v>
      </c>
      <c r="I77" s="11" t="n">
        <v>1</v>
      </c>
      <c r="J77" s="11" t="n">
        <v>0.99169678215268</v>
      </c>
      <c r="K77" s="11" t="n">
        <v>0.9</v>
      </c>
      <c r="L77" s="11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138102130.65</v>
      </c>
      <c r="I78" s="5" t="n">
        <v>0.99169678215268</v>
      </c>
      <c r="J78" s="5" t="n">
        <v>0.99169678215268</v>
      </c>
      <c r="K78" s="5" t="n">
        <v>0.9</v>
      </c>
      <c r="L78" s="5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515220.SH</t>
        </is>
      </c>
      <c r="D79" s="8" t="inlineStr">
        <is>
          <t>国泰中证煤炭ETF</t>
        </is>
      </c>
      <c r="E79" s="8" t="inlineStr">
        <is>
          <t>股票型ETF</t>
        </is>
      </c>
      <c r="F79" s="8" t="inlineStr">
        <is>
          <t>399998.SZ</t>
        </is>
      </c>
      <c r="G79" s="8" t="inlineStr">
        <is>
          <t>中证煤炭指数</t>
        </is>
      </c>
      <c r="H79" s="10" t="n">
        <v>237908337.45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57349344.75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145297014.7</v>
      </c>
      <c r="I81" s="11" t="n">
        <v>1</v>
      </c>
      <c r="J81" s="11" t="n">
        <v>0.955242823643664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515230.SH</t>
        </is>
      </c>
      <c r="D82" s="3" t="inlineStr">
        <is>
          <t>国泰中证全指软件ETF</t>
        </is>
      </c>
      <c r="E82" s="3" t="inlineStr">
        <is>
          <t>股票型ETF</t>
        </is>
      </c>
      <c r="F82" s="3" t="inlineStr">
        <is>
          <t>H30202.CSI</t>
        </is>
      </c>
      <c r="G82" s="3" t="inlineStr">
        <is>
          <t>中证全指软件指数</t>
        </is>
      </c>
      <c r="H82" s="4" t="n">
        <v>123637753.45</v>
      </c>
      <c r="I82" s="5" t="n">
        <v>0.966852260602835</v>
      </c>
      <c r="J82" s="5" t="n">
        <v>0.955242823643664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112762491.75</v>
      </c>
      <c r="I83" s="5" t="n">
        <v>0.986890534694593</v>
      </c>
      <c r="J83" s="5" t="n">
        <v>0.955242823643664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90056377.2405</v>
      </c>
      <c r="I84" s="5" t="n">
        <v>0.976069654765429</v>
      </c>
      <c r="J84" s="5" t="n">
        <v>0.955242823643664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79697830.44</v>
      </c>
      <c r="I85" s="5" t="n">
        <v>0.9562158214261161</v>
      </c>
      <c r="J85" s="5" t="n">
        <v>0.955242823643664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58209079.5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69724816.8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166527240.871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512480.SH</t>
        </is>
      </c>
      <c r="D89" s="8" t="inlineStr">
        <is>
          <t>国联安半导体ETF</t>
        </is>
      </c>
      <c r="E89" s="8" t="inlineStr">
        <is>
          <t>股票型ETF</t>
        </is>
      </c>
      <c r="F89" s="8" t="inlineStr">
        <is>
          <t>H30184.CSI</t>
        </is>
      </c>
      <c r="G89" s="8" t="inlineStr">
        <is>
          <t>中证全指半导体产品与设备指数</t>
        </is>
      </c>
      <c r="H89" s="10" t="n">
        <v>1852414698.45</v>
      </c>
      <c r="I89" s="11" t="n">
        <v>1</v>
      </c>
      <c r="J89" s="11" t="n">
        <v>0.919040467880624</v>
      </c>
      <c r="K89" s="11" t="n">
        <v>0.9</v>
      </c>
      <c r="L89" s="11" t="n">
        <v>0.1</v>
      </c>
    </row>
    <row r="90">
      <c r="A90" s="3" t="n">
        <v>38</v>
      </c>
      <c r="B90" s="3" t="inlineStr">
        <is>
          <t>否</t>
        </is>
      </c>
      <c r="C90" s="3" t="inlineStr">
        <is>
          <t>159995.SZ</t>
        </is>
      </c>
      <c r="D90" s="3" t="inlineStr">
        <is>
          <t>华夏国证半导体芯片ETF</t>
        </is>
      </c>
      <c r="E90" s="3" t="inlineStr">
        <is>
          <t>股票型ETF</t>
        </is>
      </c>
      <c r="F90" s="3" t="inlineStr">
        <is>
          <t>980017.SZ</t>
        </is>
      </c>
      <c r="G90" s="3" t="inlineStr">
        <is>
          <t>国证半导体芯片指数</t>
        </is>
      </c>
      <c r="H90" s="4" t="n">
        <v>802705148.5319999</v>
      </c>
      <c r="I90" s="5" t="n">
        <v>0.991414727610308</v>
      </c>
      <c r="J90" s="5" t="n">
        <v>0.919040467880624</v>
      </c>
      <c r="K90" s="5" t="n">
        <v>0.9</v>
      </c>
      <c r="L90" s="5" t="n">
        <v>0.1</v>
      </c>
    </row>
    <row r="91">
      <c r="A91" s="3" t="n">
        <v>38</v>
      </c>
      <c r="B91" s="3" t="inlineStr">
        <is>
          <t>否</t>
        </is>
      </c>
      <c r="C91" s="3" t="inlineStr">
        <is>
          <t>512760.SH</t>
        </is>
      </c>
      <c r="D91" s="3" t="inlineStr">
        <is>
          <t>国泰CES半导体芯片行业ETF</t>
        </is>
      </c>
      <c r="E91" s="3" t="inlineStr">
        <is>
          <t>股票型ETF</t>
        </is>
      </c>
      <c r="F91" s="3" t="inlineStr">
        <is>
          <t>990001.CSI</t>
        </is>
      </c>
      <c r="G91" s="3" t="inlineStr">
        <is>
          <t>中华交易服务半导体芯片行业指数</t>
        </is>
      </c>
      <c r="H91" s="4" t="n">
        <v>691640596.05</v>
      </c>
      <c r="I91" s="5" t="n">
        <v>0.998263292775343</v>
      </c>
      <c r="J91" s="5" t="n">
        <v>0.919040467880624</v>
      </c>
      <c r="K91" s="5" t="n">
        <v>0.9</v>
      </c>
      <c r="L91" s="5" t="n">
        <v>0.1</v>
      </c>
    </row>
    <row r="92">
      <c r="A92" s="3" t="n">
        <v>38</v>
      </c>
      <c r="B92" s="3" t="inlineStr">
        <is>
          <t>否</t>
        </is>
      </c>
      <c r="C92" s="3" t="inlineStr">
        <is>
          <t>516640.SH</t>
        </is>
      </c>
      <c r="D92" s="3" t="inlineStr">
        <is>
          <t>富国中证芯片产业ETF</t>
        </is>
      </c>
      <c r="E92" s="3" t="inlineStr">
        <is>
          <t>股票型ETF</t>
        </is>
      </c>
      <c r="F92" s="3" t="inlineStr">
        <is>
          <t>H30007.CSI</t>
        </is>
      </c>
      <c r="G92" s="3" t="inlineStr">
        <is>
          <t>中证芯片产业指数</t>
        </is>
      </c>
      <c r="H92" s="4" t="n">
        <v>75951093.90000001</v>
      </c>
      <c r="I92" s="5" t="n">
        <v>0.997876008635467</v>
      </c>
      <c r="J92" s="5" t="n">
        <v>0.919040467880624</v>
      </c>
      <c r="K92" s="5" t="n">
        <v>0.9</v>
      </c>
      <c r="L92" s="5" t="n">
        <v>0.1</v>
      </c>
    </row>
    <row r="93">
      <c r="A93" s="3" t="n">
        <v>38</v>
      </c>
      <c r="B93" s="3" t="inlineStr">
        <is>
          <t>否</t>
        </is>
      </c>
      <c r="C93" s="3" t="inlineStr">
        <is>
          <t>159997.SZ</t>
        </is>
      </c>
      <c r="D93" s="3" t="inlineStr">
        <is>
          <t>天弘中证电子ETF</t>
        </is>
      </c>
      <c r="E93" s="3" t="inlineStr">
        <is>
          <t>股票型ETF</t>
        </is>
      </c>
      <c r="F93" s="3" t="inlineStr">
        <is>
          <t>930652.CSI</t>
        </is>
      </c>
      <c r="G93" s="3" t="inlineStr">
        <is>
          <t>中证电子指数</t>
        </is>
      </c>
      <c r="H93" s="4" t="n">
        <v>45666102.5355</v>
      </c>
      <c r="I93" s="5" t="n">
        <v>0.932138107034713</v>
      </c>
      <c r="J93" s="5" t="n">
        <v>0.919040467880624</v>
      </c>
      <c r="K93" s="5" t="n">
        <v>0.9</v>
      </c>
      <c r="L93" s="5" t="n">
        <v>0.1</v>
      </c>
    </row>
    <row r="94">
      <c r="A94" s="3" t="n">
        <v>38</v>
      </c>
      <c r="B94" s="3" t="inlineStr">
        <is>
          <t>否</t>
        </is>
      </c>
      <c r="C94" s="3" t="inlineStr">
        <is>
          <t>515320.SH</t>
        </is>
      </c>
      <c r="D94" s="3" t="inlineStr">
        <is>
          <t>华安中证电子50ETF</t>
        </is>
      </c>
      <c r="E94" s="3" t="inlineStr">
        <is>
          <t>股票型ETF</t>
        </is>
      </c>
      <c r="F94" s="3" t="inlineStr">
        <is>
          <t>931461.CSI</t>
        </is>
      </c>
      <c r="G94" s="3" t="inlineStr">
        <is>
          <t>中证电子50指数</t>
        </is>
      </c>
      <c r="H94" s="4" t="n">
        <v>24676498.5</v>
      </c>
      <c r="I94" s="5" t="n">
        <v>0.930504441672945</v>
      </c>
      <c r="J94" s="5" t="n">
        <v>0.919040467880624</v>
      </c>
      <c r="K94" s="5" t="n">
        <v>0.9</v>
      </c>
      <c r="L94" s="5" t="n">
        <v>0.1</v>
      </c>
    </row>
    <row r="95">
      <c r="A95" s="8" t="n">
        <v>39</v>
      </c>
      <c r="B95" s="9" t="inlineStr">
        <is>
          <t>是</t>
        </is>
      </c>
      <c r="C95" s="8" t="inlineStr">
        <is>
          <t>159996.SZ</t>
        </is>
      </c>
      <c r="D95" s="8" t="inlineStr">
        <is>
          <t>国泰中证全指家用电器ETF</t>
        </is>
      </c>
      <c r="E95" s="8" t="inlineStr">
        <is>
          <t>股票型ETF</t>
        </is>
      </c>
      <c r="F95" s="8" t="inlineStr">
        <is>
          <t>930697.CSI</t>
        </is>
      </c>
      <c r="G95" s="8" t="inlineStr">
        <is>
          <t>中证全指家用电器指数</t>
        </is>
      </c>
      <c r="H95" s="10" t="n">
        <v>163853048.629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159819.SZ</t>
        </is>
      </c>
      <c r="D96" s="8" t="inlineStr">
        <is>
          <t>易方达中证人工智能主题ETF</t>
        </is>
      </c>
      <c r="E96" s="8" t="inlineStr">
        <is>
          <t>股票型ETF</t>
        </is>
      </c>
      <c r="F96" s="8" t="inlineStr">
        <is>
          <t>930713.CSI</t>
        </is>
      </c>
      <c r="G96" s="8" t="inlineStr">
        <is>
          <t>中证人工智能主题指数</t>
        </is>
      </c>
      <c r="H96" s="10" t="n">
        <v>246378069.6735</v>
      </c>
      <c r="I96" s="11" t="n">
        <v>1</v>
      </c>
      <c r="J96" s="11" t="n">
        <v>0.997023336521799</v>
      </c>
      <c r="K96" s="11" t="n">
        <v>0.9</v>
      </c>
      <c r="L96" s="11" t="n">
        <v>0.1</v>
      </c>
    </row>
    <row r="97">
      <c r="A97" s="3" t="n">
        <v>40</v>
      </c>
      <c r="B97" s="3" t="inlineStr">
        <is>
          <t>否</t>
        </is>
      </c>
      <c r="C97" s="3" t="inlineStr">
        <is>
          <t>515980.SH</t>
        </is>
      </c>
      <c r="D97" s="3" t="inlineStr">
        <is>
          <t>华富中证人工智能产业ETF</t>
        </is>
      </c>
      <c r="E97" s="3" t="inlineStr">
        <is>
          <t>股票型ETF</t>
        </is>
      </c>
      <c r="F97" s="3" t="inlineStr">
        <is>
          <t>931071.CSI</t>
        </is>
      </c>
      <c r="G97" s="3" t="inlineStr">
        <is>
          <t>中证人工智能产业指数</t>
        </is>
      </c>
      <c r="H97" s="4" t="n">
        <v>34855667.95</v>
      </c>
      <c r="I97" s="5" t="n">
        <v>0.997023336521799</v>
      </c>
      <c r="J97" s="5" t="n">
        <v>0.997023336521799</v>
      </c>
      <c r="K97" s="5" t="n">
        <v>0.9</v>
      </c>
      <c r="L97" s="5" t="n">
        <v>0.1</v>
      </c>
    </row>
    <row r="98">
      <c r="A98" s="8" t="n">
        <v>41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28793136.55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42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46365300.4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43</v>
      </c>
      <c r="B100" s="9" t="inlineStr">
        <is>
          <t>是</t>
        </is>
      </c>
      <c r="C100" s="8" t="inlineStr">
        <is>
          <t>159745.SZ</t>
        </is>
      </c>
      <c r="D100" s="8" t="inlineStr">
        <is>
          <t>国泰中证全指建筑材料ETF</t>
        </is>
      </c>
      <c r="E100" s="8" t="inlineStr">
        <is>
          <t>股票型ETF</t>
        </is>
      </c>
      <c r="F100" s="8" t="inlineStr">
        <is>
          <t>931009.CSI</t>
        </is>
      </c>
      <c r="G100" s="8" t="inlineStr">
        <is>
          <t>中证全指建筑材料指数</t>
        </is>
      </c>
      <c r="H100" s="10" t="n">
        <v>38834822.145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27488666.15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181151193.35</v>
      </c>
      <c r="I102" s="11" t="n">
        <v>1</v>
      </c>
      <c r="J102" s="11" t="n">
        <v>0.947430791640155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88898710.59999999</v>
      </c>
      <c r="I103" s="5" t="n">
        <v>0.947430791640155</v>
      </c>
      <c r="J103" s="5" t="n">
        <v>0.947430791640155</v>
      </c>
      <c r="K103" s="5" t="n">
        <v>0.9</v>
      </c>
      <c r="L103" s="5" t="n">
        <v>0.1</v>
      </c>
    </row>
    <row r="104">
      <c r="A104" s="8" t="n">
        <v>46</v>
      </c>
      <c r="B104" s="9" t="inlineStr">
        <is>
          <t>是</t>
        </is>
      </c>
      <c r="C104" s="8" t="inlineStr">
        <is>
          <t>515650.SH</t>
        </is>
      </c>
      <c r="D104" s="8" t="inlineStr">
        <is>
          <t>富国中证消费50ETF</t>
        </is>
      </c>
      <c r="E104" s="8" t="inlineStr">
        <is>
          <t>股票型ETF</t>
        </is>
      </c>
      <c r="F104" s="8" t="inlineStr">
        <is>
          <t>931139.CSI</t>
        </is>
      </c>
      <c r="G104" s="8" t="inlineStr">
        <is>
          <t>中证消费50指数</t>
        </is>
      </c>
      <c r="H104" s="10" t="n">
        <v>74357488.15000001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47</v>
      </c>
      <c r="B105" s="9" t="inlineStr">
        <is>
          <t>是</t>
        </is>
      </c>
      <c r="C105" s="8" t="inlineStr">
        <is>
          <t>515790.SH</t>
        </is>
      </c>
      <c r="D105" s="8" t="inlineStr">
        <is>
          <t>华泰柏瑞中证光伏产业ETF</t>
        </is>
      </c>
      <c r="E105" s="8" t="inlineStr">
        <is>
          <t>股票型ETF</t>
        </is>
      </c>
      <c r="F105" s="8" t="inlineStr">
        <is>
          <t>931151.CSI</t>
        </is>
      </c>
      <c r="G105" s="8" t="inlineStr">
        <is>
          <t>中证光伏产业指数</t>
        </is>
      </c>
      <c r="H105" s="10" t="n">
        <v>754817635.55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48</v>
      </c>
      <c r="B106" s="9" t="inlineStr">
        <is>
          <t>是</t>
        </is>
      </c>
      <c r="C106" s="8" t="inlineStr">
        <is>
          <t>159781.SZ</t>
        </is>
      </c>
      <c r="D106" s="8" t="inlineStr">
        <is>
          <t>易方达中证科创创业50ETF</t>
        </is>
      </c>
      <c r="E106" s="8" t="inlineStr">
        <is>
          <t>股票型ETF</t>
        </is>
      </c>
      <c r="F106" s="8" t="inlineStr">
        <is>
          <t>931643.CSI</t>
        </is>
      </c>
      <c r="G106" s="8" t="inlineStr">
        <is>
          <t>中证科创创业50指数</t>
        </is>
      </c>
      <c r="H106" s="10" t="n">
        <v>78605915.6275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49</v>
      </c>
      <c r="B107" s="9" t="inlineStr">
        <is>
          <t>是</t>
        </is>
      </c>
      <c r="C107" s="8" t="inlineStr">
        <is>
          <t>517090.SH</t>
        </is>
      </c>
      <c r="D107" s="8" t="inlineStr">
        <is>
          <t>国泰富时中国国企开放共赢ETF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84403515</v>
      </c>
      <c r="I107" s="11" t="n">
        <v>1</v>
      </c>
      <c r="J107" s="11" t="n">
        <v>0.912253585651741</v>
      </c>
      <c r="K107" s="11" t="n">
        <v>0.9</v>
      </c>
      <c r="L107" s="11" t="n">
        <v>0.1</v>
      </c>
    </row>
    <row r="108">
      <c r="A108" s="3" t="n">
        <v>49</v>
      </c>
      <c r="B108" s="3" t="inlineStr">
        <is>
          <t>否</t>
        </is>
      </c>
      <c r="C108" s="3" t="inlineStr">
        <is>
          <t>515450.SH</t>
        </is>
      </c>
      <c r="D108" s="3" t="inlineStr">
        <is>
          <t>南方标普中国A股大盘红利低波50ETF</t>
        </is>
      </c>
      <c r="E108" s="3" t="inlineStr">
        <is>
          <t>股票型ETF</t>
        </is>
      </c>
      <c r="F108" s="3" t="inlineStr">
        <is>
          <t>SPCLLHCP.GI</t>
        </is>
      </c>
      <c r="G108" s="3" t="inlineStr">
        <is>
          <t>标普中国A股大盘红利低波50指数</t>
        </is>
      </c>
      <c r="H108" s="4" t="n">
        <v>26506229.5</v>
      </c>
      <c r="I108" s="5" t="n">
        <v>0.912253585651741</v>
      </c>
      <c r="J108" s="5" t="n">
        <v>0.912253585651741</v>
      </c>
      <c r="K108" s="5" t="n">
        <v>0.9</v>
      </c>
      <c r="L108" s="5" t="n">
        <v>0.1</v>
      </c>
    </row>
    <row r="109">
      <c r="A109" s="8" t="n">
        <v>50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99384590.05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51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76237425.927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52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34864926.65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2026-09-16T09:16:44Z</dcterms:created>
  <dcterms:modified xmlns:dcterms="http://purl.org/dc/terms/" xmlns:xsi="http://www.w3.org/2001/XMLSchema-instance" xsi:type="dcterms:W3CDTF">2026-09-16T09:16:45Z</dcterms:modified>
</cp:coreProperties>
</file>